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<sst xmlns="http://schemas.openxmlformats.org/spreadsheetml/2006/main" count="2549" uniqueCount="86">
  <si>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сентябре 2016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</si>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</sst>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1"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sz val="10"/>
      <name val="Times New Roman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16" applyNumberFormat="0" applyFill="0" applyAlignment="0" applyProtection="0"/>
    <xf numFmtId="0" fontId="15" fillId="7" borderId="0" applyNumberFormat="0" applyBorder="0" applyAlignment="0" applyProtection="0"/>
    <xf numFmtId="0" fontId="16" fillId="0" borderId="0" applyNumberFormat="0" applyFill="0" applyBorder="0" applyAlignment="0" applyProtection="0"/>
    <xf numFmtId="0" fontId="17" fillId="8" borderId="17" applyNumberFormat="0" applyFont="0" applyAlignment="0" applyProtection="0"/>
    <xf numFmtId="0" fontId="12" fillId="8" borderId="17" applyNumberFormat="0" applyFont="0" applyAlignment="0" applyProtection="0"/>
    <xf numFmtId="0" fontId="12" fillId="0" borderId="0"/>
    <xf numFmtId="0" fontId="17" fillId="0" borderId="0"/>
    <xf numFmtId="0" fontId="18" fillId="0" borderId="18" applyNumberFormat="0" applyFill="0" applyAlignment="0" applyProtection="0"/>
    <xf numFmtId="0" fontId="19" fillId="9" borderId="19" applyNumberFormat="0" applyAlignment="0" applyProtection="0"/>
    <xf numFmtId="0" fontId="20"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R8" sqref="R8"/>
    </sheetView>
  </sheetViews>
  <sheetFormatPr defaultColWidth="8.7109375" defaultRowHeight="15" x14ac:dyDescent="0.25"/>
  <cols>
    <col min="1" max="1" width="8.7109375" style="1"/>
    <col min="2"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2677.73</v>
      </c>
      <c r="H8" s="27"/>
      <c r="I8" s="27">
        <v>3029.16</v>
      </c>
      <c r="J8" s="27"/>
      <c r="K8" s="27">
        <v>3072.55</v>
      </c>
      <c r="L8" s="27"/>
      <c r="M8" s="27">
        <v>3280.59</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1689.79</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781.8</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593634.87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1.52954501E-3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1629.4860000000001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540.94900000000007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0.13200000000000001</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437.22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89.23</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10.843999999999999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3.5230000000000001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585.80799999999999</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59.989000000000004</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10.571999999999999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5.6040000000000001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3.5859999999999999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1.3819999999999999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49.417000000000002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18.649000000000001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30.768000000000001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992278.32499999995</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370695.53800000006</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59.989000000000004</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299545.23100000003</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62094.398999999998</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6591.28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2404.6390000000001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292904</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1545.58</v>
      </c>
      <c r="G50" s="67"/>
      <c r="H50" s="66">
        <v>1897.01</v>
      </c>
      <c r="I50" s="67"/>
      <c r="J50" s="66">
        <v>1940.4</v>
      </c>
      <c r="K50" s="67"/>
      <c r="L50" s="66">
        <v>2148.44</v>
      </c>
      <c r="M50" s="67"/>
      <c r="N50" s="63"/>
      <c r="O50" s="64" t="s">
        <v>54</v>
      </c>
      <c r="P50" s="65"/>
      <c r="Q50" s="65"/>
      <c r="R50" s="65"/>
      <c r="S50" s="62">
        <v>1545.58</v>
      </c>
      <c r="T50" s="62"/>
      <c r="U50" s="62">
        <v>1897.01</v>
      </c>
      <c r="V50" s="62"/>
      <c r="W50" s="62">
        <v>1940.4</v>
      </c>
      <c r="X50" s="62"/>
      <c r="Y50" s="62">
        <v>2148.44</v>
      </c>
      <c r="Z50" s="62"/>
    </row>
    <row r="51" spans="1:26" x14ac:dyDescent="0.25">
      <c r="A51" s="23"/>
      <c r="B51" s="64" t="s">
        <v>55</v>
      </c>
      <c r="C51" s="65"/>
      <c r="D51" s="65"/>
      <c r="E51" s="65"/>
      <c r="F51" s="66">
        <v>2768.04</v>
      </c>
      <c r="G51" s="67"/>
      <c r="H51" s="66">
        <v>3119.47</v>
      </c>
      <c r="I51" s="67"/>
      <c r="J51" s="66">
        <v>3162.86</v>
      </c>
      <c r="K51" s="67"/>
      <c r="L51" s="66">
        <v>3370.9</v>
      </c>
      <c r="M51" s="67"/>
      <c r="N51" s="63"/>
      <c r="O51" s="64" t="s">
        <v>56</v>
      </c>
      <c r="P51" s="65"/>
      <c r="Q51" s="65"/>
      <c r="R51" s="65"/>
      <c r="S51" s="62">
        <v>4163.17</v>
      </c>
      <c r="T51" s="62"/>
      <c r="U51" s="62">
        <v>4514.6000000000004</v>
      </c>
      <c r="V51" s="62"/>
      <c r="W51" s="62">
        <v>4557.99</v>
      </c>
      <c r="X51" s="62"/>
      <c r="Y51" s="62">
        <v>4766.03</v>
      </c>
      <c r="Z51" s="62"/>
    </row>
    <row r="52" spans="1:26" x14ac:dyDescent="0.25">
      <c r="A52" s="23"/>
      <c r="B52" s="64" t="s">
        <v>57</v>
      </c>
      <c r="C52" s="65"/>
      <c r="D52" s="65"/>
      <c r="E52" s="65"/>
      <c r="F52" s="66">
        <v>5846.89</v>
      </c>
      <c r="G52" s="67"/>
      <c r="H52" s="66">
        <v>6198.32</v>
      </c>
      <c r="I52" s="67"/>
      <c r="J52" s="66">
        <v>6241.71</v>
      </c>
      <c r="K52" s="67"/>
      <c r="L52" s="66">
        <v>6449.75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1713.75</v>
      </c>
      <c r="D61" s="88">
        <v>1643.91</v>
      </c>
      <c r="E61" s="88">
        <v>1644.17</v>
      </c>
      <c r="F61" s="88">
        <v>1644.21</v>
      </c>
      <c r="G61" s="88">
        <v>1567.39</v>
      </c>
      <c r="H61" s="88">
        <v>1571.83</v>
      </c>
      <c r="I61" s="88">
        <v>1589.83</v>
      </c>
      <c r="J61" s="88">
        <v>1643.42</v>
      </c>
      <c r="K61" s="88">
        <v>1650.03</v>
      </c>
      <c r="L61" s="88">
        <v>1673.6</v>
      </c>
      <c r="M61" s="88">
        <v>1769.56</v>
      </c>
      <c r="N61" s="88">
        <v>1828.16</v>
      </c>
      <c r="O61" s="88">
        <v>1918.05</v>
      </c>
      <c r="P61" s="88">
        <v>1846.34</v>
      </c>
      <c r="Q61" s="88">
        <v>1837.9</v>
      </c>
      <c r="R61" s="88">
        <v>1923.65</v>
      </c>
      <c r="S61" s="88">
        <v>1925.81</v>
      </c>
      <c r="T61" s="88">
        <v>1829.58</v>
      </c>
      <c r="U61" s="88">
        <v>1830.09</v>
      </c>
      <c r="V61" s="88">
        <v>1795.06</v>
      </c>
      <c r="W61" s="88">
        <v>1940.29</v>
      </c>
      <c r="X61" s="88">
        <v>1976.12</v>
      </c>
      <c r="Y61" s="88">
        <v>1935.63</v>
      </c>
      <c r="Z61" s="88">
        <v>1645.3</v>
      </c>
    </row>
    <row r="62" spans="1:26" x14ac:dyDescent="0.25">
      <c r="B62" s="89">
        <v>2</v>
      </c>
      <c r="C62" s="88">
        <v>1642.27</v>
      </c>
      <c r="D62" s="88">
        <v>1577.54</v>
      </c>
      <c r="E62" s="88">
        <v>1577.86</v>
      </c>
      <c r="F62" s="88">
        <v>1577.54</v>
      </c>
      <c r="G62" s="88">
        <v>1638.18</v>
      </c>
      <c r="H62" s="88">
        <v>1639.36</v>
      </c>
      <c r="I62" s="88">
        <v>1644.93</v>
      </c>
      <c r="J62" s="88">
        <v>1669.21</v>
      </c>
      <c r="K62" s="88">
        <v>1695.52</v>
      </c>
      <c r="L62" s="88">
        <v>1720.28</v>
      </c>
      <c r="M62" s="88">
        <v>1840.62</v>
      </c>
      <c r="N62" s="88">
        <v>1927.55</v>
      </c>
      <c r="O62" s="88">
        <v>1967.6</v>
      </c>
      <c r="P62" s="88">
        <v>1990.08</v>
      </c>
      <c r="Q62" s="88">
        <v>1981.4</v>
      </c>
      <c r="R62" s="88">
        <v>1987.44</v>
      </c>
      <c r="S62" s="88">
        <v>1974.25</v>
      </c>
      <c r="T62" s="88">
        <v>1956.13</v>
      </c>
      <c r="U62" s="88">
        <v>1957.16</v>
      </c>
      <c r="V62" s="88">
        <v>1956.68</v>
      </c>
      <c r="W62" s="88">
        <v>1984.05</v>
      </c>
      <c r="X62" s="88">
        <v>2004.91</v>
      </c>
      <c r="Y62" s="88">
        <v>1973.79</v>
      </c>
      <c r="Z62" s="88">
        <v>1906.49</v>
      </c>
    </row>
    <row r="63" spans="1:26" x14ac:dyDescent="0.25">
      <c r="B63" s="87">
        <v>3</v>
      </c>
      <c r="C63" s="88">
        <v>1705.33</v>
      </c>
      <c r="D63" s="88">
        <v>1639</v>
      </c>
      <c r="E63" s="88">
        <v>1639.33</v>
      </c>
      <c r="F63" s="88">
        <v>1639.14</v>
      </c>
      <c r="G63" s="88">
        <v>1639.34</v>
      </c>
      <c r="H63" s="88">
        <v>1640.33</v>
      </c>
      <c r="I63" s="88">
        <v>1651.45</v>
      </c>
      <c r="J63" s="88">
        <v>1654.96</v>
      </c>
      <c r="K63" s="88">
        <v>1679.32</v>
      </c>
      <c r="L63" s="88">
        <v>1694.35</v>
      </c>
      <c r="M63" s="88">
        <v>1710.82</v>
      </c>
      <c r="N63" s="88">
        <v>1757.27</v>
      </c>
      <c r="O63" s="88">
        <v>1804.66</v>
      </c>
      <c r="P63" s="88">
        <v>1821.62</v>
      </c>
      <c r="Q63" s="88">
        <v>1813.26</v>
      </c>
      <c r="R63" s="88">
        <v>1819.28</v>
      </c>
      <c r="S63" s="88">
        <v>1810.47</v>
      </c>
      <c r="T63" s="88">
        <v>1736.34</v>
      </c>
      <c r="U63" s="88">
        <v>1734.2</v>
      </c>
      <c r="V63" s="88">
        <v>1738.16</v>
      </c>
      <c r="W63" s="88">
        <v>1825.01</v>
      </c>
      <c r="X63" s="88">
        <v>1839.54</v>
      </c>
      <c r="Y63" s="88">
        <v>1822.33</v>
      </c>
      <c r="Z63" s="88">
        <v>1721.01</v>
      </c>
    </row>
    <row r="64" spans="1:26" x14ac:dyDescent="0.25">
      <c r="B64" s="90">
        <v>4</v>
      </c>
      <c r="C64" s="88">
        <v>1685.46</v>
      </c>
      <c r="D64" s="88">
        <v>1638.93</v>
      </c>
      <c r="E64" s="88">
        <v>1638.85</v>
      </c>
      <c r="F64" s="88">
        <v>1638.46</v>
      </c>
      <c r="G64" s="88">
        <v>1549.89</v>
      </c>
      <c r="H64" s="88">
        <v>1543.01</v>
      </c>
      <c r="I64" s="88">
        <v>1634.96</v>
      </c>
      <c r="J64" s="88">
        <v>1640.2</v>
      </c>
      <c r="K64" s="88">
        <v>1648.01</v>
      </c>
      <c r="L64" s="88">
        <v>1672.66</v>
      </c>
      <c r="M64" s="88">
        <v>1700.24</v>
      </c>
      <c r="N64" s="88">
        <v>1702.25</v>
      </c>
      <c r="O64" s="88">
        <v>1718.19</v>
      </c>
      <c r="P64" s="88">
        <v>1813.34</v>
      </c>
      <c r="Q64" s="88">
        <v>1812.4</v>
      </c>
      <c r="R64" s="88">
        <v>1808.59</v>
      </c>
      <c r="S64" s="88">
        <v>1806.43</v>
      </c>
      <c r="T64" s="88">
        <v>1808.4</v>
      </c>
      <c r="U64" s="88">
        <v>1821.62</v>
      </c>
      <c r="V64" s="88">
        <v>1813.12</v>
      </c>
      <c r="W64" s="88">
        <v>1846.67</v>
      </c>
      <c r="X64" s="88">
        <v>1908.83</v>
      </c>
      <c r="Y64" s="88">
        <v>1834.76</v>
      </c>
      <c r="Z64" s="88">
        <v>1694.22</v>
      </c>
    </row>
    <row r="65" spans="2:26" x14ac:dyDescent="0.25">
      <c r="B65" s="90">
        <v>5</v>
      </c>
      <c r="C65" s="88">
        <v>1638.51</v>
      </c>
      <c r="D65" s="88">
        <v>1636.59</v>
      </c>
      <c r="E65" s="88">
        <v>1636.24</v>
      </c>
      <c r="F65" s="88">
        <v>1635.8</v>
      </c>
      <c r="G65" s="88">
        <v>1546.84</v>
      </c>
      <c r="H65" s="88">
        <v>1547.88</v>
      </c>
      <c r="I65" s="88">
        <v>1641.34</v>
      </c>
      <c r="J65" s="88">
        <v>1657.02</v>
      </c>
      <c r="K65" s="88">
        <v>1671.95</v>
      </c>
      <c r="L65" s="88">
        <v>1711.12</v>
      </c>
      <c r="M65" s="88">
        <v>1841.63</v>
      </c>
      <c r="N65" s="88">
        <v>1976.37</v>
      </c>
      <c r="O65" s="88">
        <v>1985.83</v>
      </c>
      <c r="P65" s="88">
        <v>1986</v>
      </c>
      <c r="Q65" s="88">
        <v>1981.2</v>
      </c>
      <c r="R65" s="88">
        <v>1918.16</v>
      </c>
      <c r="S65" s="88">
        <v>1917.03</v>
      </c>
      <c r="T65" s="88">
        <v>1950.64</v>
      </c>
      <c r="U65" s="88">
        <v>1964.78</v>
      </c>
      <c r="V65" s="88">
        <v>1967.23</v>
      </c>
      <c r="W65" s="88">
        <v>2003.56</v>
      </c>
      <c r="X65" s="88">
        <v>1974.66</v>
      </c>
      <c r="Y65" s="88">
        <v>1968.51</v>
      </c>
      <c r="Z65" s="88">
        <v>1859.88</v>
      </c>
    </row>
    <row r="66" spans="2:26" x14ac:dyDescent="0.25">
      <c r="B66" s="90">
        <v>6</v>
      </c>
      <c r="C66" s="88">
        <v>1638.57</v>
      </c>
      <c r="D66" s="88">
        <v>1637.89</v>
      </c>
      <c r="E66" s="88">
        <v>1636.21</v>
      </c>
      <c r="F66" s="88">
        <v>1636.17</v>
      </c>
      <c r="G66" s="88">
        <v>1637.28</v>
      </c>
      <c r="H66" s="88">
        <v>1639</v>
      </c>
      <c r="I66" s="88">
        <v>1642.28</v>
      </c>
      <c r="J66" s="88">
        <v>1654.85</v>
      </c>
      <c r="K66" s="88">
        <v>1675.75</v>
      </c>
      <c r="L66" s="88">
        <v>1716.69</v>
      </c>
      <c r="M66" s="88">
        <v>1812.12</v>
      </c>
      <c r="N66" s="88">
        <v>1925.24</v>
      </c>
      <c r="O66" s="88">
        <v>1931.46</v>
      </c>
      <c r="P66" s="88">
        <v>1940.53</v>
      </c>
      <c r="Q66" s="88">
        <v>1948.6</v>
      </c>
      <c r="R66" s="88">
        <v>1946.19</v>
      </c>
      <c r="S66" s="88">
        <v>1934.13</v>
      </c>
      <c r="T66" s="88">
        <v>1933.29</v>
      </c>
      <c r="U66" s="88">
        <v>1935.67</v>
      </c>
      <c r="V66" s="88">
        <v>1934.83</v>
      </c>
      <c r="W66" s="88">
        <v>1961.02</v>
      </c>
      <c r="X66" s="88">
        <v>1971.89</v>
      </c>
      <c r="Y66" s="88">
        <v>1922.29</v>
      </c>
      <c r="Z66" s="88">
        <v>1737.71</v>
      </c>
    </row>
    <row r="67" spans="2:26" x14ac:dyDescent="0.25">
      <c r="B67" s="90">
        <v>7</v>
      </c>
      <c r="C67" s="88">
        <v>1671.13</v>
      </c>
      <c r="D67" s="88">
        <v>1638.82</v>
      </c>
      <c r="E67" s="88">
        <v>1638.05</v>
      </c>
      <c r="F67" s="88">
        <v>1637.73</v>
      </c>
      <c r="G67" s="88">
        <v>1555.01</v>
      </c>
      <c r="H67" s="88">
        <v>1555.18</v>
      </c>
      <c r="I67" s="88">
        <v>1641.18</v>
      </c>
      <c r="J67" s="88">
        <v>1659.35</v>
      </c>
      <c r="K67" s="88">
        <v>1671.57</v>
      </c>
      <c r="L67" s="88">
        <v>1722.23</v>
      </c>
      <c r="M67" s="88">
        <v>1852.96</v>
      </c>
      <c r="N67" s="88">
        <v>1946.46</v>
      </c>
      <c r="O67" s="88">
        <v>1954.7</v>
      </c>
      <c r="P67" s="88">
        <v>1975.75</v>
      </c>
      <c r="Q67" s="88">
        <v>1942.19</v>
      </c>
      <c r="R67" s="88">
        <v>1938.52</v>
      </c>
      <c r="S67" s="88">
        <v>1919.95</v>
      </c>
      <c r="T67" s="88">
        <v>1922.93</v>
      </c>
      <c r="U67" s="88">
        <v>1929.36</v>
      </c>
      <c r="V67" s="88">
        <v>1921.56</v>
      </c>
      <c r="W67" s="88">
        <v>1953.04</v>
      </c>
      <c r="X67" s="88">
        <v>1957.85</v>
      </c>
      <c r="Y67" s="88">
        <v>1912.07</v>
      </c>
      <c r="Z67" s="88">
        <v>1724.14</v>
      </c>
    </row>
    <row r="68" spans="2:26" x14ac:dyDescent="0.25">
      <c r="B68" s="90">
        <v>8</v>
      </c>
      <c r="C68" s="88">
        <v>1637.7</v>
      </c>
      <c r="D68" s="88">
        <v>1637.52</v>
      </c>
      <c r="E68" s="88">
        <v>1635.54</v>
      </c>
      <c r="F68" s="88">
        <v>1635.43</v>
      </c>
      <c r="G68" s="88">
        <v>1546.27</v>
      </c>
      <c r="H68" s="88">
        <v>1544.98</v>
      </c>
      <c r="I68" s="88">
        <v>1636.11</v>
      </c>
      <c r="J68" s="88">
        <v>1652.09</v>
      </c>
      <c r="K68" s="88">
        <v>1647.05</v>
      </c>
      <c r="L68" s="88">
        <v>1735.19</v>
      </c>
      <c r="M68" s="88">
        <v>1830.62</v>
      </c>
      <c r="N68" s="88">
        <v>1734.06</v>
      </c>
      <c r="O68" s="88">
        <v>1697.79</v>
      </c>
      <c r="P68" s="88">
        <v>1708.66</v>
      </c>
      <c r="Q68" s="88">
        <v>1709.87</v>
      </c>
      <c r="R68" s="88">
        <v>1705.67</v>
      </c>
      <c r="S68" s="88">
        <v>1700.57</v>
      </c>
      <c r="T68" s="88">
        <v>1701.57</v>
      </c>
      <c r="U68" s="88">
        <v>1721.86</v>
      </c>
      <c r="V68" s="88">
        <v>1734.5</v>
      </c>
      <c r="W68" s="88">
        <v>1913.29</v>
      </c>
      <c r="X68" s="88">
        <v>1975.25</v>
      </c>
      <c r="Y68" s="88">
        <v>1680.11</v>
      </c>
      <c r="Z68" s="88">
        <v>1664.65</v>
      </c>
    </row>
    <row r="69" spans="2:26" x14ac:dyDescent="0.25">
      <c r="B69" s="90">
        <v>9</v>
      </c>
      <c r="C69" s="88">
        <v>1608.53</v>
      </c>
      <c r="D69" s="88">
        <v>1588.38</v>
      </c>
      <c r="E69" s="88">
        <v>1540.19</v>
      </c>
      <c r="F69" s="88">
        <v>1538.61</v>
      </c>
      <c r="G69" s="88">
        <v>1452.12</v>
      </c>
      <c r="H69" s="88">
        <v>1474.57</v>
      </c>
      <c r="I69" s="88">
        <v>1397.69</v>
      </c>
      <c r="J69" s="88">
        <v>1555.7</v>
      </c>
      <c r="K69" s="88">
        <v>1570.52</v>
      </c>
      <c r="L69" s="88">
        <v>1728.71</v>
      </c>
      <c r="M69" s="88">
        <v>1731.58</v>
      </c>
      <c r="N69" s="88">
        <v>1688.14</v>
      </c>
      <c r="O69" s="88">
        <v>1645.04</v>
      </c>
      <c r="P69" s="88">
        <v>1675.25</v>
      </c>
      <c r="Q69" s="88">
        <v>1667.97</v>
      </c>
      <c r="R69" s="88">
        <v>1633.57</v>
      </c>
      <c r="S69" s="88">
        <v>1578.75</v>
      </c>
      <c r="T69" s="88">
        <v>1585.24</v>
      </c>
      <c r="U69" s="88">
        <v>1585</v>
      </c>
      <c r="V69" s="88">
        <v>1586.07</v>
      </c>
      <c r="W69" s="88">
        <v>1699.32</v>
      </c>
      <c r="X69" s="88">
        <v>1672.42</v>
      </c>
      <c r="Y69" s="88">
        <v>1603.27</v>
      </c>
      <c r="Z69" s="88">
        <v>1566.05</v>
      </c>
    </row>
    <row r="70" spans="2:26" x14ac:dyDescent="0.25">
      <c r="B70" s="90">
        <v>10</v>
      </c>
      <c r="C70" s="88">
        <v>1528.14</v>
      </c>
      <c r="D70" s="88">
        <v>1504.12</v>
      </c>
      <c r="E70" s="88">
        <v>1463.87</v>
      </c>
      <c r="F70" s="88">
        <v>1463.01</v>
      </c>
      <c r="G70" s="88">
        <v>1668.33</v>
      </c>
      <c r="H70" s="88">
        <v>1651.9</v>
      </c>
      <c r="I70" s="88">
        <v>1672.36</v>
      </c>
      <c r="J70" s="88">
        <v>1687.19</v>
      </c>
      <c r="K70" s="88">
        <v>1719.14</v>
      </c>
      <c r="L70" s="88">
        <v>1760.63</v>
      </c>
      <c r="M70" s="88">
        <v>1768.07</v>
      </c>
      <c r="N70" s="88">
        <v>1793.12</v>
      </c>
      <c r="O70" s="88">
        <v>1796.81</v>
      </c>
      <c r="P70" s="88">
        <v>1769.45</v>
      </c>
      <c r="Q70" s="88">
        <v>1747.9</v>
      </c>
      <c r="R70" s="88">
        <v>1752.4</v>
      </c>
      <c r="S70" s="88">
        <v>1753.7</v>
      </c>
      <c r="T70" s="88">
        <v>1752.02</v>
      </c>
      <c r="U70" s="88">
        <v>1768.87</v>
      </c>
      <c r="V70" s="88">
        <v>1769.56</v>
      </c>
      <c r="W70" s="88">
        <v>1812.99</v>
      </c>
      <c r="X70" s="88">
        <v>1826.36</v>
      </c>
      <c r="Y70" s="88">
        <v>1801.07</v>
      </c>
      <c r="Z70" s="88">
        <v>1762.81</v>
      </c>
    </row>
    <row r="71" spans="2:26" x14ac:dyDescent="0.25">
      <c r="B71" s="90">
        <v>11</v>
      </c>
      <c r="C71" s="88">
        <v>1690</v>
      </c>
      <c r="D71" s="88">
        <v>1646.41</v>
      </c>
      <c r="E71" s="88">
        <v>1660.01</v>
      </c>
      <c r="F71" s="88">
        <v>1645.16</v>
      </c>
      <c r="G71" s="88">
        <v>1633.6</v>
      </c>
      <c r="H71" s="88">
        <v>1635.05</v>
      </c>
      <c r="I71" s="88">
        <v>1636.72</v>
      </c>
      <c r="J71" s="88">
        <v>1647.14</v>
      </c>
      <c r="K71" s="88">
        <v>1670.51</v>
      </c>
      <c r="L71" s="88">
        <v>1713.47</v>
      </c>
      <c r="M71" s="88">
        <v>1730.65</v>
      </c>
      <c r="N71" s="88">
        <v>1738.94</v>
      </c>
      <c r="O71" s="88">
        <v>1738.58</v>
      </c>
      <c r="P71" s="88">
        <v>1776.44</v>
      </c>
      <c r="Q71" s="88">
        <v>1710.51</v>
      </c>
      <c r="R71" s="88">
        <v>1709.03</v>
      </c>
      <c r="S71" s="88">
        <v>1768.78</v>
      </c>
      <c r="T71" s="88">
        <v>1768.85</v>
      </c>
      <c r="U71" s="88">
        <v>1772.83</v>
      </c>
      <c r="V71" s="88">
        <v>1770.41</v>
      </c>
      <c r="W71" s="88">
        <v>1816.75</v>
      </c>
      <c r="X71" s="88">
        <v>1824.34</v>
      </c>
      <c r="Y71" s="88">
        <v>1912.05</v>
      </c>
      <c r="Z71" s="88">
        <v>1827.17</v>
      </c>
    </row>
    <row r="72" spans="2:26" x14ac:dyDescent="0.25">
      <c r="B72" s="90">
        <v>12</v>
      </c>
      <c r="C72" s="88">
        <v>1645.07</v>
      </c>
      <c r="D72" s="88">
        <v>1635.23</v>
      </c>
      <c r="E72" s="88">
        <v>1633.41</v>
      </c>
      <c r="F72" s="88">
        <v>1632.7</v>
      </c>
      <c r="G72" s="88">
        <v>1511.63</v>
      </c>
      <c r="H72" s="88">
        <v>1518.65</v>
      </c>
      <c r="I72" s="88">
        <v>1594.83</v>
      </c>
      <c r="J72" s="88">
        <v>1640.43</v>
      </c>
      <c r="K72" s="88">
        <v>1643.58</v>
      </c>
      <c r="L72" s="88">
        <v>1671.74</v>
      </c>
      <c r="M72" s="88">
        <v>1678.37</v>
      </c>
      <c r="N72" s="88">
        <v>1680.06</v>
      </c>
      <c r="O72" s="88">
        <v>1732.89</v>
      </c>
      <c r="P72" s="88">
        <v>1793.64</v>
      </c>
      <c r="Q72" s="88">
        <v>1792.12</v>
      </c>
      <c r="R72" s="88">
        <v>1779.36</v>
      </c>
      <c r="S72" s="88">
        <v>1732.82</v>
      </c>
      <c r="T72" s="88">
        <v>1662.94</v>
      </c>
      <c r="U72" s="88">
        <v>1679.01</v>
      </c>
      <c r="V72" s="88">
        <v>1727.18</v>
      </c>
      <c r="W72" s="88">
        <v>1907.88</v>
      </c>
      <c r="X72" s="88">
        <v>1943.66</v>
      </c>
      <c r="Y72" s="88">
        <v>1662.75</v>
      </c>
      <c r="Z72" s="88">
        <v>1638.82</v>
      </c>
    </row>
    <row r="73" spans="2:26" x14ac:dyDescent="0.25">
      <c r="B73" s="90">
        <v>13</v>
      </c>
      <c r="C73" s="88">
        <v>1558.84</v>
      </c>
      <c r="D73" s="88">
        <v>1544.88</v>
      </c>
      <c r="E73" s="88">
        <v>1534.45</v>
      </c>
      <c r="F73" s="88">
        <v>1534.6</v>
      </c>
      <c r="G73" s="88">
        <v>946.57</v>
      </c>
      <c r="H73" s="88">
        <v>946.77</v>
      </c>
      <c r="I73" s="88">
        <v>947.15</v>
      </c>
      <c r="J73" s="88">
        <v>1493.28</v>
      </c>
      <c r="K73" s="88">
        <v>1642.76</v>
      </c>
      <c r="L73" s="88">
        <v>1778.22</v>
      </c>
      <c r="M73" s="88">
        <v>1920.63</v>
      </c>
      <c r="N73" s="88">
        <v>1964.94</v>
      </c>
      <c r="O73" s="88">
        <v>1926.26</v>
      </c>
      <c r="P73" s="88">
        <v>1986.79</v>
      </c>
      <c r="Q73" s="88">
        <v>1962.88</v>
      </c>
      <c r="R73" s="88">
        <v>1962.66</v>
      </c>
      <c r="S73" s="88">
        <v>1667.24</v>
      </c>
      <c r="T73" s="88">
        <v>1670.25</v>
      </c>
      <c r="U73" s="88">
        <v>1770.43</v>
      </c>
      <c r="V73" s="88">
        <v>1916.69</v>
      </c>
      <c r="W73" s="88">
        <v>1998.82</v>
      </c>
      <c r="X73" s="88">
        <v>2000.78</v>
      </c>
      <c r="Y73" s="88">
        <v>1664.2</v>
      </c>
      <c r="Z73" s="88">
        <v>982.6</v>
      </c>
    </row>
    <row r="74" spans="2:26" x14ac:dyDescent="0.25">
      <c r="B74" s="90">
        <v>14</v>
      </c>
      <c r="C74" s="88">
        <v>945.68</v>
      </c>
      <c r="D74" s="88">
        <v>945.51</v>
      </c>
      <c r="E74" s="88">
        <v>945.41</v>
      </c>
      <c r="F74" s="88">
        <v>945.5</v>
      </c>
      <c r="G74" s="88">
        <v>1640.55</v>
      </c>
      <c r="H74" s="88">
        <v>1643.19</v>
      </c>
      <c r="I74" s="88">
        <v>1654.72</v>
      </c>
      <c r="J74" s="88">
        <v>1661.46</v>
      </c>
      <c r="K74" s="88">
        <v>1676.38</v>
      </c>
      <c r="L74" s="88">
        <v>1792.64</v>
      </c>
      <c r="M74" s="88">
        <v>1912.52</v>
      </c>
      <c r="N74" s="88">
        <v>1973.4</v>
      </c>
      <c r="O74" s="88">
        <v>2005.62</v>
      </c>
      <c r="P74" s="88">
        <v>2048.23</v>
      </c>
      <c r="Q74" s="88">
        <v>2043.82</v>
      </c>
      <c r="R74" s="88">
        <v>2038.24</v>
      </c>
      <c r="S74" s="88">
        <v>1973.3</v>
      </c>
      <c r="T74" s="88">
        <v>1973.5</v>
      </c>
      <c r="U74" s="88">
        <v>1982.41</v>
      </c>
      <c r="V74" s="88">
        <v>1995.85</v>
      </c>
      <c r="W74" s="88">
        <v>2090.39</v>
      </c>
      <c r="X74" s="88">
        <v>2074.35</v>
      </c>
      <c r="Y74" s="88">
        <v>1966.76</v>
      </c>
      <c r="Z74" s="88">
        <v>1721.6</v>
      </c>
    </row>
    <row r="75" spans="2:26" x14ac:dyDescent="0.25">
      <c r="B75" s="90">
        <v>15</v>
      </c>
      <c r="C75" s="88">
        <v>1666.13</v>
      </c>
      <c r="D75" s="88">
        <v>1641.9</v>
      </c>
      <c r="E75" s="88">
        <v>1619.1</v>
      </c>
      <c r="F75" s="88">
        <v>1611.27</v>
      </c>
      <c r="G75" s="88">
        <v>1684.42</v>
      </c>
      <c r="H75" s="88">
        <v>1687.21</v>
      </c>
      <c r="I75" s="88">
        <v>1717.69</v>
      </c>
      <c r="J75" s="88">
        <v>1753.41</v>
      </c>
      <c r="K75" s="88">
        <v>1751.07</v>
      </c>
      <c r="L75" s="88">
        <v>1795.21</v>
      </c>
      <c r="M75" s="88">
        <v>1910.88</v>
      </c>
      <c r="N75" s="88">
        <v>1910.16</v>
      </c>
      <c r="O75" s="88">
        <v>1979.07</v>
      </c>
      <c r="P75" s="88">
        <v>1971.86</v>
      </c>
      <c r="Q75" s="88">
        <v>1970.55</v>
      </c>
      <c r="R75" s="88">
        <v>1968.81</v>
      </c>
      <c r="S75" s="88">
        <v>1908.75</v>
      </c>
      <c r="T75" s="88">
        <v>1803.83</v>
      </c>
      <c r="U75" s="88">
        <v>1935.12</v>
      </c>
      <c r="V75" s="88">
        <v>1948.94</v>
      </c>
      <c r="W75" s="88">
        <v>1990.36</v>
      </c>
      <c r="X75" s="88">
        <v>1989.85</v>
      </c>
      <c r="Y75" s="88">
        <v>1790.37</v>
      </c>
      <c r="Z75" s="88">
        <v>1785.33</v>
      </c>
    </row>
    <row r="76" spans="2:26" x14ac:dyDescent="0.25">
      <c r="B76" s="90">
        <v>16</v>
      </c>
      <c r="C76" s="88">
        <v>1708.43</v>
      </c>
      <c r="D76" s="88">
        <v>1681.87</v>
      </c>
      <c r="E76" s="88">
        <v>1673.39</v>
      </c>
      <c r="F76" s="88">
        <v>1669.02</v>
      </c>
      <c r="G76" s="88">
        <v>1599.1</v>
      </c>
      <c r="H76" s="88">
        <v>1605.02</v>
      </c>
      <c r="I76" s="88">
        <v>1642.72</v>
      </c>
      <c r="J76" s="88">
        <v>1651.1</v>
      </c>
      <c r="K76" s="88">
        <v>1651.27</v>
      </c>
      <c r="L76" s="88">
        <v>1657.99</v>
      </c>
      <c r="M76" s="88">
        <v>1670.96</v>
      </c>
      <c r="N76" s="88">
        <v>1668.66</v>
      </c>
      <c r="O76" s="88">
        <v>1681.25</v>
      </c>
      <c r="P76" s="88">
        <v>1688.8</v>
      </c>
      <c r="Q76" s="88">
        <v>1686.72</v>
      </c>
      <c r="R76" s="88">
        <v>1682.72</v>
      </c>
      <c r="S76" s="88">
        <v>1655.17</v>
      </c>
      <c r="T76" s="88">
        <v>1672.24</v>
      </c>
      <c r="U76" s="88">
        <v>1957.82</v>
      </c>
      <c r="V76" s="88">
        <v>1958.91</v>
      </c>
      <c r="W76" s="88">
        <v>2022.25</v>
      </c>
      <c r="X76" s="88">
        <v>1997.02</v>
      </c>
      <c r="Y76" s="88">
        <v>1950.29</v>
      </c>
      <c r="Z76" s="88">
        <v>1915.56</v>
      </c>
    </row>
    <row r="77" spans="2:26" x14ac:dyDescent="0.25">
      <c r="B77" s="90">
        <v>17</v>
      </c>
      <c r="C77" s="88">
        <v>1758.84</v>
      </c>
      <c r="D77" s="88">
        <v>1639.56</v>
      </c>
      <c r="E77" s="88">
        <v>1635.88</v>
      </c>
      <c r="F77" s="88">
        <v>1620.93</v>
      </c>
      <c r="G77" s="88">
        <v>1640.38</v>
      </c>
      <c r="H77" s="88">
        <v>1642.85</v>
      </c>
      <c r="I77" s="88">
        <v>1678.77</v>
      </c>
      <c r="J77" s="88">
        <v>1695.5</v>
      </c>
      <c r="K77" s="88">
        <v>1706.9</v>
      </c>
      <c r="L77" s="88">
        <v>1749.86</v>
      </c>
      <c r="M77" s="88">
        <v>1788.17</v>
      </c>
      <c r="N77" s="88">
        <v>1800.93</v>
      </c>
      <c r="O77" s="88">
        <v>1920.39</v>
      </c>
      <c r="P77" s="88">
        <v>1920.85</v>
      </c>
      <c r="Q77" s="88">
        <v>1920.08</v>
      </c>
      <c r="R77" s="88">
        <v>1916.96</v>
      </c>
      <c r="S77" s="88">
        <v>1917.69</v>
      </c>
      <c r="T77" s="88">
        <v>1946.62</v>
      </c>
      <c r="U77" s="88">
        <v>1955.4</v>
      </c>
      <c r="V77" s="88">
        <v>1961.99</v>
      </c>
      <c r="W77" s="88">
        <v>1961.65</v>
      </c>
      <c r="X77" s="88">
        <v>1962.73</v>
      </c>
      <c r="Y77" s="88">
        <v>1952.78</v>
      </c>
      <c r="Z77" s="88">
        <v>1937.78</v>
      </c>
    </row>
    <row r="78" spans="2:26" x14ac:dyDescent="0.25">
      <c r="B78" s="90">
        <v>18</v>
      </c>
      <c r="C78" s="88">
        <v>1791.47</v>
      </c>
      <c r="D78" s="88">
        <v>1699.66</v>
      </c>
      <c r="E78" s="88">
        <v>1689.81</v>
      </c>
      <c r="F78" s="88">
        <v>1640.88</v>
      </c>
      <c r="G78" s="88">
        <v>1634.63</v>
      </c>
      <c r="H78" s="88">
        <v>1588.18</v>
      </c>
      <c r="I78" s="88">
        <v>1637.86</v>
      </c>
      <c r="J78" s="88">
        <v>1639.8</v>
      </c>
      <c r="K78" s="88">
        <v>1642.44</v>
      </c>
      <c r="L78" s="88">
        <v>1679.2</v>
      </c>
      <c r="M78" s="88">
        <v>1718.67</v>
      </c>
      <c r="N78" s="88">
        <v>1729.31</v>
      </c>
      <c r="O78" s="88">
        <v>1854.44</v>
      </c>
      <c r="P78" s="88">
        <v>1887.63</v>
      </c>
      <c r="Q78" s="88">
        <v>1873.73</v>
      </c>
      <c r="R78" s="88">
        <v>1876.63</v>
      </c>
      <c r="S78" s="88">
        <v>1875.34</v>
      </c>
      <c r="T78" s="88">
        <v>1907.11</v>
      </c>
      <c r="U78" s="88">
        <v>1914.93</v>
      </c>
      <c r="V78" s="88">
        <v>1958.51</v>
      </c>
      <c r="W78" s="88">
        <v>1963.13</v>
      </c>
      <c r="X78" s="88">
        <v>1959.03</v>
      </c>
      <c r="Y78" s="88">
        <v>1967.12</v>
      </c>
      <c r="Z78" s="88">
        <v>1939.8</v>
      </c>
    </row>
    <row r="79" spans="2:26" x14ac:dyDescent="0.25">
      <c r="B79" s="90">
        <v>19</v>
      </c>
      <c r="C79" s="88">
        <v>1643.55</v>
      </c>
      <c r="D79" s="88">
        <v>1586.86</v>
      </c>
      <c r="E79" s="88">
        <v>1580.72</v>
      </c>
      <c r="F79" s="88">
        <v>1578.32</v>
      </c>
      <c r="G79" s="88">
        <v>1581.19</v>
      </c>
      <c r="H79" s="88">
        <v>1603.14</v>
      </c>
      <c r="I79" s="88">
        <v>1639.68</v>
      </c>
      <c r="J79" s="88">
        <v>1646.5</v>
      </c>
      <c r="K79" s="88">
        <v>1742.6</v>
      </c>
      <c r="L79" s="88">
        <v>1801.5</v>
      </c>
      <c r="M79" s="88">
        <v>1914.92</v>
      </c>
      <c r="N79" s="88">
        <v>1965.83</v>
      </c>
      <c r="O79" s="88">
        <v>1952.56</v>
      </c>
      <c r="P79" s="88">
        <v>1955.68</v>
      </c>
      <c r="Q79" s="88">
        <v>1948.15</v>
      </c>
      <c r="R79" s="88">
        <v>2053.94</v>
      </c>
      <c r="S79" s="88">
        <v>2051.75</v>
      </c>
      <c r="T79" s="88">
        <v>2065.0500000000002</v>
      </c>
      <c r="U79" s="88">
        <v>2091.35</v>
      </c>
      <c r="V79" s="88">
        <v>2092.52</v>
      </c>
      <c r="W79" s="88">
        <v>2170.09</v>
      </c>
      <c r="X79" s="88">
        <v>2176.13</v>
      </c>
      <c r="Y79" s="88">
        <v>2050.3000000000002</v>
      </c>
      <c r="Z79" s="88">
        <v>1857.01</v>
      </c>
    </row>
    <row r="80" spans="2:26" x14ac:dyDescent="0.25">
      <c r="B80" s="90">
        <v>20</v>
      </c>
      <c r="C80" s="88">
        <v>1000.55</v>
      </c>
      <c r="D80" s="88">
        <v>998.82</v>
      </c>
      <c r="E80" s="88">
        <v>996.95</v>
      </c>
      <c r="F80" s="88">
        <v>1000.53</v>
      </c>
      <c r="G80" s="88">
        <v>956.09</v>
      </c>
      <c r="H80" s="88">
        <v>961.83</v>
      </c>
      <c r="I80" s="88">
        <v>963.02</v>
      </c>
      <c r="J80" s="88">
        <v>974.75</v>
      </c>
      <c r="K80" s="88">
        <v>996.87</v>
      </c>
      <c r="L80" s="88">
        <v>1697.63</v>
      </c>
      <c r="M80" s="88">
        <v>1788.72</v>
      </c>
      <c r="N80" s="88">
        <v>1003.4</v>
      </c>
      <c r="O80" s="88">
        <v>1003.97</v>
      </c>
      <c r="P80" s="88">
        <v>1545.36</v>
      </c>
      <c r="Q80" s="88">
        <v>1544.66</v>
      </c>
      <c r="R80" s="88">
        <v>1000.4</v>
      </c>
      <c r="S80" s="88">
        <v>999.51</v>
      </c>
      <c r="T80" s="88">
        <v>1680.28</v>
      </c>
      <c r="U80" s="88">
        <v>1677.03</v>
      </c>
      <c r="V80" s="88">
        <v>1791.56</v>
      </c>
      <c r="W80" s="88">
        <v>1947.73</v>
      </c>
      <c r="X80" s="88">
        <v>2095.42</v>
      </c>
      <c r="Y80" s="88">
        <v>2029.43</v>
      </c>
      <c r="Z80" s="88">
        <v>1913.72</v>
      </c>
    </row>
    <row r="81" spans="1:26" x14ac:dyDescent="0.25">
      <c r="B81" s="90">
        <v>21</v>
      </c>
      <c r="C81" s="88">
        <v>966.85</v>
      </c>
      <c r="D81" s="88">
        <v>973.5</v>
      </c>
      <c r="E81" s="88">
        <v>966.28</v>
      </c>
      <c r="F81" s="88">
        <v>925.33</v>
      </c>
      <c r="G81" s="88">
        <v>949.81</v>
      </c>
      <c r="H81" s="88">
        <v>941.49</v>
      </c>
      <c r="I81" s="88">
        <v>942.48</v>
      </c>
      <c r="J81" s="88">
        <v>1643.37</v>
      </c>
      <c r="K81" s="88">
        <v>1768.76</v>
      </c>
      <c r="L81" s="88">
        <v>1775.84</v>
      </c>
      <c r="M81" s="88">
        <v>1930.62</v>
      </c>
      <c r="N81" s="88">
        <v>1931.65</v>
      </c>
      <c r="O81" s="88">
        <v>2010.86</v>
      </c>
      <c r="P81" s="88">
        <v>2006.05</v>
      </c>
      <c r="Q81" s="88">
        <v>1998.59</v>
      </c>
      <c r="R81" s="88">
        <v>1999.61</v>
      </c>
      <c r="S81" s="88">
        <v>1919.31</v>
      </c>
      <c r="T81" s="88">
        <v>1922.62</v>
      </c>
      <c r="U81" s="88">
        <v>1921.78</v>
      </c>
      <c r="V81" s="88">
        <v>1927</v>
      </c>
      <c r="W81" s="88">
        <v>1979.04</v>
      </c>
      <c r="X81" s="88">
        <v>2016.92</v>
      </c>
      <c r="Y81" s="88">
        <v>1915.05</v>
      </c>
      <c r="Z81" s="88">
        <v>1522.68</v>
      </c>
    </row>
    <row r="82" spans="1:26" x14ac:dyDescent="0.25">
      <c r="B82" s="90">
        <v>22</v>
      </c>
      <c r="C82" s="88">
        <v>952.53</v>
      </c>
      <c r="D82" s="88">
        <v>950.14</v>
      </c>
      <c r="E82" s="88">
        <v>948.67</v>
      </c>
      <c r="F82" s="88">
        <v>948.71</v>
      </c>
      <c r="G82" s="88">
        <v>1639.32</v>
      </c>
      <c r="H82" s="88">
        <v>1641.01</v>
      </c>
      <c r="I82" s="88">
        <v>1660.48</v>
      </c>
      <c r="J82" s="88">
        <v>1702.68</v>
      </c>
      <c r="K82" s="88">
        <v>1714.37</v>
      </c>
      <c r="L82" s="88">
        <v>1779.3</v>
      </c>
      <c r="M82" s="88">
        <v>1881.44</v>
      </c>
      <c r="N82" s="88">
        <v>1786.38</v>
      </c>
      <c r="O82" s="88">
        <v>1784.71</v>
      </c>
      <c r="P82" s="88">
        <v>1792.36</v>
      </c>
      <c r="Q82" s="88">
        <v>1791.44</v>
      </c>
      <c r="R82" s="88">
        <v>1853.27</v>
      </c>
      <c r="S82" s="88">
        <v>1848.45</v>
      </c>
      <c r="T82" s="88">
        <v>1864.77</v>
      </c>
      <c r="U82" s="88">
        <v>1926.22</v>
      </c>
      <c r="V82" s="88">
        <v>1995.3</v>
      </c>
      <c r="W82" s="88">
        <v>2080.0100000000002</v>
      </c>
      <c r="X82" s="88">
        <v>2063.17</v>
      </c>
      <c r="Y82" s="88">
        <v>2000.38</v>
      </c>
      <c r="Z82" s="88">
        <v>1915.7</v>
      </c>
    </row>
    <row r="83" spans="1:26" x14ac:dyDescent="0.25">
      <c r="B83" s="90">
        <v>23</v>
      </c>
      <c r="C83" s="88">
        <v>1731.83</v>
      </c>
      <c r="D83" s="88">
        <v>1689.8</v>
      </c>
      <c r="E83" s="88">
        <v>1681.03</v>
      </c>
      <c r="F83" s="88">
        <v>1643.36</v>
      </c>
      <c r="G83" s="88">
        <v>1622.3</v>
      </c>
      <c r="H83" s="88">
        <v>1621.51</v>
      </c>
      <c r="I83" s="88">
        <v>1647.86</v>
      </c>
      <c r="J83" s="88">
        <v>1697.84</v>
      </c>
      <c r="K83" s="88">
        <v>1741.8</v>
      </c>
      <c r="L83" s="88">
        <v>1860.14</v>
      </c>
      <c r="M83" s="88">
        <v>1945.86</v>
      </c>
      <c r="N83" s="88">
        <v>2000.92</v>
      </c>
      <c r="O83" s="88">
        <v>1952.35</v>
      </c>
      <c r="P83" s="88">
        <v>2009.81</v>
      </c>
      <c r="Q83" s="88">
        <v>2020.42</v>
      </c>
      <c r="R83" s="88">
        <v>2021.1</v>
      </c>
      <c r="S83" s="88">
        <v>1936</v>
      </c>
      <c r="T83" s="88">
        <v>1933.17</v>
      </c>
      <c r="U83" s="88">
        <v>2003.26</v>
      </c>
      <c r="V83" s="88">
        <v>2037.66</v>
      </c>
      <c r="W83" s="88">
        <v>2036.35</v>
      </c>
      <c r="X83" s="88">
        <v>2097.4499999999998</v>
      </c>
      <c r="Y83" s="88">
        <v>2133.42</v>
      </c>
      <c r="Z83" s="88">
        <v>2031.05</v>
      </c>
    </row>
    <row r="84" spans="1:26" x14ac:dyDescent="0.25">
      <c r="B84" s="90">
        <v>24</v>
      </c>
      <c r="C84" s="88">
        <v>1706.24</v>
      </c>
      <c r="D84" s="88">
        <v>1645.82</v>
      </c>
      <c r="E84" s="88">
        <v>1641.14</v>
      </c>
      <c r="F84" s="88">
        <v>1640.79</v>
      </c>
      <c r="G84" s="88">
        <v>1303.8900000000001</v>
      </c>
      <c r="H84" s="88">
        <v>1726.6</v>
      </c>
      <c r="I84" s="88">
        <v>1708.69</v>
      </c>
      <c r="J84" s="88">
        <v>1710.7</v>
      </c>
      <c r="K84" s="88">
        <v>1727.05</v>
      </c>
      <c r="L84" s="88">
        <v>1891.9</v>
      </c>
      <c r="M84" s="88">
        <v>1977.3</v>
      </c>
      <c r="N84" s="88">
        <v>2031.36</v>
      </c>
      <c r="O84" s="88">
        <v>2124.9699999999998</v>
      </c>
      <c r="P84" s="88">
        <v>2125.25</v>
      </c>
      <c r="Q84" s="88">
        <v>2119.46</v>
      </c>
      <c r="R84" s="88">
        <v>2121.1999999999998</v>
      </c>
      <c r="S84" s="88">
        <v>2028.43</v>
      </c>
      <c r="T84" s="88">
        <v>2027.61</v>
      </c>
      <c r="U84" s="88">
        <v>2028.89</v>
      </c>
      <c r="V84" s="88">
        <v>2024.68</v>
      </c>
      <c r="W84" s="88">
        <v>2142.39</v>
      </c>
      <c r="X84" s="88">
        <v>2130.0700000000002</v>
      </c>
      <c r="Y84" s="88">
        <v>2063.65</v>
      </c>
      <c r="Z84" s="88">
        <v>1896.23</v>
      </c>
    </row>
    <row r="85" spans="1:26" x14ac:dyDescent="0.25">
      <c r="B85" s="90">
        <v>25</v>
      </c>
      <c r="C85" s="88">
        <v>1515.67</v>
      </c>
      <c r="D85" s="88">
        <v>1313.25</v>
      </c>
      <c r="E85" s="88">
        <v>1314.6</v>
      </c>
      <c r="F85" s="88">
        <v>1314.91</v>
      </c>
      <c r="G85" s="88">
        <v>1434.28</v>
      </c>
      <c r="H85" s="88">
        <v>1430.5</v>
      </c>
      <c r="I85" s="88">
        <v>1402.37</v>
      </c>
      <c r="J85" s="88">
        <v>1403.12</v>
      </c>
      <c r="K85" s="88">
        <v>1535.25</v>
      </c>
      <c r="L85" s="88">
        <v>1647.69</v>
      </c>
      <c r="M85" s="88">
        <v>1713.16</v>
      </c>
      <c r="N85" s="88">
        <v>1717.48</v>
      </c>
      <c r="O85" s="88">
        <v>1857.02</v>
      </c>
      <c r="P85" s="88">
        <v>1912.37</v>
      </c>
      <c r="Q85" s="88">
        <v>1915.82</v>
      </c>
      <c r="R85" s="88">
        <v>1918.33</v>
      </c>
      <c r="S85" s="88">
        <v>1917.13</v>
      </c>
      <c r="T85" s="88">
        <v>1908.25</v>
      </c>
      <c r="U85" s="88">
        <v>1930.9</v>
      </c>
      <c r="V85" s="88">
        <v>1988.49</v>
      </c>
      <c r="W85" s="88">
        <v>2013.97</v>
      </c>
      <c r="X85" s="88">
        <v>2057.42</v>
      </c>
      <c r="Y85" s="88">
        <v>2025.68</v>
      </c>
      <c r="Z85" s="88">
        <v>1896.78</v>
      </c>
    </row>
    <row r="86" spans="1:26" x14ac:dyDescent="0.25">
      <c r="B86" s="90">
        <v>26</v>
      </c>
      <c r="C86" s="88">
        <v>1494.83</v>
      </c>
      <c r="D86" s="88">
        <v>1494.66</v>
      </c>
      <c r="E86" s="88">
        <v>1494.55</v>
      </c>
      <c r="F86" s="88">
        <v>1494.43</v>
      </c>
      <c r="G86" s="88">
        <v>1723.66</v>
      </c>
      <c r="H86" s="88">
        <v>1726.98</v>
      </c>
      <c r="I86" s="88">
        <v>1782.29</v>
      </c>
      <c r="J86" s="88">
        <v>1820.28</v>
      </c>
      <c r="K86" s="88">
        <v>1858.94</v>
      </c>
      <c r="L86" s="88">
        <v>1928.72</v>
      </c>
      <c r="M86" s="88">
        <v>2006.29</v>
      </c>
      <c r="N86" s="88">
        <v>2042.26</v>
      </c>
      <c r="O86" s="88">
        <v>2122.2399999999998</v>
      </c>
      <c r="P86" s="88">
        <v>2094.67</v>
      </c>
      <c r="Q86" s="88">
        <v>2096.6999999999998</v>
      </c>
      <c r="R86" s="88">
        <v>2098.33</v>
      </c>
      <c r="S86" s="88">
        <v>2061.4</v>
      </c>
      <c r="T86" s="88">
        <v>2058.64</v>
      </c>
      <c r="U86" s="88">
        <v>2080.4299999999998</v>
      </c>
      <c r="V86" s="88">
        <v>2149.34</v>
      </c>
      <c r="W86" s="88">
        <v>2182.7399999999998</v>
      </c>
      <c r="X86" s="88">
        <v>2164.2399999999998</v>
      </c>
      <c r="Y86" s="88">
        <v>2065.4499999999998</v>
      </c>
      <c r="Z86" s="88">
        <v>2057.37</v>
      </c>
    </row>
    <row r="87" spans="1:26" x14ac:dyDescent="0.25">
      <c r="B87" s="90">
        <v>27</v>
      </c>
      <c r="C87" s="88">
        <v>1992.04</v>
      </c>
      <c r="D87" s="88">
        <v>1873.14</v>
      </c>
      <c r="E87" s="88">
        <v>1821.9</v>
      </c>
      <c r="F87" s="88">
        <v>1738.26</v>
      </c>
      <c r="G87" s="88">
        <v>1619.41</v>
      </c>
      <c r="H87" s="88">
        <v>1598.24</v>
      </c>
      <c r="I87" s="88">
        <v>1654.61</v>
      </c>
      <c r="J87" s="88">
        <v>1692.77</v>
      </c>
      <c r="K87" s="88">
        <v>1860.74</v>
      </c>
      <c r="L87" s="88">
        <v>1951.5</v>
      </c>
      <c r="M87" s="88">
        <v>2052.2800000000002</v>
      </c>
      <c r="N87" s="88">
        <v>2143.2600000000002</v>
      </c>
      <c r="O87" s="88">
        <v>2080.84</v>
      </c>
      <c r="P87" s="88">
        <v>2035.07</v>
      </c>
      <c r="Q87" s="88">
        <v>2029.64</v>
      </c>
      <c r="R87" s="88">
        <v>2029.06</v>
      </c>
      <c r="S87" s="88">
        <v>1980.01</v>
      </c>
      <c r="T87" s="88">
        <v>1976.9</v>
      </c>
      <c r="U87" s="88">
        <v>2017.53</v>
      </c>
      <c r="V87" s="88">
        <v>2070.16</v>
      </c>
      <c r="W87" s="88">
        <v>2103.61</v>
      </c>
      <c r="X87" s="88">
        <v>2086.1</v>
      </c>
      <c r="Y87" s="88">
        <v>2031.47</v>
      </c>
      <c r="Z87" s="88">
        <v>1874.15</v>
      </c>
    </row>
    <row r="88" spans="1:26" x14ac:dyDescent="0.25">
      <c r="B88" s="90">
        <v>28</v>
      </c>
      <c r="C88" s="88">
        <v>1688.09</v>
      </c>
      <c r="D88" s="88">
        <v>1649.96</v>
      </c>
      <c r="E88" s="88">
        <v>1629.57</v>
      </c>
      <c r="F88" s="88">
        <v>1583.55</v>
      </c>
      <c r="G88" s="88">
        <v>955.18</v>
      </c>
      <c r="H88" s="88">
        <v>948.18</v>
      </c>
      <c r="I88" s="88">
        <v>952.32</v>
      </c>
      <c r="J88" s="88">
        <v>993.87</v>
      </c>
      <c r="K88" s="88">
        <v>994.9</v>
      </c>
      <c r="L88" s="88">
        <v>1008.97</v>
      </c>
      <c r="M88" s="88">
        <v>1019.14</v>
      </c>
      <c r="N88" s="88">
        <v>1018.13</v>
      </c>
      <c r="O88" s="88">
        <v>993.66</v>
      </c>
      <c r="P88" s="88">
        <v>1019.15</v>
      </c>
      <c r="Q88" s="88">
        <v>970.18</v>
      </c>
      <c r="R88" s="88">
        <v>1034.53</v>
      </c>
      <c r="S88" s="88">
        <v>990.68</v>
      </c>
      <c r="T88" s="88">
        <v>1008.15</v>
      </c>
      <c r="U88" s="88">
        <v>1014.17</v>
      </c>
      <c r="V88" s="88">
        <v>1350.05</v>
      </c>
      <c r="W88" s="88">
        <v>1926.02</v>
      </c>
      <c r="X88" s="88">
        <v>974.75</v>
      </c>
      <c r="Y88" s="88">
        <v>977.71</v>
      </c>
      <c r="Z88" s="88">
        <v>975.45</v>
      </c>
    </row>
    <row r="89" spans="1:26" x14ac:dyDescent="0.25">
      <c r="B89" s="90">
        <v>29</v>
      </c>
      <c r="C89" s="88">
        <v>969.72</v>
      </c>
      <c r="D89" s="88">
        <v>965.07</v>
      </c>
      <c r="E89" s="88">
        <v>956.76</v>
      </c>
      <c r="F89" s="88">
        <v>953.2</v>
      </c>
      <c r="G89" s="88">
        <v>1506.61</v>
      </c>
      <c r="H89" s="88">
        <v>1527.37</v>
      </c>
      <c r="I89" s="88">
        <v>1555.46</v>
      </c>
      <c r="J89" s="88">
        <v>1608.3</v>
      </c>
      <c r="K89" s="88">
        <v>1656.57</v>
      </c>
      <c r="L89" s="88">
        <v>1702.37</v>
      </c>
      <c r="M89" s="88">
        <v>1794.36</v>
      </c>
      <c r="N89" s="88">
        <v>1716.11</v>
      </c>
      <c r="O89" s="88">
        <v>1984.25</v>
      </c>
      <c r="P89" s="88">
        <v>1991.9</v>
      </c>
      <c r="Q89" s="88">
        <v>1958.79</v>
      </c>
      <c r="R89" s="88">
        <v>1966.15</v>
      </c>
      <c r="S89" s="88">
        <v>1964.17</v>
      </c>
      <c r="T89" s="88">
        <v>1674.47</v>
      </c>
      <c r="U89" s="88">
        <v>1595.67</v>
      </c>
      <c r="V89" s="88">
        <v>1929.33</v>
      </c>
      <c r="W89" s="88">
        <v>1967.68</v>
      </c>
      <c r="X89" s="88">
        <v>1944.6</v>
      </c>
      <c r="Y89" s="88">
        <v>1613.12</v>
      </c>
      <c r="Z89" s="88">
        <v>1615.24</v>
      </c>
    </row>
    <row r="90" spans="1:26" x14ac:dyDescent="0.25">
      <c r="B90" s="90">
        <v>30</v>
      </c>
      <c r="C90" s="88">
        <v>1544.36</v>
      </c>
      <c r="D90" s="88">
        <v>1515.63</v>
      </c>
      <c r="E90" s="88">
        <v>1496.74</v>
      </c>
      <c r="F90" s="88">
        <v>1496.64</v>
      </c>
      <c r="G90" s="88">
        <v>1597.26</v>
      </c>
      <c r="H90" s="88">
        <v>1617.41</v>
      </c>
      <c r="I90" s="88">
        <v>1646.15</v>
      </c>
      <c r="J90" s="88">
        <v>1674.29</v>
      </c>
      <c r="K90" s="88">
        <v>1688.67</v>
      </c>
      <c r="L90" s="88">
        <v>1759.33</v>
      </c>
      <c r="M90" s="88">
        <v>1871.96</v>
      </c>
      <c r="N90" s="88">
        <v>1978.24</v>
      </c>
      <c r="O90" s="88">
        <v>2006.44</v>
      </c>
      <c r="P90" s="88">
        <v>2009.83</v>
      </c>
      <c r="Q90" s="88">
        <v>1929.25</v>
      </c>
      <c r="R90" s="88">
        <v>1937.45</v>
      </c>
      <c r="S90" s="88">
        <v>1884.37</v>
      </c>
      <c r="T90" s="88">
        <v>1882.42</v>
      </c>
      <c r="U90" s="88">
        <v>1902.94</v>
      </c>
      <c r="V90" s="88">
        <v>1940.36</v>
      </c>
      <c r="W90" s="88">
        <v>1964.77</v>
      </c>
      <c r="X90" s="88">
        <v>1942.29</v>
      </c>
      <c r="Y90" s="88">
        <v>1866.21</v>
      </c>
      <c r="Z90" s="88">
        <v>1745.99</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2065.1799999999998</v>
      </c>
      <c r="D97" s="102">
        <v>1995.34</v>
      </c>
      <c r="E97" s="102">
        <v>1995.6</v>
      </c>
      <c r="F97" s="102">
        <v>1995.64</v>
      </c>
      <c r="G97" s="102">
        <v>1918.82</v>
      </c>
      <c r="H97" s="102">
        <v>1923.26</v>
      </c>
      <c r="I97" s="102">
        <v>1941.26</v>
      </c>
      <c r="J97" s="102">
        <v>1994.85</v>
      </c>
      <c r="K97" s="102">
        <v>2001.46</v>
      </c>
      <c r="L97" s="102">
        <v>2025.03</v>
      </c>
      <c r="M97" s="102">
        <v>2120.9899999999998</v>
      </c>
      <c r="N97" s="102">
        <v>2179.59</v>
      </c>
      <c r="O97" s="102">
        <v>2269.48</v>
      </c>
      <c r="P97" s="102">
        <v>2197.77</v>
      </c>
      <c r="Q97" s="102">
        <v>2189.33</v>
      </c>
      <c r="R97" s="102">
        <v>2275.08</v>
      </c>
      <c r="S97" s="102">
        <v>2277.2399999999998</v>
      </c>
      <c r="T97" s="102">
        <v>2181.0100000000002</v>
      </c>
      <c r="U97" s="102">
        <v>2181.52</v>
      </c>
      <c r="V97" s="102">
        <v>2146.4899999999998</v>
      </c>
      <c r="W97" s="102">
        <v>2291.7199999999998</v>
      </c>
      <c r="X97" s="102">
        <v>2327.5500000000002</v>
      </c>
      <c r="Y97" s="102">
        <v>2287.06</v>
      </c>
      <c r="Z97" s="102">
        <v>1996.73</v>
      </c>
    </row>
    <row r="98" spans="2:26" x14ac:dyDescent="0.25">
      <c r="B98" s="89">
        <v>2</v>
      </c>
      <c r="C98" s="102">
        <v>1993.7</v>
      </c>
      <c r="D98" s="102">
        <v>1928.97</v>
      </c>
      <c r="E98" s="102">
        <v>1929.29</v>
      </c>
      <c r="F98" s="102">
        <v>1928.97</v>
      </c>
      <c r="G98" s="102">
        <v>1989.61</v>
      </c>
      <c r="H98" s="102">
        <v>1990.79</v>
      </c>
      <c r="I98" s="102">
        <v>1996.36</v>
      </c>
      <c r="J98" s="102">
        <v>2020.64</v>
      </c>
      <c r="K98" s="102">
        <v>2046.95</v>
      </c>
      <c r="L98" s="102">
        <v>2071.71</v>
      </c>
      <c r="M98" s="102">
        <v>2192.0500000000002</v>
      </c>
      <c r="N98" s="102">
        <v>2278.98</v>
      </c>
      <c r="O98" s="102">
        <v>2319.0300000000002</v>
      </c>
      <c r="P98" s="102">
        <v>2341.5100000000002</v>
      </c>
      <c r="Q98" s="102">
        <v>2332.83</v>
      </c>
      <c r="R98" s="102">
        <v>2338.87</v>
      </c>
      <c r="S98" s="102">
        <v>2325.6799999999998</v>
      </c>
      <c r="T98" s="102">
        <v>2307.56</v>
      </c>
      <c r="U98" s="102">
        <v>2308.59</v>
      </c>
      <c r="V98" s="102">
        <v>2308.11</v>
      </c>
      <c r="W98" s="102">
        <v>2335.48</v>
      </c>
      <c r="X98" s="102">
        <v>2356.34</v>
      </c>
      <c r="Y98" s="102">
        <v>2325.2199999999998</v>
      </c>
      <c r="Z98" s="102">
        <v>2257.92</v>
      </c>
    </row>
    <row r="99" spans="2:26" x14ac:dyDescent="0.25">
      <c r="B99" s="87">
        <v>3</v>
      </c>
      <c r="C99" s="102">
        <v>2056.7600000000002</v>
      </c>
      <c r="D99" s="102">
        <v>1990.43</v>
      </c>
      <c r="E99" s="102">
        <v>1990.76</v>
      </c>
      <c r="F99" s="102">
        <v>1990.57</v>
      </c>
      <c r="G99" s="102">
        <v>1990.77</v>
      </c>
      <c r="H99" s="102">
        <v>1991.76</v>
      </c>
      <c r="I99" s="102">
        <v>2002.88</v>
      </c>
      <c r="J99" s="102">
        <v>2006.39</v>
      </c>
      <c r="K99" s="102">
        <v>2030.75</v>
      </c>
      <c r="L99" s="102">
        <v>2045.78</v>
      </c>
      <c r="M99" s="102">
        <v>2062.25</v>
      </c>
      <c r="N99" s="102">
        <v>2108.6999999999998</v>
      </c>
      <c r="O99" s="102">
        <v>2156.09</v>
      </c>
      <c r="P99" s="102">
        <v>2173.0500000000002</v>
      </c>
      <c r="Q99" s="102">
        <v>2164.69</v>
      </c>
      <c r="R99" s="102">
        <v>2170.71</v>
      </c>
      <c r="S99" s="102">
        <v>2161.9</v>
      </c>
      <c r="T99" s="102">
        <v>2087.77</v>
      </c>
      <c r="U99" s="102">
        <v>2085.63</v>
      </c>
      <c r="V99" s="102">
        <v>2089.59</v>
      </c>
      <c r="W99" s="102">
        <v>2176.44</v>
      </c>
      <c r="X99" s="102">
        <v>2190.9699999999998</v>
      </c>
      <c r="Y99" s="102">
        <v>2173.7600000000002</v>
      </c>
      <c r="Z99" s="102">
        <v>2072.44</v>
      </c>
    </row>
    <row r="100" spans="2:26" x14ac:dyDescent="0.25">
      <c r="B100" s="90">
        <v>4</v>
      </c>
      <c r="C100" s="102">
        <v>2036.89</v>
      </c>
      <c r="D100" s="102">
        <v>1990.36</v>
      </c>
      <c r="E100" s="102">
        <v>1990.28</v>
      </c>
      <c r="F100" s="102">
        <v>1989.89</v>
      </c>
      <c r="G100" s="102">
        <v>1901.32</v>
      </c>
      <c r="H100" s="102">
        <v>1894.44</v>
      </c>
      <c r="I100" s="102">
        <v>1986.39</v>
      </c>
      <c r="J100" s="102">
        <v>1991.63</v>
      </c>
      <c r="K100" s="102">
        <v>1999.44</v>
      </c>
      <c r="L100" s="102">
        <v>2024.09</v>
      </c>
      <c r="M100" s="102">
        <v>2051.67</v>
      </c>
      <c r="N100" s="102">
        <v>2053.6799999999998</v>
      </c>
      <c r="O100" s="102">
        <v>2069.62</v>
      </c>
      <c r="P100" s="102">
        <v>2164.77</v>
      </c>
      <c r="Q100" s="102">
        <v>2163.83</v>
      </c>
      <c r="R100" s="102">
        <v>2160.02</v>
      </c>
      <c r="S100" s="102">
        <v>2157.86</v>
      </c>
      <c r="T100" s="102">
        <v>2159.83</v>
      </c>
      <c r="U100" s="102">
        <v>2173.0500000000002</v>
      </c>
      <c r="V100" s="102">
        <v>2164.5500000000002</v>
      </c>
      <c r="W100" s="102">
        <v>2198.1</v>
      </c>
      <c r="X100" s="102">
        <v>2260.2600000000002</v>
      </c>
      <c r="Y100" s="102">
        <v>2186.19</v>
      </c>
      <c r="Z100" s="102">
        <v>2045.65</v>
      </c>
    </row>
    <row r="101" spans="2:26" x14ac:dyDescent="0.25">
      <c r="B101" s="90">
        <v>5</v>
      </c>
      <c r="C101" s="102">
        <v>1989.94</v>
      </c>
      <c r="D101" s="102">
        <v>1988.02</v>
      </c>
      <c r="E101" s="102">
        <v>1987.67</v>
      </c>
      <c r="F101" s="102">
        <v>1987.23</v>
      </c>
      <c r="G101" s="102">
        <v>1898.27</v>
      </c>
      <c r="H101" s="102">
        <v>1899.31</v>
      </c>
      <c r="I101" s="102">
        <v>1992.77</v>
      </c>
      <c r="J101" s="102">
        <v>2008.45</v>
      </c>
      <c r="K101" s="102">
        <v>2023.38</v>
      </c>
      <c r="L101" s="102">
        <v>2062.5500000000002</v>
      </c>
      <c r="M101" s="102">
        <v>2193.06</v>
      </c>
      <c r="N101" s="102">
        <v>2327.8000000000002</v>
      </c>
      <c r="O101" s="102">
        <v>2337.2600000000002</v>
      </c>
      <c r="P101" s="102">
        <v>2337.4299999999998</v>
      </c>
      <c r="Q101" s="102">
        <v>2332.63</v>
      </c>
      <c r="R101" s="102">
        <v>2269.59</v>
      </c>
      <c r="S101" s="102">
        <v>2268.46</v>
      </c>
      <c r="T101" s="102">
        <v>2302.0700000000002</v>
      </c>
      <c r="U101" s="102">
        <v>2316.21</v>
      </c>
      <c r="V101" s="102">
        <v>2318.66</v>
      </c>
      <c r="W101" s="102">
        <v>2354.9899999999998</v>
      </c>
      <c r="X101" s="102">
        <v>2326.09</v>
      </c>
      <c r="Y101" s="102">
        <v>2319.94</v>
      </c>
      <c r="Z101" s="102">
        <v>2211.31</v>
      </c>
    </row>
    <row r="102" spans="2:26" x14ac:dyDescent="0.25">
      <c r="B102" s="90">
        <v>6</v>
      </c>
      <c r="C102" s="102">
        <v>1990</v>
      </c>
      <c r="D102" s="102">
        <v>1989.32</v>
      </c>
      <c r="E102" s="102">
        <v>1987.64</v>
      </c>
      <c r="F102" s="102">
        <v>1987.6</v>
      </c>
      <c r="G102" s="102">
        <v>1988.71</v>
      </c>
      <c r="H102" s="102">
        <v>1990.43</v>
      </c>
      <c r="I102" s="102">
        <v>1993.71</v>
      </c>
      <c r="J102" s="102">
        <v>2006.28</v>
      </c>
      <c r="K102" s="102">
        <v>2027.18</v>
      </c>
      <c r="L102" s="102">
        <v>2068.12</v>
      </c>
      <c r="M102" s="102">
        <v>2163.5500000000002</v>
      </c>
      <c r="N102" s="102">
        <v>2276.67</v>
      </c>
      <c r="O102" s="102">
        <v>2282.89</v>
      </c>
      <c r="P102" s="102">
        <v>2291.96</v>
      </c>
      <c r="Q102" s="102">
        <v>2300.0300000000002</v>
      </c>
      <c r="R102" s="102">
        <v>2297.62</v>
      </c>
      <c r="S102" s="102">
        <v>2285.56</v>
      </c>
      <c r="T102" s="102">
        <v>2284.7199999999998</v>
      </c>
      <c r="U102" s="102">
        <v>2287.1</v>
      </c>
      <c r="V102" s="102">
        <v>2286.2600000000002</v>
      </c>
      <c r="W102" s="102">
        <v>2312.4499999999998</v>
      </c>
      <c r="X102" s="102">
        <v>2323.3200000000002</v>
      </c>
      <c r="Y102" s="102">
        <v>2273.7199999999998</v>
      </c>
      <c r="Z102" s="102">
        <v>2089.14</v>
      </c>
    </row>
    <row r="103" spans="2:26" x14ac:dyDescent="0.25">
      <c r="B103" s="90">
        <v>7</v>
      </c>
      <c r="C103" s="102">
        <v>2022.56</v>
      </c>
      <c r="D103" s="102">
        <v>1990.25</v>
      </c>
      <c r="E103" s="102">
        <v>1989.48</v>
      </c>
      <c r="F103" s="102">
        <v>1989.16</v>
      </c>
      <c r="G103" s="102">
        <v>1906.44</v>
      </c>
      <c r="H103" s="102">
        <v>1906.61</v>
      </c>
      <c r="I103" s="102">
        <v>1992.61</v>
      </c>
      <c r="J103" s="102">
        <v>2010.78</v>
      </c>
      <c r="K103" s="102">
        <v>2023</v>
      </c>
      <c r="L103" s="102">
        <v>2073.66</v>
      </c>
      <c r="M103" s="102">
        <v>2204.39</v>
      </c>
      <c r="N103" s="102">
        <v>2297.89</v>
      </c>
      <c r="O103" s="102">
        <v>2306.13</v>
      </c>
      <c r="P103" s="102">
        <v>2327.1799999999998</v>
      </c>
      <c r="Q103" s="102">
        <v>2293.62</v>
      </c>
      <c r="R103" s="102">
        <v>2289.9499999999998</v>
      </c>
      <c r="S103" s="102">
        <v>2271.38</v>
      </c>
      <c r="T103" s="102">
        <v>2274.36</v>
      </c>
      <c r="U103" s="102">
        <v>2280.79</v>
      </c>
      <c r="V103" s="102">
        <v>2272.9899999999998</v>
      </c>
      <c r="W103" s="102">
        <v>2304.4699999999998</v>
      </c>
      <c r="X103" s="102">
        <v>2309.2800000000002</v>
      </c>
      <c r="Y103" s="102">
        <v>2263.5</v>
      </c>
      <c r="Z103" s="102">
        <v>2075.5700000000002</v>
      </c>
    </row>
    <row r="104" spans="2:26" x14ac:dyDescent="0.25">
      <c r="B104" s="90">
        <v>8</v>
      </c>
      <c r="C104" s="102">
        <v>1989.13</v>
      </c>
      <c r="D104" s="102">
        <v>1988.95</v>
      </c>
      <c r="E104" s="102">
        <v>1986.97</v>
      </c>
      <c r="F104" s="102">
        <v>1986.86</v>
      </c>
      <c r="G104" s="102">
        <v>1897.7</v>
      </c>
      <c r="H104" s="102">
        <v>1896.41</v>
      </c>
      <c r="I104" s="102">
        <v>1987.54</v>
      </c>
      <c r="J104" s="102">
        <v>2003.52</v>
      </c>
      <c r="K104" s="102">
        <v>1998.48</v>
      </c>
      <c r="L104" s="102">
        <v>2086.62</v>
      </c>
      <c r="M104" s="102">
        <v>2182.0500000000002</v>
      </c>
      <c r="N104" s="102">
        <v>2085.4899999999998</v>
      </c>
      <c r="O104" s="102">
        <v>2049.2199999999998</v>
      </c>
      <c r="P104" s="102">
        <v>2060.09</v>
      </c>
      <c r="Q104" s="102">
        <v>2061.3000000000002</v>
      </c>
      <c r="R104" s="102">
        <v>2057.1</v>
      </c>
      <c r="S104" s="102">
        <v>2052</v>
      </c>
      <c r="T104" s="102">
        <v>2053</v>
      </c>
      <c r="U104" s="102">
        <v>2073.29</v>
      </c>
      <c r="V104" s="102">
        <v>2085.9299999999998</v>
      </c>
      <c r="W104" s="102">
        <v>2264.7199999999998</v>
      </c>
      <c r="X104" s="102">
        <v>2326.6799999999998</v>
      </c>
      <c r="Y104" s="102">
        <v>2031.54</v>
      </c>
      <c r="Z104" s="102">
        <v>2016.08</v>
      </c>
    </row>
    <row r="105" spans="2:26" x14ac:dyDescent="0.25">
      <c r="B105" s="90">
        <v>9</v>
      </c>
      <c r="C105" s="102">
        <v>1959.96</v>
      </c>
      <c r="D105" s="102">
        <v>1939.81</v>
      </c>
      <c r="E105" s="102">
        <v>1891.62</v>
      </c>
      <c r="F105" s="102">
        <v>1890.04</v>
      </c>
      <c r="G105" s="102">
        <v>1803.55</v>
      </c>
      <c r="H105" s="102">
        <v>1826</v>
      </c>
      <c r="I105" s="102">
        <v>1749.12</v>
      </c>
      <c r="J105" s="102">
        <v>1907.13</v>
      </c>
      <c r="K105" s="102">
        <v>1921.95</v>
      </c>
      <c r="L105" s="102">
        <v>2080.14</v>
      </c>
      <c r="M105" s="102">
        <v>2083.0100000000002</v>
      </c>
      <c r="N105" s="102">
        <v>2039.57</v>
      </c>
      <c r="O105" s="102">
        <v>1996.47</v>
      </c>
      <c r="P105" s="102">
        <v>2026.68</v>
      </c>
      <c r="Q105" s="102">
        <v>2019.4</v>
      </c>
      <c r="R105" s="102">
        <v>1985</v>
      </c>
      <c r="S105" s="102">
        <v>1930.18</v>
      </c>
      <c r="T105" s="102">
        <v>1936.67</v>
      </c>
      <c r="U105" s="102">
        <v>1936.43</v>
      </c>
      <c r="V105" s="102">
        <v>1937.5</v>
      </c>
      <c r="W105" s="102">
        <v>2050.75</v>
      </c>
      <c r="X105" s="102">
        <v>2023.85</v>
      </c>
      <c r="Y105" s="102">
        <v>1954.7</v>
      </c>
      <c r="Z105" s="102">
        <v>1917.48</v>
      </c>
    </row>
    <row r="106" spans="2:26" x14ac:dyDescent="0.25">
      <c r="B106" s="90">
        <v>10</v>
      </c>
      <c r="C106" s="102">
        <v>1879.57</v>
      </c>
      <c r="D106" s="102">
        <v>1855.55</v>
      </c>
      <c r="E106" s="102">
        <v>1815.3</v>
      </c>
      <c r="F106" s="102">
        <v>1814.44</v>
      </c>
      <c r="G106" s="102">
        <v>2019.76</v>
      </c>
      <c r="H106" s="102">
        <v>2003.33</v>
      </c>
      <c r="I106" s="102">
        <v>2023.79</v>
      </c>
      <c r="J106" s="102">
        <v>2038.62</v>
      </c>
      <c r="K106" s="102">
        <v>2070.5700000000002</v>
      </c>
      <c r="L106" s="102">
        <v>2112.06</v>
      </c>
      <c r="M106" s="102">
        <v>2119.5</v>
      </c>
      <c r="N106" s="102">
        <v>2144.5500000000002</v>
      </c>
      <c r="O106" s="102">
        <v>2148.2399999999998</v>
      </c>
      <c r="P106" s="102">
        <v>2120.88</v>
      </c>
      <c r="Q106" s="102">
        <v>2099.33</v>
      </c>
      <c r="R106" s="102">
        <v>2103.83</v>
      </c>
      <c r="S106" s="102">
        <v>2105.13</v>
      </c>
      <c r="T106" s="102">
        <v>2103.4499999999998</v>
      </c>
      <c r="U106" s="102">
        <v>2120.3000000000002</v>
      </c>
      <c r="V106" s="102">
        <v>2120.9899999999998</v>
      </c>
      <c r="W106" s="102">
        <v>2164.42</v>
      </c>
      <c r="X106" s="102">
        <v>2177.79</v>
      </c>
      <c r="Y106" s="102">
        <v>2152.5</v>
      </c>
      <c r="Z106" s="102">
        <v>2114.2399999999998</v>
      </c>
    </row>
    <row r="107" spans="2:26" x14ac:dyDescent="0.25">
      <c r="B107" s="90">
        <v>11</v>
      </c>
      <c r="C107" s="102">
        <v>2041.43</v>
      </c>
      <c r="D107" s="102">
        <v>1997.84</v>
      </c>
      <c r="E107" s="102">
        <v>2011.44</v>
      </c>
      <c r="F107" s="102">
        <v>1996.59</v>
      </c>
      <c r="G107" s="102">
        <v>1985.03</v>
      </c>
      <c r="H107" s="102">
        <v>1986.48</v>
      </c>
      <c r="I107" s="102">
        <v>1988.15</v>
      </c>
      <c r="J107" s="102">
        <v>1998.57</v>
      </c>
      <c r="K107" s="102">
        <v>2021.94</v>
      </c>
      <c r="L107" s="102">
        <v>2064.9</v>
      </c>
      <c r="M107" s="102">
        <v>2082.08</v>
      </c>
      <c r="N107" s="102">
        <v>2090.37</v>
      </c>
      <c r="O107" s="102">
        <v>2090.0100000000002</v>
      </c>
      <c r="P107" s="102">
        <v>2127.87</v>
      </c>
      <c r="Q107" s="102">
        <v>2061.94</v>
      </c>
      <c r="R107" s="102">
        <v>2060.46</v>
      </c>
      <c r="S107" s="102">
        <v>2120.21</v>
      </c>
      <c r="T107" s="102">
        <v>2120.2800000000002</v>
      </c>
      <c r="U107" s="102">
        <v>2124.2600000000002</v>
      </c>
      <c r="V107" s="102">
        <v>2121.84</v>
      </c>
      <c r="W107" s="102">
        <v>2168.1799999999998</v>
      </c>
      <c r="X107" s="102">
        <v>2175.77</v>
      </c>
      <c r="Y107" s="102">
        <v>2263.48</v>
      </c>
      <c r="Z107" s="102">
        <v>2178.6</v>
      </c>
    </row>
    <row r="108" spans="2:26" x14ac:dyDescent="0.25">
      <c r="B108" s="90">
        <v>12</v>
      </c>
      <c r="C108" s="102">
        <v>1996.5</v>
      </c>
      <c r="D108" s="102">
        <v>1986.66</v>
      </c>
      <c r="E108" s="102">
        <v>1984.84</v>
      </c>
      <c r="F108" s="102">
        <v>1984.13</v>
      </c>
      <c r="G108" s="102">
        <v>1863.06</v>
      </c>
      <c r="H108" s="102">
        <v>1870.08</v>
      </c>
      <c r="I108" s="102">
        <v>1946.26</v>
      </c>
      <c r="J108" s="102">
        <v>1991.86</v>
      </c>
      <c r="K108" s="102">
        <v>1995.01</v>
      </c>
      <c r="L108" s="102">
        <v>2023.17</v>
      </c>
      <c r="M108" s="102">
        <v>2029.8</v>
      </c>
      <c r="N108" s="102">
        <v>2031.49</v>
      </c>
      <c r="O108" s="102">
        <v>2084.3200000000002</v>
      </c>
      <c r="P108" s="102">
        <v>2145.0700000000002</v>
      </c>
      <c r="Q108" s="102">
        <v>2143.5500000000002</v>
      </c>
      <c r="R108" s="102">
        <v>2130.79</v>
      </c>
      <c r="S108" s="102">
        <v>2084.25</v>
      </c>
      <c r="T108" s="102">
        <v>2014.37</v>
      </c>
      <c r="U108" s="102">
        <v>2030.44</v>
      </c>
      <c r="V108" s="102">
        <v>2078.61</v>
      </c>
      <c r="W108" s="102">
        <v>2259.31</v>
      </c>
      <c r="X108" s="102">
        <v>2295.09</v>
      </c>
      <c r="Y108" s="102">
        <v>2014.18</v>
      </c>
      <c r="Z108" s="102">
        <v>1990.25</v>
      </c>
    </row>
    <row r="109" spans="2:26" x14ac:dyDescent="0.25">
      <c r="B109" s="90">
        <v>13</v>
      </c>
      <c r="C109" s="102">
        <v>1910.27</v>
      </c>
      <c r="D109" s="102">
        <v>1896.31</v>
      </c>
      <c r="E109" s="102">
        <v>1885.88</v>
      </c>
      <c r="F109" s="102">
        <v>1886.03</v>
      </c>
      <c r="G109" s="102">
        <v>1298</v>
      </c>
      <c r="H109" s="102">
        <v>1298.2</v>
      </c>
      <c r="I109" s="102">
        <v>1298.58</v>
      </c>
      <c r="J109" s="102">
        <v>1844.71</v>
      </c>
      <c r="K109" s="102">
        <v>1994.19</v>
      </c>
      <c r="L109" s="102">
        <v>2129.65</v>
      </c>
      <c r="M109" s="102">
        <v>2272.06</v>
      </c>
      <c r="N109" s="102">
        <v>2316.37</v>
      </c>
      <c r="O109" s="102">
        <v>2277.69</v>
      </c>
      <c r="P109" s="102">
        <v>2338.2199999999998</v>
      </c>
      <c r="Q109" s="102">
        <v>2314.31</v>
      </c>
      <c r="R109" s="102">
        <v>2314.09</v>
      </c>
      <c r="S109" s="102">
        <v>2018.67</v>
      </c>
      <c r="T109" s="102">
        <v>2021.68</v>
      </c>
      <c r="U109" s="102">
        <v>2121.86</v>
      </c>
      <c r="V109" s="102">
        <v>2268.12</v>
      </c>
      <c r="W109" s="102">
        <v>2350.25</v>
      </c>
      <c r="X109" s="102">
        <v>2352.21</v>
      </c>
      <c r="Y109" s="102">
        <v>2015.63</v>
      </c>
      <c r="Z109" s="102">
        <v>1334.03</v>
      </c>
    </row>
    <row r="110" spans="2:26" x14ac:dyDescent="0.25">
      <c r="B110" s="90">
        <v>14</v>
      </c>
      <c r="C110" s="102">
        <v>1297.1099999999999</v>
      </c>
      <c r="D110" s="102">
        <v>1296.94</v>
      </c>
      <c r="E110" s="102">
        <v>1296.8399999999999</v>
      </c>
      <c r="F110" s="102">
        <v>1296.93</v>
      </c>
      <c r="G110" s="102">
        <v>1991.98</v>
      </c>
      <c r="H110" s="102">
        <v>1994.62</v>
      </c>
      <c r="I110" s="102">
        <v>2006.15</v>
      </c>
      <c r="J110" s="102">
        <v>2012.89</v>
      </c>
      <c r="K110" s="102">
        <v>2027.81</v>
      </c>
      <c r="L110" s="102">
        <v>2144.0700000000002</v>
      </c>
      <c r="M110" s="102">
        <v>2263.9499999999998</v>
      </c>
      <c r="N110" s="102">
        <v>2324.83</v>
      </c>
      <c r="O110" s="102">
        <v>2357.0500000000002</v>
      </c>
      <c r="P110" s="102">
        <v>2399.66</v>
      </c>
      <c r="Q110" s="102">
        <v>2395.25</v>
      </c>
      <c r="R110" s="102">
        <v>2389.67</v>
      </c>
      <c r="S110" s="102">
        <v>2324.73</v>
      </c>
      <c r="T110" s="102">
        <v>2324.9299999999998</v>
      </c>
      <c r="U110" s="102">
        <v>2333.84</v>
      </c>
      <c r="V110" s="102">
        <v>2347.2800000000002</v>
      </c>
      <c r="W110" s="102">
        <v>2441.8200000000002</v>
      </c>
      <c r="X110" s="102">
        <v>2425.7800000000002</v>
      </c>
      <c r="Y110" s="102">
        <v>2318.19</v>
      </c>
      <c r="Z110" s="102">
        <v>2073.0300000000002</v>
      </c>
    </row>
    <row r="111" spans="2:26" x14ac:dyDescent="0.25">
      <c r="B111" s="90">
        <v>15</v>
      </c>
      <c r="C111" s="102">
        <v>2017.56</v>
      </c>
      <c r="D111" s="102">
        <v>1993.33</v>
      </c>
      <c r="E111" s="102">
        <v>1970.53</v>
      </c>
      <c r="F111" s="102">
        <v>1962.7</v>
      </c>
      <c r="G111" s="102">
        <v>2035.85</v>
      </c>
      <c r="H111" s="102">
        <v>2038.64</v>
      </c>
      <c r="I111" s="102">
        <v>2069.12</v>
      </c>
      <c r="J111" s="102">
        <v>2104.84</v>
      </c>
      <c r="K111" s="102">
        <v>2102.5</v>
      </c>
      <c r="L111" s="102">
        <v>2146.64</v>
      </c>
      <c r="M111" s="102">
        <v>2262.31</v>
      </c>
      <c r="N111" s="102">
        <v>2261.59</v>
      </c>
      <c r="O111" s="102">
        <v>2330.5</v>
      </c>
      <c r="P111" s="102">
        <v>2323.29</v>
      </c>
      <c r="Q111" s="102">
        <v>2321.98</v>
      </c>
      <c r="R111" s="102">
        <v>2320.2399999999998</v>
      </c>
      <c r="S111" s="102">
        <v>2260.1799999999998</v>
      </c>
      <c r="T111" s="102">
        <v>2155.2600000000002</v>
      </c>
      <c r="U111" s="102">
        <v>2286.5500000000002</v>
      </c>
      <c r="V111" s="102">
        <v>2300.37</v>
      </c>
      <c r="W111" s="102">
        <v>2341.79</v>
      </c>
      <c r="X111" s="102">
        <v>2341.2800000000002</v>
      </c>
      <c r="Y111" s="102">
        <v>2141.8000000000002</v>
      </c>
      <c r="Z111" s="102">
        <v>2136.7600000000002</v>
      </c>
    </row>
    <row r="112" spans="2:26" x14ac:dyDescent="0.25">
      <c r="B112" s="90">
        <v>16</v>
      </c>
      <c r="C112" s="102">
        <v>2059.86</v>
      </c>
      <c r="D112" s="102">
        <v>2033.3</v>
      </c>
      <c r="E112" s="102">
        <v>2024.82</v>
      </c>
      <c r="F112" s="102">
        <v>2020.45</v>
      </c>
      <c r="G112" s="102">
        <v>1950.53</v>
      </c>
      <c r="H112" s="102">
        <v>1956.45</v>
      </c>
      <c r="I112" s="102">
        <v>1994.15</v>
      </c>
      <c r="J112" s="102">
        <v>2002.53</v>
      </c>
      <c r="K112" s="102">
        <v>2002.7</v>
      </c>
      <c r="L112" s="102">
        <v>2009.42</v>
      </c>
      <c r="M112" s="102">
        <v>2022.39</v>
      </c>
      <c r="N112" s="102">
        <v>2020.09</v>
      </c>
      <c r="O112" s="102">
        <v>2032.68</v>
      </c>
      <c r="P112" s="102">
        <v>2040.23</v>
      </c>
      <c r="Q112" s="102">
        <v>2038.15</v>
      </c>
      <c r="R112" s="102">
        <v>2034.15</v>
      </c>
      <c r="S112" s="102">
        <v>2006.6</v>
      </c>
      <c r="T112" s="102">
        <v>2023.67</v>
      </c>
      <c r="U112" s="102">
        <v>2309.25</v>
      </c>
      <c r="V112" s="102">
        <v>2310.34</v>
      </c>
      <c r="W112" s="102">
        <v>2373.6799999999998</v>
      </c>
      <c r="X112" s="102">
        <v>2348.4499999999998</v>
      </c>
      <c r="Y112" s="102">
        <v>2301.7199999999998</v>
      </c>
      <c r="Z112" s="102">
        <v>2266.9899999999998</v>
      </c>
    </row>
    <row r="113" spans="2:26" x14ac:dyDescent="0.25">
      <c r="B113" s="90">
        <v>17</v>
      </c>
      <c r="C113" s="102">
        <v>2110.27</v>
      </c>
      <c r="D113" s="102">
        <v>1990.99</v>
      </c>
      <c r="E113" s="102">
        <v>1987.31</v>
      </c>
      <c r="F113" s="102">
        <v>1972.36</v>
      </c>
      <c r="G113" s="102">
        <v>1991.81</v>
      </c>
      <c r="H113" s="102">
        <v>1994.28</v>
      </c>
      <c r="I113" s="102">
        <v>2030.2</v>
      </c>
      <c r="J113" s="102">
        <v>2046.93</v>
      </c>
      <c r="K113" s="102">
        <v>2058.33</v>
      </c>
      <c r="L113" s="102">
        <v>2101.29</v>
      </c>
      <c r="M113" s="102">
        <v>2139.6</v>
      </c>
      <c r="N113" s="102">
        <v>2152.36</v>
      </c>
      <c r="O113" s="102">
        <v>2271.8200000000002</v>
      </c>
      <c r="P113" s="102">
        <v>2272.2800000000002</v>
      </c>
      <c r="Q113" s="102">
        <v>2271.5100000000002</v>
      </c>
      <c r="R113" s="102">
        <v>2268.39</v>
      </c>
      <c r="S113" s="102">
        <v>2269.12</v>
      </c>
      <c r="T113" s="102">
        <v>2298.0500000000002</v>
      </c>
      <c r="U113" s="102">
        <v>2306.83</v>
      </c>
      <c r="V113" s="102">
        <v>2313.42</v>
      </c>
      <c r="W113" s="102">
        <v>2313.08</v>
      </c>
      <c r="X113" s="102">
        <v>2314.16</v>
      </c>
      <c r="Y113" s="102">
        <v>2304.21</v>
      </c>
      <c r="Z113" s="102">
        <v>2289.21</v>
      </c>
    </row>
    <row r="114" spans="2:26" x14ac:dyDescent="0.25">
      <c r="B114" s="90">
        <v>18</v>
      </c>
      <c r="C114" s="102">
        <v>2142.9</v>
      </c>
      <c r="D114" s="102">
        <v>2051.09</v>
      </c>
      <c r="E114" s="102">
        <v>2041.24</v>
      </c>
      <c r="F114" s="102">
        <v>1992.31</v>
      </c>
      <c r="G114" s="102">
        <v>1986.06</v>
      </c>
      <c r="H114" s="102">
        <v>1939.61</v>
      </c>
      <c r="I114" s="102">
        <v>1989.29</v>
      </c>
      <c r="J114" s="102">
        <v>1991.23</v>
      </c>
      <c r="K114" s="102">
        <v>1993.87</v>
      </c>
      <c r="L114" s="102">
        <v>2030.63</v>
      </c>
      <c r="M114" s="102">
        <v>2070.1</v>
      </c>
      <c r="N114" s="102">
        <v>2080.7399999999998</v>
      </c>
      <c r="O114" s="102">
        <v>2205.87</v>
      </c>
      <c r="P114" s="102">
        <v>2239.06</v>
      </c>
      <c r="Q114" s="102">
        <v>2225.16</v>
      </c>
      <c r="R114" s="102">
        <v>2228.06</v>
      </c>
      <c r="S114" s="102">
        <v>2226.77</v>
      </c>
      <c r="T114" s="102">
        <v>2258.54</v>
      </c>
      <c r="U114" s="102">
        <v>2266.36</v>
      </c>
      <c r="V114" s="102">
        <v>2309.94</v>
      </c>
      <c r="W114" s="102">
        <v>2314.56</v>
      </c>
      <c r="X114" s="102">
        <v>2310.46</v>
      </c>
      <c r="Y114" s="102">
        <v>2318.5500000000002</v>
      </c>
      <c r="Z114" s="102">
        <v>2291.23</v>
      </c>
    </row>
    <row r="115" spans="2:26" x14ac:dyDescent="0.25">
      <c r="B115" s="90">
        <v>19</v>
      </c>
      <c r="C115" s="102">
        <v>1994.98</v>
      </c>
      <c r="D115" s="102">
        <v>1938.29</v>
      </c>
      <c r="E115" s="102">
        <v>1932.15</v>
      </c>
      <c r="F115" s="102">
        <v>1929.75</v>
      </c>
      <c r="G115" s="102">
        <v>1932.62</v>
      </c>
      <c r="H115" s="102">
        <v>1954.57</v>
      </c>
      <c r="I115" s="102">
        <v>1991.11</v>
      </c>
      <c r="J115" s="102">
        <v>1997.93</v>
      </c>
      <c r="K115" s="102">
        <v>2094.0300000000002</v>
      </c>
      <c r="L115" s="102">
        <v>2152.9299999999998</v>
      </c>
      <c r="M115" s="102">
        <v>2266.35</v>
      </c>
      <c r="N115" s="102">
        <v>2317.2600000000002</v>
      </c>
      <c r="O115" s="102">
        <v>2303.9899999999998</v>
      </c>
      <c r="P115" s="102">
        <v>2307.11</v>
      </c>
      <c r="Q115" s="102">
        <v>2299.58</v>
      </c>
      <c r="R115" s="102">
        <v>2405.37</v>
      </c>
      <c r="S115" s="102">
        <v>2403.1799999999998</v>
      </c>
      <c r="T115" s="102">
        <v>2416.48</v>
      </c>
      <c r="U115" s="102">
        <v>2442.7800000000002</v>
      </c>
      <c r="V115" s="102">
        <v>2443.9499999999998</v>
      </c>
      <c r="W115" s="102">
        <v>2521.52</v>
      </c>
      <c r="X115" s="102">
        <v>2527.56</v>
      </c>
      <c r="Y115" s="102">
        <v>2401.73</v>
      </c>
      <c r="Z115" s="102">
        <v>2208.44</v>
      </c>
    </row>
    <row r="116" spans="2:26" x14ac:dyDescent="0.25">
      <c r="B116" s="90">
        <v>20</v>
      </c>
      <c r="C116" s="102">
        <v>1351.98</v>
      </c>
      <c r="D116" s="102">
        <v>1350.25</v>
      </c>
      <c r="E116" s="102">
        <v>1348.38</v>
      </c>
      <c r="F116" s="102">
        <v>1351.96</v>
      </c>
      <c r="G116" s="102">
        <v>1307.52</v>
      </c>
      <c r="H116" s="102">
        <v>1313.26</v>
      </c>
      <c r="I116" s="102">
        <v>1314.45</v>
      </c>
      <c r="J116" s="102">
        <v>1326.18</v>
      </c>
      <c r="K116" s="102">
        <v>1348.3</v>
      </c>
      <c r="L116" s="102">
        <v>2049.06</v>
      </c>
      <c r="M116" s="102">
        <v>2140.15</v>
      </c>
      <c r="N116" s="102">
        <v>1354.83</v>
      </c>
      <c r="O116" s="102">
        <v>1355.4</v>
      </c>
      <c r="P116" s="102">
        <v>1896.79</v>
      </c>
      <c r="Q116" s="102">
        <v>1896.09</v>
      </c>
      <c r="R116" s="102">
        <v>1351.83</v>
      </c>
      <c r="S116" s="102">
        <v>1350.94</v>
      </c>
      <c r="T116" s="102">
        <v>2031.71</v>
      </c>
      <c r="U116" s="102">
        <v>2028.46</v>
      </c>
      <c r="V116" s="102">
        <v>2142.9899999999998</v>
      </c>
      <c r="W116" s="102">
        <v>2299.16</v>
      </c>
      <c r="X116" s="102">
        <v>2446.85</v>
      </c>
      <c r="Y116" s="102">
        <v>2380.86</v>
      </c>
      <c r="Z116" s="102">
        <v>2265.15</v>
      </c>
    </row>
    <row r="117" spans="2:26" x14ac:dyDescent="0.25">
      <c r="B117" s="90">
        <v>21</v>
      </c>
      <c r="C117" s="102">
        <v>1318.28</v>
      </c>
      <c r="D117" s="102">
        <v>1324.93</v>
      </c>
      <c r="E117" s="102">
        <v>1317.71</v>
      </c>
      <c r="F117" s="102">
        <v>1276.76</v>
      </c>
      <c r="G117" s="102">
        <v>1301.24</v>
      </c>
      <c r="H117" s="102">
        <v>1292.92</v>
      </c>
      <c r="I117" s="102">
        <v>1293.9100000000001</v>
      </c>
      <c r="J117" s="102">
        <v>1994.8</v>
      </c>
      <c r="K117" s="102">
        <v>2120.19</v>
      </c>
      <c r="L117" s="102">
        <v>2127.27</v>
      </c>
      <c r="M117" s="102">
        <v>2282.0500000000002</v>
      </c>
      <c r="N117" s="102">
        <v>2283.08</v>
      </c>
      <c r="O117" s="102">
        <v>2362.29</v>
      </c>
      <c r="P117" s="102">
        <v>2357.48</v>
      </c>
      <c r="Q117" s="102">
        <v>2350.02</v>
      </c>
      <c r="R117" s="102">
        <v>2351.04</v>
      </c>
      <c r="S117" s="102">
        <v>2270.7399999999998</v>
      </c>
      <c r="T117" s="102">
        <v>2274.0500000000002</v>
      </c>
      <c r="U117" s="102">
        <v>2273.21</v>
      </c>
      <c r="V117" s="102">
        <v>2278.4299999999998</v>
      </c>
      <c r="W117" s="102">
        <v>2330.4699999999998</v>
      </c>
      <c r="X117" s="102">
        <v>2368.35</v>
      </c>
      <c r="Y117" s="102">
        <v>2266.48</v>
      </c>
      <c r="Z117" s="102">
        <v>1874.11</v>
      </c>
    </row>
    <row r="118" spans="2:26" x14ac:dyDescent="0.25">
      <c r="B118" s="90">
        <v>22</v>
      </c>
      <c r="C118" s="102">
        <v>1303.96</v>
      </c>
      <c r="D118" s="102">
        <v>1301.57</v>
      </c>
      <c r="E118" s="102">
        <v>1300.0999999999999</v>
      </c>
      <c r="F118" s="102">
        <v>1300.1400000000001</v>
      </c>
      <c r="G118" s="102">
        <v>1990.75</v>
      </c>
      <c r="H118" s="102">
        <v>1992.44</v>
      </c>
      <c r="I118" s="102">
        <v>2011.91</v>
      </c>
      <c r="J118" s="102">
        <v>2054.11</v>
      </c>
      <c r="K118" s="102">
        <v>2065.8000000000002</v>
      </c>
      <c r="L118" s="102">
        <v>2130.73</v>
      </c>
      <c r="M118" s="102">
        <v>2232.87</v>
      </c>
      <c r="N118" s="102">
        <v>2137.81</v>
      </c>
      <c r="O118" s="102">
        <v>2136.14</v>
      </c>
      <c r="P118" s="102">
        <v>2143.79</v>
      </c>
      <c r="Q118" s="102">
        <v>2142.87</v>
      </c>
      <c r="R118" s="102">
        <v>2204.6999999999998</v>
      </c>
      <c r="S118" s="102">
        <v>2199.88</v>
      </c>
      <c r="T118" s="102">
        <v>2216.1999999999998</v>
      </c>
      <c r="U118" s="102">
        <v>2277.65</v>
      </c>
      <c r="V118" s="102">
        <v>2346.73</v>
      </c>
      <c r="W118" s="102">
        <v>2431.44</v>
      </c>
      <c r="X118" s="102">
        <v>2414.6</v>
      </c>
      <c r="Y118" s="102">
        <v>2351.81</v>
      </c>
      <c r="Z118" s="102">
        <v>2267.13</v>
      </c>
    </row>
    <row r="119" spans="2:26" x14ac:dyDescent="0.25">
      <c r="B119" s="90">
        <v>23</v>
      </c>
      <c r="C119" s="102">
        <v>2083.2600000000002</v>
      </c>
      <c r="D119" s="102">
        <v>2041.23</v>
      </c>
      <c r="E119" s="102">
        <v>2032.46</v>
      </c>
      <c r="F119" s="102">
        <v>1994.79</v>
      </c>
      <c r="G119" s="102">
        <v>1973.73</v>
      </c>
      <c r="H119" s="102">
        <v>1972.94</v>
      </c>
      <c r="I119" s="102">
        <v>1999.29</v>
      </c>
      <c r="J119" s="102">
        <v>2049.27</v>
      </c>
      <c r="K119" s="102">
        <v>2093.23</v>
      </c>
      <c r="L119" s="102">
        <v>2211.5700000000002</v>
      </c>
      <c r="M119" s="102">
        <v>2297.29</v>
      </c>
      <c r="N119" s="102">
        <v>2352.35</v>
      </c>
      <c r="O119" s="102">
        <v>2303.7800000000002</v>
      </c>
      <c r="P119" s="102">
        <v>2361.2399999999998</v>
      </c>
      <c r="Q119" s="102">
        <v>2371.85</v>
      </c>
      <c r="R119" s="102">
        <v>2372.5300000000002</v>
      </c>
      <c r="S119" s="102">
        <v>2287.4299999999998</v>
      </c>
      <c r="T119" s="102">
        <v>2284.6</v>
      </c>
      <c r="U119" s="102">
        <v>2354.69</v>
      </c>
      <c r="V119" s="102">
        <v>2389.09</v>
      </c>
      <c r="W119" s="102">
        <v>2387.7800000000002</v>
      </c>
      <c r="X119" s="102">
        <v>2448.88</v>
      </c>
      <c r="Y119" s="102">
        <v>2484.85</v>
      </c>
      <c r="Z119" s="102">
        <v>2382.48</v>
      </c>
    </row>
    <row r="120" spans="2:26" x14ac:dyDescent="0.25">
      <c r="B120" s="90">
        <v>24</v>
      </c>
      <c r="C120" s="102">
        <v>2057.67</v>
      </c>
      <c r="D120" s="102">
        <v>1997.25</v>
      </c>
      <c r="E120" s="102">
        <v>1992.57</v>
      </c>
      <c r="F120" s="102">
        <v>1992.22</v>
      </c>
      <c r="G120" s="102">
        <v>1655.32</v>
      </c>
      <c r="H120" s="102">
        <v>2078.0300000000002</v>
      </c>
      <c r="I120" s="102">
        <v>2060.12</v>
      </c>
      <c r="J120" s="102">
        <v>2062.13</v>
      </c>
      <c r="K120" s="102">
        <v>2078.48</v>
      </c>
      <c r="L120" s="102">
        <v>2243.33</v>
      </c>
      <c r="M120" s="102">
        <v>2328.73</v>
      </c>
      <c r="N120" s="102">
        <v>2382.79</v>
      </c>
      <c r="O120" s="102">
        <v>2476.4</v>
      </c>
      <c r="P120" s="102">
        <v>2476.6799999999998</v>
      </c>
      <c r="Q120" s="102">
        <v>2470.89</v>
      </c>
      <c r="R120" s="102">
        <v>2472.63</v>
      </c>
      <c r="S120" s="102">
        <v>2379.86</v>
      </c>
      <c r="T120" s="102">
        <v>2379.04</v>
      </c>
      <c r="U120" s="102">
        <v>2380.3200000000002</v>
      </c>
      <c r="V120" s="102">
        <v>2376.11</v>
      </c>
      <c r="W120" s="102">
        <v>2493.8200000000002</v>
      </c>
      <c r="X120" s="102">
        <v>2481.5</v>
      </c>
      <c r="Y120" s="102">
        <v>2415.08</v>
      </c>
      <c r="Z120" s="102">
        <v>2247.66</v>
      </c>
    </row>
    <row r="121" spans="2:26" x14ac:dyDescent="0.25">
      <c r="B121" s="90">
        <v>25</v>
      </c>
      <c r="C121" s="102">
        <v>1867.1</v>
      </c>
      <c r="D121" s="102">
        <v>1664.68</v>
      </c>
      <c r="E121" s="102">
        <v>1666.03</v>
      </c>
      <c r="F121" s="102">
        <v>1666.34</v>
      </c>
      <c r="G121" s="102">
        <v>1785.71</v>
      </c>
      <c r="H121" s="102">
        <v>1781.93</v>
      </c>
      <c r="I121" s="102">
        <v>1753.8</v>
      </c>
      <c r="J121" s="102">
        <v>1754.55</v>
      </c>
      <c r="K121" s="102">
        <v>1886.68</v>
      </c>
      <c r="L121" s="102">
        <v>1999.12</v>
      </c>
      <c r="M121" s="102">
        <v>2064.59</v>
      </c>
      <c r="N121" s="102">
        <v>2068.91</v>
      </c>
      <c r="O121" s="102">
        <v>2208.4499999999998</v>
      </c>
      <c r="P121" s="102">
        <v>2263.8000000000002</v>
      </c>
      <c r="Q121" s="102">
        <v>2267.25</v>
      </c>
      <c r="R121" s="102">
        <v>2269.7600000000002</v>
      </c>
      <c r="S121" s="102">
        <v>2268.56</v>
      </c>
      <c r="T121" s="102">
        <v>2259.6799999999998</v>
      </c>
      <c r="U121" s="102">
        <v>2282.33</v>
      </c>
      <c r="V121" s="102">
        <v>2339.92</v>
      </c>
      <c r="W121" s="102">
        <v>2365.4</v>
      </c>
      <c r="X121" s="102">
        <v>2408.85</v>
      </c>
      <c r="Y121" s="102">
        <v>2377.11</v>
      </c>
      <c r="Z121" s="102">
        <v>2248.21</v>
      </c>
    </row>
    <row r="122" spans="2:26" x14ac:dyDescent="0.25">
      <c r="B122" s="90">
        <v>26</v>
      </c>
      <c r="C122" s="102">
        <v>1846.26</v>
      </c>
      <c r="D122" s="102">
        <v>1846.09</v>
      </c>
      <c r="E122" s="102">
        <v>1845.98</v>
      </c>
      <c r="F122" s="102">
        <v>1845.86</v>
      </c>
      <c r="G122" s="102">
        <v>2075.09</v>
      </c>
      <c r="H122" s="102">
        <v>2078.41</v>
      </c>
      <c r="I122" s="102">
        <v>2133.7199999999998</v>
      </c>
      <c r="J122" s="102">
        <v>2171.71</v>
      </c>
      <c r="K122" s="102">
        <v>2210.37</v>
      </c>
      <c r="L122" s="102">
        <v>2280.15</v>
      </c>
      <c r="M122" s="102">
        <v>2357.7199999999998</v>
      </c>
      <c r="N122" s="102">
        <v>2393.69</v>
      </c>
      <c r="O122" s="102">
        <v>2473.67</v>
      </c>
      <c r="P122" s="102">
        <v>2446.1</v>
      </c>
      <c r="Q122" s="102">
        <v>2448.13</v>
      </c>
      <c r="R122" s="102">
        <v>2449.7600000000002</v>
      </c>
      <c r="S122" s="102">
        <v>2412.83</v>
      </c>
      <c r="T122" s="102">
        <v>2410.0700000000002</v>
      </c>
      <c r="U122" s="102">
        <v>2431.86</v>
      </c>
      <c r="V122" s="102">
        <v>2500.77</v>
      </c>
      <c r="W122" s="102">
        <v>2534.17</v>
      </c>
      <c r="X122" s="102">
        <v>2515.67</v>
      </c>
      <c r="Y122" s="102">
        <v>2416.88</v>
      </c>
      <c r="Z122" s="102">
        <v>2408.8000000000002</v>
      </c>
    </row>
    <row r="123" spans="2:26" x14ac:dyDescent="0.25">
      <c r="B123" s="90">
        <v>27</v>
      </c>
      <c r="C123" s="102">
        <v>2343.4699999999998</v>
      </c>
      <c r="D123" s="102">
        <v>2224.5700000000002</v>
      </c>
      <c r="E123" s="102">
        <v>2173.33</v>
      </c>
      <c r="F123" s="102">
        <v>2089.69</v>
      </c>
      <c r="G123" s="102">
        <v>1970.84</v>
      </c>
      <c r="H123" s="102">
        <v>1949.67</v>
      </c>
      <c r="I123" s="102">
        <v>2006.04</v>
      </c>
      <c r="J123" s="102">
        <v>2044.2</v>
      </c>
      <c r="K123" s="102">
        <v>2212.17</v>
      </c>
      <c r="L123" s="102">
        <v>2302.9299999999998</v>
      </c>
      <c r="M123" s="102">
        <v>2403.71</v>
      </c>
      <c r="N123" s="102">
        <v>2494.69</v>
      </c>
      <c r="O123" s="102">
        <v>2432.27</v>
      </c>
      <c r="P123" s="102">
        <v>2386.5</v>
      </c>
      <c r="Q123" s="102">
        <v>2381.0700000000002</v>
      </c>
      <c r="R123" s="102">
        <v>2380.4899999999998</v>
      </c>
      <c r="S123" s="102">
        <v>2331.44</v>
      </c>
      <c r="T123" s="102">
        <v>2328.33</v>
      </c>
      <c r="U123" s="102">
        <v>2368.96</v>
      </c>
      <c r="V123" s="102">
        <v>2421.59</v>
      </c>
      <c r="W123" s="102">
        <v>2455.04</v>
      </c>
      <c r="X123" s="102">
        <v>2437.5300000000002</v>
      </c>
      <c r="Y123" s="102">
        <v>2382.9</v>
      </c>
      <c r="Z123" s="102">
        <v>2225.58</v>
      </c>
    </row>
    <row r="124" spans="2:26" x14ac:dyDescent="0.25">
      <c r="B124" s="90">
        <v>28</v>
      </c>
      <c r="C124" s="102">
        <v>2039.52</v>
      </c>
      <c r="D124" s="102">
        <v>2001.39</v>
      </c>
      <c r="E124" s="102">
        <v>1981</v>
      </c>
      <c r="F124" s="102">
        <v>1934.98</v>
      </c>
      <c r="G124" s="102">
        <v>1306.6099999999999</v>
      </c>
      <c r="H124" s="102">
        <v>1299.6099999999999</v>
      </c>
      <c r="I124" s="102">
        <v>1303.75</v>
      </c>
      <c r="J124" s="102">
        <v>1345.3</v>
      </c>
      <c r="K124" s="102">
        <v>1346.33</v>
      </c>
      <c r="L124" s="102">
        <v>1360.4</v>
      </c>
      <c r="M124" s="102">
        <v>1370.57</v>
      </c>
      <c r="N124" s="102">
        <v>1369.56</v>
      </c>
      <c r="O124" s="102">
        <v>1345.09</v>
      </c>
      <c r="P124" s="102">
        <v>1370.58</v>
      </c>
      <c r="Q124" s="102">
        <v>1321.61</v>
      </c>
      <c r="R124" s="102">
        <v>1385.96</v>
      </c>
      <c r="S124" s="102">
        <v>1342.11</v>
      </c>
      <c r="T124" s="102">
        <v>1359.58</v>
      </c>
      <c r="U124" s="102">
        <v>1365.6</v>
      </c>
      <c r="V124" s="102">
        <v>1701.48</v>
      </c>
      <c r="W124" s="102">
        <v>2277.4499999999998</v>
      </c>
      <c r="X124" s="102">
        <v>1326.18</v>
      </c>
      <c r="Y124" s="102">
        <v>1329.14</v>
      </c>
      <c r="Z124" s="102">
        <v>1326.88</v>
      </c>
    </row>
    <row r="125" spans="2:26" x14ac:dyDescent="0.25">
      <c r="B125" s="90">
        <v>29</v>
      </c>
      <c r="C125" s="102">
        <v>1321.15</v>
      </c>
      <c r="D125" s="102">
        <v>1316.5</v>
      </c>
      <c r="E125" s="102">
        <v>1308.19</v>
      </c>
      <c r="F125" s="102">
        <v>1304.6300000000001</v>
      </c>
      <c r="G125" s="102">
        <v>1858.04</v>
      </c>
      <c r="H125" s="102">
        <v>1878.8</v>
      </c>
      <c r="I125" s="102">
        <v>1906.89</v>
      </c>
      <c r="J125" s="102">
        <v>1959.73</v>
      </c>
      <c r="K125" s="102">
        <v>2008</v>
      </c>
      <c r="L125" s="102">
        <v>2053.8000000000002</v>
      </c>
      <c r="M125" s="102">
        <v>2145.79</v>
      </c>
      <c r="N125" s="102">
        <v>2067.54</v>
      </c>
      <c r="O125" s="102">
        <v>2335.6799999999998</v>
      </c>
      <c r="P125" s="102">
        <v>2343.33</v>
      </c>
      <c r="Q125" s="102">
        <v>2310.2199999999998</v>
      </c>
      <c r="R125" s="102">
        <v>2317.58</v>
      </c>
      <c r="S125" s="102">
        <v>2315.6</v>
      </c>
      <c r="T125" s="102">
        <v>2025.9</v>
      </c>
      <c r="U125" s="102">
        <v>1947.1</v>
      </c>
      <c r="V125" s="102">
        <v>2280.7600000000002</v>
      </c>
      <c r="W125" s="102">
        <v>2319.11</v>
      </c>
      <c r="X125" s="102">
        <v>2296.0300000000002</v>
      </c>
      <c r="Y125" s="102">
        <v>1964.55</v>
      </c>
      <c r="Z125" s="102">
        <v>1966.67</v>
      </c>
    </row>
    <row r="126" spans="2:26" x14ac:dyDescent="0.25">
      <c r="B126" s="90">
        <v>30</v>
      </c>
      <c r="C126" s="102">
        <v>1895.79</v>
      </c>
      <c r="D126" s="102">
        <v>1867.06</v>
      </c>
      <c r="E126" s="102">
        <v>1848.17</v>
      </c>
      <c r="F126" s="102">
        <v>1848.07</v>
      </c>
      <c r="G126" s="102">
        <v>1948.69</v>
      </c>
      <c r="H126" s="102">
        <v>1968.84</v>
      </c>
      <c r="I126" s="102">
        <v>1997.58</v>
      </c>
      <c r="J126" s="102">
        <v>2025.72</v>
      </c>
      <c r="K126" s="102">
        <v>2040.1</v>
      </c>
      <c r="L126" s="102">
        <v>2110.7600000000002</v>
      </c>
      <c r="M126" s="102">
        <v>2223.39</v>
      </c>
      <c r="N126" s="102">
        <v>2329.67</v>
      </c>
      <c r="O126" s="102">
        <v>2357.87</v>
      </c>
      <c r="P126" s="102">
        <v>2361.2600000000002</v>
      </c>
      <c r="Q126" s="102">
        <v>2280.6799999999998</v>
      </c>
      <c r="R126" s="102">
        <v>2288.88</v>
      </c>
      <c r="S126" s="102">
        <v>2235.8000000000002</v>
      </c>
      <c r="T126" s="102">
        <v>2233.85</v>
      </c>
      <c r="U126" s="102">
        <v>2254.37</v>
      </c>
      <c r="V126" s="102">
        <v>2291.79</v>
      </c>
      <c r="W126" s="102">
        <v>2316.1999999999998</v>
      </c>
      <c r="X126" s="102">
        <v>2293.7199999999998</v>
      </c>
      <c r="Y126" s="102">
        <v>2217.64</v>
      </c>
      <c r="Z126" s="102">
        <v>2097.42</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2108.5700000000002</v>
      </c>
      <c r="D133" s="102">
        <v>2038.73</v>
      </c>
      <c r="E133" s="102">
        <v>2038.99</v>
      </c>
      <c r="F133" s="102">
        <v>2039.03</v>
      </c>
      <c r="G133" s="102">
        <v>1962.21</v>
      </c>
      <c r="H133" s="102">
        <v>1966.65</v>
      </c>
      <c r="I133" s="102">
        <v>1984.65</v>
      </c>
      <c r="J133" s="102">
        <v>2038.24</v>
      </c>
      <c r="K133" s="102">
        <v>2044.85</v>
      </c>
      <c r="L133" s="102">
        <v>2068.42</v>
      </c>
      <c r="M133" s="102">
        <v>2164.38</v>
      </c>
      <c r="N133" s="102">
        <v>2222.98</v>
      </c>
      <c r="O133" s="102">
        <v>2312.87</v>
      </c>
      <c r="P133" s="102">
        <v>2241.16</v>
      </c>
      <c r="Q133" s="102">
        <v>2232.7199999999998</v>
      </c>
      <c r="R133" s="102">
        <v>2318.4699999999998</v>
      </c>
      <c r="S133" s="102">
        <v>2320.63</v>
      </c>
      <c r="T133" s="102">
        <v>2224.4</v>
      </c>
      <c r="U133" s="102">
        <v>2224.91</v>
      </c>
      <c r="V133" s="102">
        <v>2189.88</v>
      </c>
      <c r="W133" s="102">
        <v>2335.11</v>
      </c>
      <c r="X133" s="102">
        <v>2370.94</v>
      </c>
      <c r="Y133" s="102">
        <v>2330.4499999999998</v>
      </c>
      <c r="Z133" s="102">
        <v>2040.12</v>
      </c>
    </row>
    <row r="134" spans="2:26" x14ac:dyDescent="0.25">
      <c r="B134" s="89">
        <v>2</v>
      </c>
      <c r="C134" s="102">
        <v>2037.09</v>
      </c>
      <c r="D134" s="102">
        <v>1972.36</v>
      </c>
      <c r="E134" s="102">
        <v>1972.68</v>
      </c>
      <c r="F134" s="102">
        <v>1972.36</v>
      </c>
      <c r="G134" s="102">
        <v>2033</v>
      </c>
      <c r="H134" s="102">
        <v>2034.18</v>
      </c>
      <c r="I134" s="102">
        <v>2039.75</v>
      </c>
      <c r="J134" s="102">
        <v>2064.0300000000002</v>
      </c>
      <c r="K134" s="102">
        <v>2090.34</v>
      </c>
      <c r="L134" s="102">
        <v>2115.1</v>
      </c>
      <c r="M134" s="102">
        <v>2235.44</v>
      </c>
      <c r="N134" s="102">
        <v>2322.37</v>
      </c>
      <c r="O134" s="102">
        <v>2362.42</v>
      </c>
      <c r="P134" s="102">
        <v>2384.9</v>
      </c>
      <c r="Q134" s="102">
        <v>2376.2199999999998</v>
      </c>
      <c r="R134" s="102">
        <v>2382.2600000000002</v>
      </c>
      <c r="S134" s="102">
        <v>2369.0700000000002</v>
      </c>
      <c r="T134" s="102">
        <v>2350.9499999999998</v>
      </c>
      <c r="U134" s="102">
        <v>2351.98</v>
      </c>
      <c r="V134" s="102">
        <v>2351.5</v>
      </c>
      <c r="W134" s="102">
        <v>2378.87</v>
      </c>
      <c r="X134" s="102">
        <v>2399.73</v>
      </c>
      <c r="Y134" s="102">
        <v>2368.61</v>
      </c>
      <c r="Z134" s="102">
        <v>2301.31</v>
      </c>
    </row>
    <row r="135" spans="2:26" x14ac:dyDescent="0.25">
      <c r="B135" s="87">
        <v>3</v>
      </c>
      <c r="C135" s="102">
        <v>2100.15</v>
      </c>
      <c r="D135" s="102">
        <v>2033.82</v>
      </c>
      <c r="E135" s="102">
        <v>2034.15</v>
      </c>
      <c r="F135" s="102">
        <v>2033.96</v>
      </c>
      <c r="G135" s="102">
        <v>2034.16</v>
      </c>
      <c r="H135" s="102">
        <v>2035.15</v>
      </c>
      <c r="I135" s="102">
        <v>2046.27</v>
      </c>
      <c r="J135" s="102">
        <v>2049.7800000000002</v>
      </c>
      <c r="K135" s="102">
        <v>2074.14</v>
      </c>
      <c r="L135" s="102">
        <v>2089.17</v>
      </c>
      <c r="M135" s="102">
        <v>2105.64</v>
      </c>
      <c r="N135" s="102">
        <v>2152.09</v>
      </c>
      <c r="O135" s="102">
        <v>2199.48</v>
      </c>
      <c r="P135" s="102">
        <v>2216.44</v>
      </c>
      <c r="Q135" s="102">
        <v>2208.08</v>
      </c>
      <c r="R135" s="102">
        <v>2214.1</v>
      </c>
      <c r="S135" s="102">
        <v>2205.29</v>
      </c>
      <c r="T135" s="102">
        <v>2131.16</v>
      </c>
      <c r="U135" s="102">
        <v>2129.02</v>
      </c>
      <c r="V135" s="102">
        <v>2132.98</v>
      </c>
      <c r="W135" s="102">
        <v>2219.83</v>
      </c>
      <c r="X135" s="102">
        <v>2234.36</v>
      </c>
      <c r="Y135" s="102">
        <v>2217.15</v>
      </c>
      <c r="Z135" s="102">
        <v>2115.83</v>
      </c>
    </row>
    <row r="136" spans="2:26" x14ac:dyDescent="0.25">
      <c r="B136" s="90">
        <v>4</v>
      </c>
      <c r="C136" s="102">
        <v>2080.2800000000002</v>
      </c>
      <c r="D136" s="102">
        <v>2033.75</v>
      </c>
      <c r="E136" s="102">
        <v>2033.67</v>
      </c>
      <c r="F136" s="102">
        <v>2033.28</v>
      </c>
      <c r="G136" s="102">
        <v>1944.71</v>
      </c>
      <c r="H136" s="102">
        <v>1937.83</v>
      </c>
      <c r="I136" s="102">
        <v>2029.78</v>
      </c>
      <c r="J136" s="102">
        <v>2035.02</v>
      </c>
      <c r="K136" s="102">
        <v>2042.83</v>
      </c>
      <c r="L136" s="102">
        <v>2067.48</v>
      </c>
      <c r="M136" s="102">
        <v>2095.06</v>
      </c>
      <c r="N136" s="102">
        <v>2097.0700000000002</v>
      </c>
      <c r="O136" s="102">
        <v>2113.0100000000002</v>
      </c>
      <c r="P136" s="102">
        <v>2208.16</v>
      </c>
      <c r="Q136" s="102">
        <v>2207.2199999999998</v>
      </c>
      <c r="R136" s="102">
        <v>2203.41</v>
      </c>
      <c r="S136" s="102">
        <v>2201.25</v>
      </c>
      <c r="T136" s="102">
        <v>2203.2199999999998</v>
      </c>
      <c r="U136" s="102">
        <v>2216.44</v>
      </c>
      <c r="V136" s="102">
        <v>2207.94</v>
      </c>
      <c r="W136" s="102">
        <v>2241.4899999999998</v>
      </c>
      <c r="X136" s="102">
        <v>2303.65</v>
      </c>
      <c r="Y136" s="102">
        <v>2229.58</v>
      </c>
      <c r="Z136" s="102">
        <v>2089.04</v>
      </c>
    </row>
    <row r="137" spans="2:26" x14ac:dyDescent="0.25">
      <c r="B137" s="90">
        <v>5</v>
      </c>
      <c r="C137" s="102">
        <v>2033.33</v>
      </c>
      <c r="D137" s="102">
        <v>2031.41</v>
      </c>
      <c r="E137" s="102">
        <v>2031.06</v>
      </c>
      <c r="F137" s="102">
        <v>2030.62</v>
      </c>
      <c r="G137" s="102">
        <v>1941.66</v>
      </c>
      <c r="H137" s="102">
        <v>1942.7</v>
      </c>
      <c r="I137" s="102">
        <v>2036.16</v>
      </c>
      <c r="J137" s="102">
        <v>2051.84</v>
      </c>
      <c r="K137" s="102">
        <v>2066.77</v>
      </c>
      <c r="L137" s="102">
        <v>2105.94</v>
      </c>
      <c r="M137" s="102">
        <v>2236.4499999999998</v>
      </c>
      <c r="N137" s="102">
        <v>2371.19</v>
      </c>
      <c r="O137" s="102">
        <v>2380.65</v>
      </c>
      <c r="P137" s="102">
        <v>2380.8200000000002</v>
      </c>
      <c r="Q137" s="102">
        <v>2376.02</v>
      </c>
      <c r="R137" s="102">
        <v>2312.98</v>
      </c>
      <c r="S137" s="102">
        <v>2311.85</v>
      </c>
      <c r="T137" s="102">
        <v>2345.46</v>
      </c>
      <c r="U137" s="102">
        <v>2359.6</v>
      </c>
      <c r="V137" s="102">
        <v>2362.0500000000002</v>
      </c>
      <c r="W137" s="102">
        <v>2398.38</v>
      </c>
      <c r="X137" s="102">
        <v>2369.48</v>
      </c>
      <c r="Y137" s="102">
        <v>2363.33</v>
      </c>
      <c r="Z137" s="102">
        <v>2254.6999999999998</v>
      </c>
    </row>
    <row r="138" spans="2:26" x14ac:dyDescent="0.25">
      <c r="B138" s="90">
        <v>6</v>
      </c>
      <c r="C138" s="102">
        <v>2033.39</v>
      </c>
      <c r="D138" s="102">
        <v>2032.71</v>
      </c>
      <c r="E138" s="102">
        <v>2031.03</v>
      </c>
      <c r="F138" s="102">
        <v>2030.99</v>
      </c>
      <c r="G138" s="102">
        <v>2032.1</v>
      </c>
      <c r="H138" s="102">
        <v>2033.82</v>
      </c>
      <c r="I138" s="102">
        <v>2037.1</v>
      </c>
      <c r="J138" s="102">
        <v>2049.67</v>
      </c>
      <c r="K138" s="102">
        <v>2070.5700000000002</v>
      </c>
      <c r="L138" s="102">
        <v>2111.5100000000002</v>
      </c>
      <c r="M138" s="102">
        <v>2206.94</v>
      </c>
      <c r="N138" s="102">
        <v>2320.06</v>
      </c>
      <c r="O138" s="102">
        <v>2326.2800000000002</v>
      </c>
      <c r="P138" s="102">
        <v>2335.35</v>
      </c>
      <c r="Q138" s="102">
        <v>2343.42</v>
      </c>
      <c r="R138" s="102">
        <v>2341.0100000000002</v>
      </c>
      <c r="S138" s="102">
        <v>2328.9499999999998</v>
      </c>
      <c r="T138" s="102">
        <v>2328.11</v>
      </c>
      <c r="U138" s="102">
        <v>2330.4899999999998</v>
      </c>
      <c r="V138" s="102">
        <v>2329.65</v>
      </c>
      <c r="W138" s="102">
        <v>2355.84</v>
      </c>
      <c r="X138" s="102">
        <v>2366.71</v>
      </c>
      <c r="Y138" s="102">
        <v>2317.11</v>
      </c>
      <c r="Z138" s="102">
        <v>2132.5300000000002</v>
      </c>
    </row>
    <row r="139" spans="2:26" x14ac:dyDescent="0.25">
      <c r="B139" s="90">
        <v>7</v>
      </c>
      <c r="C139" s="102">
        <v>2065.9499999999998</v>
      </c>
      <c r="D139" s="102">
        <v>2033.64</v>
      </c>
      <c r="E139" s="102">
        <v>2032.87</v>
      </c>
      <c r="F139" s="102">
        <v>2032.55</v>
      </c>
      <c r="G139" s="102">
        <v>1949.83</v>
      </c>
      <c r="H139" s="102">
        <v>1950</v>
      </c>
      <c r="I139" s="102">
        <v>2036</v>
      </c>
      <c r="J139" s="102">
        <v>2054.17</v>
      </c>
      <c r="K139" s="102">
        <v>2066.39</v>
      </c>
      <c r="L139" s="102">
        <v>2117.0500000000002</v>
      </c>
      <c r="M139" s="102">
        <v>2247.7800000000002</v>
      </c>
      <c r="N139" s="102">
        <v>2341.2800000000002</v>
      </c>
      <c r="O139" s="102">
        <v>2349.52</v>
      </c>
      <c r="P139" s="102">
        <v>2370.5700000000002</v>
      </c>
      <c r="Q139" s="102">
        <v>2337.0100000000002</v>
      </c>
      <c r="R139" s="102">
        <v>2333.34</v>
      </c>
      <c r="S139" s="102">
        <v>2314.77</v>
      </c>
      <c r="T139" s="102">
        <v>2317.75</v>
      </c>
      <c r="U139" s="102">
        <v>2324.1799999999998</v>
      </c>
      <c r="V139" s="102">
        <v>2316.38</v>
      </c>
      <c r="W139" s="102">
        <v>2347.86</v>
      </c>
      <c r="X139" s="102">
        <v>2352.67</v>
      </c>
      <c r="Y139" s="102">
        <v>2306.89</v>
      </c>
      <c r="Z139" s="102">
        <v>2118.96</v>
      </c>
    </row>
    <row r="140" spans="2:26" x14ac:dyDescent="0.25">
      <c r="B140" s="90">
        <v>8</v>
      </c>
      <c r="C140" s="102">
        <v>2032.52</v>
      </c>
      <c r="D140" s="102">
        <v>2032.34</v>
      </c>
      <c r="E140" s="102">
        <v>2030.36</v>
      </c>
      <c r="F140" s="102">
        <v>2030.25</v>
      </c>
      <c r="G140" s="102">
        <v>1941.09</v>
      </c>
      <c r="H140" s="102">
        <v>1939.8</v>
      </c>
      <c r="I140" s="102">
        <v>2030.93</v>
      </c>
      <c r="J140" s="102">
        <v>2046.91</v>
      </c>
      <c r="K140" s="102">
        <v>2041.87</v>
      </c>
      <c r="L140" s="102">
        <v>2130.0100000000002</v>
      </c>
      <c r="M140" s="102">
        <v>2225.44</v>
      </c>
      <c r="N140" s="102">
        <v>2128.88</v>
      </c>
      <c r="O140" s="102">
        <v>2092.61</v>
      </c>
      <c r="P140" s="102">
        <v>2103.48</v>
      </c>
      <c r="Q140" s="102">
        <v>2104.69</v>
      </c>
      <c r="R140" s="102">
        <v>2100.4899999999998</v>
      </c>
      <c r="S140" s="102">
        <v>2095.39</v>
      </c>
      <c r="T140" s="102">
        <v>2096.39</v>
      </c>
      <c r="U140" s="102">
        <v>2116.6799999999998</v>
      </c>
      <c r="V140" s="102">
        <v>2129.3200000000002</v>
      </c>
      <c r="W140" s="102">
        <v>2308.11</v>
      </c>
      <c r="X140" s="102">
        <v>2370.0700000000002</v>
      </c>
      <c r="Y140" s="102">
        <v>2074.9299999999998</v>
      </c>
      <c r="Z140" s="102">
        <v>2059.4699999999998</v>
      </c>
    </row>
    <row r="141" spans="2:26" x14ac:dyDescent="0.25">
      <c r="B141" s="90">
        <v>9</v>
      </c>
      <c r="C141" s="102">
        <v>2003.35</v>
      </c>
      <c r="D141" s="102">
        <v>1983.2</v>
      </c>
      <c r="E141" s="102">
        <v>1935.01</v>
      </c>
      <c r="F141" s="102">
        <v>1933.43</v>
      </c>
      <c r="G141" s="102">
        <v>1846.94</v>
      </c>
      <c r="H141" s="102">
        <v>1869.39</v>
      </c>
      <c r="I141" s="102">
        <v>1792.51</v>
      </c>
      <c r="J141" s="102">
        <v>1950.52</v>
      </c>
      <c r="K141" s="102">
        <v>1965.34</v>
      </c>
      <c r="L141" s="102">
        <v>2123.5300000000002</v>
      </c>
      <c r="M141" s="102">
        <v>2126.4</v>
      </c>
      <c r="N141" s="102">
        <v>2082.96</v>
      </c>
      <c r="O141" s="102">
        <v>2039.86</v>
      </c>
      <c r="P141" s="102">
        <v>2070.0700000000002</v>
      </c>
      <c r="Q141" s="102">
        <v>2062.79</v>
      </c>
      <c r="R141" s="102">
        <v>2028.39</v>
      </c>
      <c r="S141" s="102">
        <v>1973.57</v>
      </c>
      <c r="T141" s="102">
        <v>1980.06</v>
      </c>
      <c r="U141" s="102">
        <v>1979.82</v>
      </c>
      <c r="V141" s="102">
        <v>1980.89</v>
      </c>
      <c r="W141" s="102">
        <v>2094.14</v>
      </c>
      <c r="X141" s="102">
        <v>2067.2399999999998</v>
      </c>
      <c r="Y141" s="102">
        <v>1998.09</v>
      </c>
      <c r="Z141" s="102">
        <v>1960.87</v>
      </c>
    </row>
    <row r="142" spans="2:26" x14ac:dyDescent="0.25">
      <c r="B142" s="90">
        <v>10</v>
      </c>
      <c r="C142" s="102">
        <v>1922.96</v>
      </c>
      <c r="D142" s="102">
        <v>1898.94</v>
      </c>
      <c r="E142" s="102">
        <v>1858.69</v>
      </c>
      <c r="F142" s="102">
        <v>1857.83</v>
      </c>
      <c r="G142" s="102">
        <v>2063.15</v>
      </c>
      <c r="H142" s="102">
        <v>2046.72</v>
      </c>
      <c r="I142" s="102">
        <v>2067.1799999999998</v>
      </c>
      <c r="J142" s="102">
        <v>2082.0100000000002</v>
      </c>
      <c r="K142" s="102">
        <v>2113.96</v>
      </c>
      <c r="L142" s="102">
        <v>2155.4499999999998</v>
      </c>
      <c r="M142" s="102">
        <v>2162.89</v>
      </c>
      <c r="N142" s="102">
        <v>2187.94</v>
      </c>
      <c r="O142" s="102">
        <v>2191.63</v>
      </c>
      <c r="P142" s="102">
        <v>2164.27</v>
      </c>
      <c r="Q142" s="102">
        <v>2142.7199999999998</v>
      </c>
      <c r="R142" s="102">
        <v>2147.2199999999998</v>
      </c>
      <c r="S142" s="102">
        <v>2148.52</v>
      </c>
      <c r="T142" s="102">
        <v>2146.84</v>
      </c>
      <c r="U142" s="102">
        <v>2163.69</v>
      </c>
      <c r="V142" s="102">
        <v>2164.38</v>
      </c>
      <c r="W142" s="102">
        <v>2207.81</v>
      </c>
      <c r="X142" s="102">
        <v>2221.1799999999998</v>
      </c>
      <c r="Y142" s="102">
        <v>2195.89</v>
      </c>
      <c r="Z142" s="102">
        <v>2157.63</v>
      </c>
    </row>
    <row r="143" spans="2:26" x14ac:dyDescent="0.25">
      <c r="B143" s="90">
        <v>11</v>
      </c>
      <c r="C143" s="102">
        <v>2084.8200000000002</v>
      </c>
      <c r="D143" s="102">
        <v>2041.23</v>
      </c>
      <c r="E143" s="102">
        <v>2054.83</v>
      </c>
      <c r="F143" s="102">
        <v>2039.98</v>
      </c>
      <c r="G143" s="102">
        <v>2028.42</v>
      </c>
      <c r="H143" s="102">
        <v>2029.87</v>
      </c>
      <c r="I143" s="102">
        <v>2031.54</v>
      </c>
      <c r="J143" s="102">
        <v>2041.96</v>
      </c>
      <c r="K143" s="102">
        <v>2065.33</v>
      </c>
      <c r="L143" s="102">
        <v>2108.29</v>
      </c>
      <c r="M143" s="102">
        <v>2125.4699999999998</v>
      </c>
      <c r="N143" s="102">
        <v>2133.7600000000002</v>
      </c>
      <c r="O143" s="102">
        <v>2133.4</v>
      </c>
      <c r="P143" s="102">
        <v>2171.2600000000002</v>
      </c>
      <c r="Q143" s="102">
        <v>2105.33</v>
      </c>
      <c r="R143" s="102">
        <v>2103.85</v>
      </c>
      <c r="S143" s="102">
        <v>2163.6</v>
      </c>
      <c r="T143" s="102">
        <v>2163.67</v>
      </c>
      <c r="U143" s="102">
        <v>2167.65</v>
      </c>
      <c r="V143" s="102">
        <v>2165.23</v>
      </c>
      <c r="W143" s="102">
        <v>2211.5700000000002</v>
      </c>
      <c r="X143" s="102">
        <v>2219.16</v>
      </c>
      <c r="Y143" s="102">
        <v>2306.87</v>
      </c>
      <c r="Z143" s="102">
        <v>2221.9899999999998</v>
      </c>
    </row>
    <row r="144" spans="2:26" x14ac:dyDescent="0.25">
      <c r="B144" s="90">
        <v>12</v>
      </c>
      <c r="C144" s="102">
        <v>2039.89</v>
      </c>
      <c r="D144" s="102">
        <v>2030.05</v>
      </c>
      <c r="E144" s="102">
        <v>2028.23</v>
      </c>
      <c r="F144" s="102">
        <v>2027.52</v>
      </c>
      <c r="G144" s="102">
        <v>1906.45</v>
      </c>
      <c r="H144" s="102">
        <v>1913.47</v>
      </c>
      <c r="I144" s="102">
        <v>1989.65</v>
      </c>
      <c r="J144" s="102">
        <v>2035.25</v>
      </c>
      <c r="K144" s="102">
        <v>2038.4</v>
      </c>
      <c r="L144" s="102">
        <v>2066.56</v>
      </c>
      <c r="M144" s="102">
        <v>2073.19</v>
      </c>
      <c r="N144" s="102">
        <v>2074.88</v>
      </c>
      <c r="O144" s="102">
        <v>2127.71</v>
      </c>
      <c r="P144" s="102">
        <v>2188.46</v>
      </c>
      <c r="Q144" s="102">
        <v>2186.94</v>
      </c>
      <c r="R144" s="102">
        <v>2174.1799999999998</v>
      </c>
      <c r="S144" s="102">
        <v>2127.64</v>
      </c>
      <c r="T144" s="102">
        <v>2057.7600000000002</v>
      </c>
      <c r="U144" s="102">
        <v>2073.83</v>
      </c>
      <c r="V144" s="102">
        <v>2122</v>
      </c>
      <c r="W144" s="102">
        <v>2302.6999999999998</v>
      </c>
      <c r="X144" s="102">
        <v>2338.48</v>
      </c>
      <c r="Y144" s="102">
        <v>2057.5700000000002</v>
      </c>
      <c r="Z144" s="102">
        <v>2033.64</v>
      </c>
    </row>
    <row r="145" spans="2:26" x14ac:dyDescent="0.25">
      <c r="B145" s="90">
        <v>13</v>
      </c>
      <c r="C145" s="102">
        <v>1953.66</v>
      </c>
      <c r="D145" s="102">
        <v>1939.7</v>
      </c>
      <c r="E145" s="102">
        <v>1929.27</v>
      </c>
      <c r="F145" s="102">
        <v>1929.42</v>
      </c>
      <c r="G145" s="102">
        <v>1341.39</v>
      </c>
      <c r="H145" s="102">
        <v>1341.59</v>
      </c>
      <c r="I145" s="102">
        <v>1341.97</v>
      </c>
      <c r="J145" s="102">
        <v>1888.1</v>
      </c>
      <c r="K145" s="102">
        <v>2037.58</v>
      </c>
      <c r="L145" s="102">
        <v>2173.04</v>
      </c>
      <c r="M145" s="102">
        <v>2315.4499999999998</v>
      </c>
      <c r="N145" s="102">
        <v>2359.7600000000002</v>
      </c>
      <c r="O145" s="102">
        <v>2321.08</v>
      </c>
      <c r="P145" s="102">
        <v>2381.61</v>
      </c>
      <c r="Q145" s="102">
        <v>2357.6999999999998</v>
      </c>
      <c r="R145" s="102">
        <v>2357.48</v>
      </c>
      <c r="S145" s="102">
        <v>2062.06</v>
      </c>
      <c r="T145" s="102">
        <v>2065.0700000000002</v>
      </c>
      <c r="U145" s="102">
        <v>2165.25</v>
      </c>
      <c r="V145" s="102">
        <v>2311.5100000000002</v>
      </c>
      <c r="W145" s="102">
        <v>2393.64</v>
      </c>
      <c r="X145" s="102">
        <v>2395.6</v>
      </c>
      <c r="Y145" s="102">
        <v>2059.02</v>
      </c>
      <c r="Z145" s="102">
        <v>1377.42</v>
      </c>
    </row>
    <row r="146" spans="2:26" x14ac:dyDescent="0.25">
      <c r="B146" s="90">
        <v>14</v>
      </c>
      <c r="C146" s="102">
        <v>1340.5</v>
      </c>
      <c r="D146" s="102">
        <v>1340.33</v>
      </c>
      <c r="E146" s="102">
        <v>1340.23</v>
      </c>
      <c r="F146" s="102">
        <v>1340.32</v>
      </c>
      <c r="G146" s="102">
        <v>2035.37</v>
      </c>
      <c r="H146" s="102">
        <v>2038.01</v>
      </c>
      <c r="I146" s="102">
        <v>2049.54</v>
      </c>
      <c r="J146" s="102">
        <v>2056.2800000000002</v>
      </c>
      <c r="K146" s="102">
        <v>2071.1999999999998</v>
      </c>
      <c r="L146" s="102">
        <v>2187.46</v>
      </c>
      <c r="M146" s="102">
        <v>2307.34</v>
      </c>
      <c r="N146" s="102">
        <v>2368.2199999999998</v>
      </c>
      <c r="O146" s="102">
        <v>2400.44</v>
      </c>
      <c r="P146" s="102">
        <v>2443.0500000000002</v>
      </c>
      <c r="Q146" s="102">
        <v>2438.64</v>
      </c>
      <c r="R146" s="102">
        <v>2433.06</v>
      </c>
      <c r="S146" s="102">
        <v>2368.12</v>
      </c>
      <c r="T146" s="102">
        <v>2368.3200000000002</v>
      </c>
      <c r="U146" s="102">
        <v>2377.23</v>
      </c>
      <c r="V146" s="102">
        <v>2390.67</v>
      </c>
      <c r="W146" s="102">
        <v>2485.21</v>
      </c>
      <c r="X146" s="102">
        <v>2469.17</v>
      </c>
      <c r="Y146" s="102">
        <v>2361.58</v>
      </c>
      <c r="Z146" s="102">
        <v>2116.42</v>
      </c>
    </row>
    <row r="147" spans="2:26" x14ac:dyDescent="0.25">
      <c r="B147" s="90">
        <v>15</v>
      </c>
      <c r="C147" s="102">
        <v>2060.9499999999998</v>
      </c>
      <c r="D147" s="102">
        <v>2036.72</v>
      </c>
      <c r="E147" s="102">
        <v>2013.92</v>
      </c>
      <c r="F147" s="102">
        <v>2006.09</v>
      </c>
      <c r="G147" s="102">
        <v>2079.2399999999998</v>
      </c>
      <c r="H147" s="102">
        <v>2082.0300000000002</v>
      </c>
      <c r="I147" s="102">
        <v>2112.5100000000002</v>
      </c>
      <c r="J147" s="102">
        <v>2148.23</v>
      </c>
      <c r="K147" s="102">
        <v>2145.89</v>
      </c>
      <c r="L147" s="102">
        <v>2190.0300000000002</v>
      </c>
      <c r="M147" s="102">
        <v>2305.6999999999998</v>
      </c>
      <c r="N147" s="102">
        <v>2304.98</v>
      </c>
      <c r="O147" s="102">
        <v>2373.89</v>
      </c>
      <c r="P147" s="102">
        <v>2366.6799999999998</v>
      </c>
      <c r="Q147" s="102">
        <v>2365.37</v>
      </c>
      <c r="R147" s="102">
        <v>2363.63</v>
      </c>
      <c r="S147" s="102">
        <v>2303.5700000000002</v>
      </c>
      <c r="T147" s="102">
        <v>2198.65</v>
      </c>
      <c r="U147" s="102">
        <v>2329.94</v>
      </c>
      <c r="V147" s="102">
        <v>2343.7600000000002</v>
      </c>
      <c r="W147" s="102">
        <v>2385.1799999999998</v>
      </c>
      <c r="X147" s="102">
        <v>2384.67</v>
      </c>
      <c r="Y147" s="102">
        <v>2185.19</v>
      </c>
      <c r="Z147" s="102">
        <v>2180.15</v>
      </c>
    </row>
    <row r="148" spans="2:26" x14ac:dyDescent="0.25">
      <c r="B148" s="90">
        <v>16</v>
      </c>
      <c r="C148" s="102">
        <v>2103.25</v>
      </c>
      <c r="D148" s="102">
        <v>2076.69</v>
      </c>
      <c r="E148" s="102">
        <v>2068.21</v>
      </c>
      <c r="F148" s="102">
        <v>2063.84</v>
      </c>
      <c r="G148" s="102">
        <v>1993.92</v>
      </c>
      <c r="H148" s="102">
        <v>1999.84</v>
      </c>
      <c r="I148" s="102">
        <v>2037.54</v>
      </c>
      <c r="J148" s="102">
        <v>2045.92</v>
      </c>
      <c r="K148" s="102">
        <v>2046.09</v>
      </c>
      <c r="L148" s="102">
        <v>2052.81</v>
      </c>
      <c r="M148" s="102">
        <v>2065.7800000000002</v>
      </c>
      <c r="N148" s="102">
        <v>2063.48</v>
      </c>
      <c r="O148" s="102">
        <v>2076.0700000000002</v>
      </c>
      <c r="P148" s="102">
        <v>2083.62</v>
      </c>
      <c r="Q148" s="102">
        <v>2081.54</v>
      </c>
      <c r="R148" s="102">
        <v>2077.54</v>
      </c>
      <c r="S148" s="102">
        <v>2049.9899999999998</v>
      </c>
      <c r="T148" s="102">
        <v>2067.06</v>
      </c>
      <c r="U148" s="102">
        <v>2352.64</v>
      </c>
      <c r="V148" s="102">
        <v>2353.73</v>
      </c>
      <c r="W148" s="102">
        <v>2417.0700000000002</v>
      </c>
      <c r="X148" s="102">
        <v>2391.84</v>
      </c>
      <c r="Y148" s="102">
        <v>2345.11</v>
      </c>
      <c r="Z148" s="102">
        <v>2310.38</v>
      </c>
    </row>
    <row r="149" spans="2:26" x14ac:dyDescent="0.25">
      <c r="B149" s="90">
        <v>17</v>
      </c>
      <c r="C149" s="102">
        <v>2153.66</v>
      </c>
      <c r="D149" s="102">
        <v>2034.38</v>
      </c>
      <c r="E149" s="102">
        <v>2030.7</v>
      </c>
      <c r="F149" s="102">
        <v>2015.75</v>
      </c>
      <c r="G149" s="102">
        <v>2035.2</v>
      </c>
      <c r="H149" s="102">
        <v>2037.67</v>
      </c>
      <c r="I149" s="102">
        <v>2073.59</v>
      </c>
      <c r="J149" s="102">
        <v>2090.3200000000002</v>
      </c>
      <c r="K149" s="102">
        <v>2101.7199999999998</v>
      </c>
      <c r="L149" s="102">
        <v>2144.6799999999998</v>
      </c>
      <c r="M149" s="102">
        <v>2182.9899999999998</v>
      </c>
      <c r="N149" s="102">
        <v>2195.75</v>
      </c>
      <c r="O149" s="102">
        <v>2315.21</v>
      </c>
      <c r="P149" s="102">
        <v>2315.67</v>
      </c>
      <c r="Q149" s="102">
        <v>2314.9</v>
      </c>
      <c r="R149" s="102">
        <v>2311.7800000000002</v>
      </c>
      <c r="S149" s="102">
        <v>2312.5100000000002</v>
      </c>
      <c r="T149" s="102">
        <v>2341.44</v>
      </c>
      <c r="U149" s="102">
        <v>2350.2199999999998</v>
      </c>
      <c r="V149" s="102">
        <v>2356.81</v>
      </c>
      <c r="W149" s="102">
        <v>2356.4699999999998</v>
      </c>
      <c r="X149" s="102">
        <v>2357.5500000000002</v>
      </c>
      <c r="Y149" s="102">
        <v>2347.6</v>
      </c>
      <c r="Z149" s="102">
        <v>2332.6</v>
      </c>
    </row>
    <row r="150" spans="2:26" x14ac:dyDescent="0.25">
      <c r="B150" s="90">
        <v>18</v>
      </c>
      <c r="C150" s="102">
        <v>2186.29</v>
      </c>
      <c r="D150" s="102">
        <v>2094.48</v>
      </c>
      <c r="E150" s="102">
        <v>2084.63</v>
      </c>
      <c r="F150" s="102">
        <v>2035.7</v>
      </c>
      <c r="G150" s="102">
        <v>2029.45</v>
      </c>
      <c r="H150" s="102">
        <v>1983</v>
      </c>
      <c r="I150" s="102">
        <v>2032.68</v>
      </c>
      <c r="J150" s="102">
        <v>2034.62</v>
      </c>
      <c r="K150" s="102">
        <v>2037.26</v>
      </c>
      <c r="L150" s="102">
        <v>2074.02</v>
      </c>
      <c r="M150" s="102">
        <v>2113.4899999999998</v>
      </c>
      <c r="N150" s="102">
        <v>2124.13</v>
      </c>
      <c r="O150" s="102">
        <v>2249.2600000000002</v>
      </c>
      <c r="P150" s="102">
        <v>2282.4499999999998</v>
      </c>
      <c r="Q150" s="102">
        <v>2268.5500000000002</v>
      </c>
      <c r="R150" s="102">
        <v>2271.4499999999998</v>
      </c>
      <c r="S150" s="102">
        <v>2270.16</v>
      </c>
      <c r="T150" s="102">
        <v>2301.9299999999998</v>
      </c>
      <c r="U150" s="102">
        <v>2309.75</v>
      </c>
      <c r="V150" s="102">
        <v>2353.33</v>
      </c>
      <c r="W150" s="102">
        <v>2357.9499999999998</v>
      </c>
      <c r="X150" s="102">
        <v>2353.85</v>
      </c>
      <c r="Y150" s="102">
        <v>2361.94</v>
      </c>
      <c r="Z150" s="102">
        <v>2334.62</v>
      </c>
    </row>
    <row r="151" spans="2:26" x14ac:dyDescent="0.25">
      <c r="B151" s="90">
        <v>19</v>
      </c>
      <c r="C151" s="102">
        <v>2038.37</v>
      </c>
      <c r="D151" s="102">
        <v>1981.68</v>
      </c>
      <c r="E151" s="102">
        <v>1975.54</v>
      </c>
      <c r="F151" s="102">
        <v>1973.14</v>
      </c>
      <c r="G151" s="102">
        <v>1976.01</v>
      </c>
      <c r="H151" s="102">
        <v>1997.96</v>
      </c>
      <c r="I151" s="102">
        <v>2034.5</v>
      </c>
      <c r="J151" s="102">
        <v>2041.32</v>
      </c>
      <c r="K151" s="102">
        <v>2137.42</v>
      </c>
      <c r="L151" s="102">
        <v>2196.3200000000002</v>
      </c>
      <c r="M151" s="102">
        <v>2309.7399999999998</v>
      </c>
      <c r="N151" s="102">
        <v>2360.65</v>
      </c>
      <c r="O151" s="102">
        <v>2347.38</v>
      </c>
      <c r="P151" s="102">
        <v>2350.5</v>
      </c>
      <c r="Q151" s="102">
        <v>2342.9699999999998</v>
      </c>
      <c r="R151" s="102">
        <v>2448.7600000000002</v>
      </c>
      <c r="S151" s="102">
        <v>2446.5700000000002</v>
      </c>
      <c r="T151" s="102">
        <v>2459.87</v>
      </c>
      <c r="U151" s="102">
        <v>2486.17</v>
      </c>
      <c r="V151" s="102">
        <v>2487.34</v>
      </c>
      <c r="W151" s="102">
        <v>2564.91</v>
      </c>
      <c r="X151" s="102">
        <v>2570.9499999999998</v>
      </c>
      <c r="Y151" s="102">
        <v>2445.12</v>
      </c>
      <c r="Z151" s="102">
        <v>2251.83</v>
      </c>
    </row>
    <row r="152" spans="2:26" x14ac:dyDescent="0.25">
      <c r="B152" s="90">
        <v>20</v>
      </c>
      <c r="C152" s="102">
        <v>1395.37</v>
      </c>
      <c r="D152" s="102">
        <v>1393.64</v>
      </c>
      <c r="E152" s="102">
        <v>1391.77</v>
      </c>
      <c r="F152" s="102">
        <v>1395.35</v>
      </c>
      <c r="G152" s="102">
        <v>1350.91</v>
      </c>
      <c r="H152" s="102">
        <v>1356.65</v>
      </c>
      <c r="I152" s="102">
        <v>1357.84</v>
      </c>
      <c r="J152" s="102">
        <v>1369.57</v>
      </c>
      <c r="K152" s="102">
        <v>1391.69</v>
      </c>
      <c r="L152" s="102">
        <v>2092.4499999999998</v>
      </c>
      <c r="M152" s="102">
        <v>2183.54</v>
      </c>
      <c r="N152" s="102">
        <v>1398.22</v>
      </c>
      <c r="O152" s="102">
        <v>1398.79</v>
      </c>
      <c r="P152" s="102">
        <v>1940.18</v>
      </c>
      <c r="Q152" s="102">
        <v>1939.48</v>
      </c>
      <c r="R152" s="102">
        <v>1395.22</v>
      </c>
      <c r="S152" s="102">
        <v>1394.33</v>
      </c>
      <c r="T152" s="102">
        <v>2075.1</v>
      </c>
      <c r="U152" s="102">
        <v>2071.85</v>
      </c>
      <c r="V152" s="102">
        <v>2186.38</v>
      </c>
      <c r="W152" s="102">
        <v>2342.5500000000002</v>
      </c>
      <c r="X152" s="102">
        <v>2490.2399999999998</v>
      </c>
      <c r="Y152" s="102">
        <v>2424.25</v>
      </c>
      <c r="Z152" s="102">
        <v>2308.54</v>
      </c>
    </row>
    <row r="153" spans="2:26" x14ac:dyDescent="0.25">
      <c r="B153" s="90">
        <v>21</v>
      </c>
      <c r="C153" s="102">
        <v>1361.67</v>
      </c>
      <c r="D153" s="102">
        <v>1368.32</v>
      </c>
      <c r="E153" s="102">
        <v>1361.1</v>
      </c>
      <c r="F153" s="102">
        <v>1320.15</v>
      </c>
      <c r="G153" s="102">
        <v>1344.63</v>
      </c>
      <c r="H153" s="102">
        <v>1336.31</v>
      </c>
      <c r="I153" s="102">
        <v>1337.3</v>
      </c>
      <c r="J153" s="102">
        <v>2038.19</v>
      </c>
      <c r="K153" s="102">
        <v>2163.58</v>
      </c>
      <c r="L153" s="102">
        <v>2170.66</v>
      </c>
      <c r="M153" s="102">
        <v>2325.44</v>
      </c>
      <c r="N153" s="102">
        <v>2326.4699999999998</v>
      </c>
      <c r="O153" s="102">
        <v>2405.6799999999998</v>
      </c>
      <c r="P153" s="102">
        <v>2400.87</v>
      </c>
      <c r="Q153" s="102">
        <v>2393.41</v>
      </c>
      <c r="R153" s="102">
        <v>2394.4299999999998</v>
      </c>
      <c r="S153" s="102">
        <v>2314.13</v>
      </c>
      <c r="T153" s="102">
        <v>2317.44</v>
      </c>
      <c r="U153" s="102">
        <v>2316.6</v>
      </c>
      <c r="V153" s="102">
        <v>2321.8200000000002</v>
      </c>
      <c r="W153" s="102">
        <v>2373.86</v>
      </c>
      <c r="X153" s="102">
        <v>2411.7399999999998</v>
      </c>
      <c r="Y153" s="102">
        <v>2309.87</v>
      </c>
      <c r="Z153" s="102">
        <v>1917.5</v>
      </c>
    </row>
    <row r="154" spans="2:26" x14ac:dyDescent="0.25">
      <c r="B154" s="90">
        <v>22</v>
      </c>
      <c r="C154" s="102">
        <v>1347.35</v>
      </c>
      <c r="D154" s="102">
        <v>1344.96</v>
      </c>
      <c r="E154" s="102">
        <v>1343.49</v>
      </c>
      <c r="F154" s="102">
        <v>1343.53</v>
      </c>
      <c r="G154" s="102">
        <v>2034.14</v>
      </c>
      <c r="H154" s="102">
        <v>2035.83</v>
      </c>
      <c r="I154" s="102">
        <v>2055.3000000000002</v>
      </c>
      <c r="J154" s="102">
        <v>2097.5</v>
      </c>
      <c r="K154" s="102">
        <v>2109.19</v>
      </c>
      <c r="L154" s="102">
        <v>2174.12</v>
      </c>
      <c r="M154" s="102">
        <v>2276.2600000000002</v>
      </c>
      <c r="N154" s="102">
        <v>2181.1999999999998</v>
      </c>
      <c r="O154" s="102">
        <v>2179.5300000000002</v>
      </c>
      <c r="P154" s="102">
        <v>2187.1799999999998</v>
      </c>
      <c r="Q154" s="102">
        <v>2186.2600000000002</v>
      </c>
      <c r="R154" s="102">
        <v>2248.09</v>
      </c>
      <c r="S154" s="102">
        <v>2243.27</v>
      </c>
      <c r="T154" s="102">
        <v>2259.59</v>
      </c>
      <c r="U154" s="102">
        <v>2321.04</v>
      </c>
      <c r="V154" s="102">
        <v>2390.12</v>
      </c>
      <c r="W154" s="102">
        <v>2474.83</v>
      </c>
      <c r="X154" s="102">
        <v>2457.9899999999998</v>
      </c>
      <c r="Y154" s="102">
        <v>2395.1999999999998</v>
      </c>
      <c r="Z154" s="102">
        <v>2310.52</v>
      </c>
    </row>
    <row r="155" spans="2:26" x14ac:dyDescent="0.25">
      <c r="B155" s="90">
        <v>23</v>
      </c>
      <c r="C155" s="102">
        <v>2126.65</v>
      </c>
      <c r="D155" s="102">
        <v>2084.62</v>
      </c>
      <c r="E155" s="102">
        <v>2075.85</v>
      </c>
      <c r="F155" s="102">
        <v>2038.18</v>
      </c>
      <c r="G155" s="102">
        <v>2017.12</v>
      </c>
      <c r="H155" s="102">
        <v>2016.33</v>
      </c>
      <c r="I155" s="102">
        <v>2042.68</v>
      </c>
      <c r="J155" s="102">
        <v>2092.66</v>
      </c>
      <c r="K155" s="102">
        <v>2136.62</v>
      </c>
      <c r="L155" s="102">
        <v>2254.96</v>
      </c>
      <c r="M155" s="102">
        <v>2340.6799999999998</v>
      </c>
      <c r="N155" s="102">
        <v>2395.7399999999998</v>
      </c>
      <c r="O155" s="102">
        <v>2347.17</v>
      </c>
      <c r="P155" s="102">
        <v>2404.63</v>
      </c>
      <c r="Q155" s="102">
        <v>2415.2399999999998</v>
      </c>
      <c r="R155" s="102">
        <v>2415.92</v>
      </c>
      <c r="S155" s="102">
        <v>2330.8200000000002</v>
      </c>
      <c r="T155" s="102">
        <v>2327.9899999999998</v>
      </c>
      <c r="U155" s="102">
        <v>2398.08</v>
      </c>
      <c r="V155" s="102">
        <v>2432.48</v>
      </c>
      <c r="W155" s="102">
        <v>2431.17</v>
      </c>
      <c r="X155" s="102">
        <v>2492.27</v>
      </c>
      <c r="Y155" s="102">
        <v>2528.2399999999998</v>
      </c>
      <c r="Z155" s="102">
        <v>2425.87</v>
      </c>
    </row>
    <row r="156" spans="2:26" x14ac:dyDescent="0.25">
      <c r="B156" s="90">
        <v>24</v>
      </c>
      <c r="C156" s="102">
        <v>2101.06</v>
      </c>
      <c r="D156" s="102">
        <v>2040.64</v>
      </c>
      <c r="E156" s="102">
        <v>2035.96</v>
      </c>
      <c r="F156" s="102">
        <v>2035.61</v>
      </c>
      <c r="G156" s="102">
        <v>1698.71</v>
      </c>
      <c r="H156" s="102">
        <v>2121.42</v>
      </c>
      <c r="I156" s="102">
        <v>2103.5100000000002</v>
      </c>
      <c r="J156" s="102">
        <v>2105.52</v>
      </c>
      <c r="K156" s="102">
        <v>2121.87</v>
      </c>
      <c r="L156" s="102">
        <v>2286.7199999999998</v>
      </c>
      <c r="M156" s="102">
        <v>2372.12</v>
      </c>
      <c r="N156" s="102">
        <v>2426.1799999999998</v>
      </c>
      <c r="O156" s="102">
        <v>2519.79</v>
      </c>
      <c r="P156" s="102">
        <v>2520.0700000000002</v>
      </c>
      <c r="Q156" s="102">
        <v>2514.2800000000002</v>
      </c>
      <c r="R156" s="102">
        <v>2516.02</v>
      </c>
      <c r="S156" s="102">
        <v>2423.25</v>
      </c>
      <c r="T156" s="102">
        <v>2422.4299999999998</v>
      </c>
      <c r="U156" s="102">
        <v>2423.71</v>
      </c>
      <c r="V156" s="102">
        <v>2419.5</v>
      </c>
      <c r="W156" s="102">
        <v>2537.21</v>
      </c>
      <c r="X156" s="102">
        <v>2524.89</v>
      </c>
      <c r="Y156" s="102">
        <v>2458.4699999999998</v>
      </c>
      <c r="Z156" s="102">
        <v>2291.0500000000002</v>
      </c>
    </row>
    <row r="157" spans="2:26" x14ac:dyDescent="0.25">
      <c r="B157" s="90">
        <v>25</v>
      </c>
      <c r="C157" s="102">
        <v>1910.49</v>
      </c>
      <c r="D157" s="102">
        <v>1708.07</v>
      </c>
      <c r="E157" s="102">
        <v>1709.42</v>
      </c>
      <c r="F157" s="102">
        <v>1709.73</v>
      </c>
      <c r="G157" s="102">
        <v>1829.1</v>
      </c>
      <c r="H157" s="102">
        <v>1825.32</v>
      </c>
      <c r="I157" s="102">
        <v>1797.19</v>
      </c>
      <c r="J157" s="102">
        <v>1797.94</v>
      </c>
      <c r="K157" s="102">
        <v>1930.07</v>
      </c>
      <c r="L157" s="102">
        <v>2042.51</v>
      </c>
      <c r="M157" s="102">
        <v>2107.98</v>
      </c>
      <c r="N157" s="102">
        <v>2112.3000000000002</v>
      </c>
      <c r="O157" s="102">
        <v>2251.84</v>
      </c>
      <c r="P157" s="102">
        <v>2307.19</v>
      </c>
      <c r="Q157" s="102">
        <v>2310.64</v>
      </c>
      <c r="R157" s="102">
        <v>2313.15</v>
      </c>
      <c r="S157" s="102">
        <v>2311.9499999999998</v>
      </c>
      <c r="T157" s="102">
        <v>2303.0700000000002</v>
      </c>
      <c r="U157" s="102">
        <v>2325.7199999999998</v>
      </c>
      <c r="V157" s="102">
        <v>2383.31</v>
      </c>
      <c r="W157" s="102">
        <v>2408.79</v>
      </c>
      <c r="X157" s="102">
        <v>2452.2399999999998</v>
      </c>
      <c r="Y157" s="102">
        <v>2420.5</v>
      </c>
      <c r="Z157" s="102">
        <v>2291.6</v>
      </c>
    </row>
    <row r="158" spans="2:26" x14ac:dyDescent="0.25">
      <c r="B158" s="90">
        <v>26</v>
      </c>
      <c r="C158" s="102">
        <v>1889.65</v>
      </c>
      <c r="D158" s="102">
        <v>1889.48</v>
      </c>
      <c r="E158" s="102">
        <v>1889.37</v>
      </c>
      <c r="F158" s="102">
        <v>1889.25</v>
      </c>
      <c r="G158" s="102">
        <v>2118.48</v>
      </c>
      <c r="H158" s="102">
        <v>2121.8000000000002</v>
      </c>
      <c r="I158" s="102">
        <v>2177.11</v>
      </c>
      <c r="J158" s="102">
        <v>2215.1</v>
      </c>
      <c r="K158" s="102">
        <v>2253.7600000000002</v>
      </c>
      <c r="L158" s="102">
        <v>2323.54</v>
      </c>
      <c r="M158" s="102">
        <v>2401.11</v>
      </c>
      <c r="N158" s="102">
        <v>2437.08</v>
      </c>
      <c r="O158" s="102">
        <v>2517.06</v>
      </c>
      <c r="P158" s="102">
        <v>2489.4899999999998</v>
      </c>
      <c r="Q158" s="102">
        <v>2491.52</v>
      </c>
      <c r="R158" s="102">
        <v>2493.15</v>
      </c>
      <c r="S158" s="102">
        <v>2456.2199999999998</v>
      </c>
      <c r="T158" s="102">
        <v>2453.46</v>
      </c>
      <c r="U158" s="102">
        <v>2475.25</v>
      </c>
      <c r="V158" s="102">
        <v>2544.16</v>
      </c>
      <c r="W158" s="102">
        <v>2577.56</v>
      </c>
      <c r="X158" s="102">
        <v>2559.06</v>
      </c>
      <c r="Y158" s="102">
        <v>2460.27</v>
      </c>
      <c r="Z158" s="102">
        <v>2452.19</v>
      </c>
    </row>
    <row r="159" spans="2:26" x14ac:dyDescent="0.25">
      <c r="B159" s="90">
        <v>27</v>
      </c>
      <c r="C159" s="102">
        <v>2386.86</v>
      </c>
      <c r="D159" s="102">
        <v>2267.96</v>
      </c>
      <c r="E159" s="102">
        <v>2216.7199999999998</v>
      </c>
      <c r="F159" s="102">
        <v>2133.08</v>
      </c>
      <c r="G159" s="102">
        <v>2014.23</v>
      </c>
      <c r="H159" s="102">
        <v>1993.06</v>
      </c>
      <c r="I159" s="102">
        <v>2049.4299999999998</v>
      </c>
      <c r="J159" s="102">
        <v>2087.59</v>
      </c>
      <c r="K159" s="102">
        <v>2255.56</v>
      </c>
      <c r="L159" s="102">
        <v>2346.3200000000002</v>
      </c>
      <c r="M159" s="102">
        <v>2447.1</v>
      </c>
      <c r="N159" s="102">
        <v>2538.08</v>
      </c>
      <c r="O159" s="102">
        <v>2475.66</v>
      </c>
      <c r="P159" s="102">
        <v>2429.89</v>
      </c>
      <c r="Q159" s="102">
        <v>2424.46</v>
      </c>
      <c r="R159" s="102">
        <v>2423.88</v>
      </c>
      <c r="S159" s="102">
        <v>2374.83</v>
      </c>
      <c r="T159" s="102">
        <v>2371.7199999999998</v>
      </c>
      <c r="U159" s="102">
        <v>2412.35</v>
      </c>
      <c r="V159" s="102">
        <v>2464.98</v>
      </c>
      <c r="W159" s="102">
        <v>2498.4299999999998</v>
      </c>
      <c r="X159" s="102">
        <v>2480.92</v>
      </c>
      <c r="Y159" s="102">
        <v>2426.29</v>
      </c>
      <c r="Z159" s="102">
        <v>2268.9699999999998</v>
      </c>
    </row>
    <row r="160" spans="2:26" x14ac:dyDescent="0.25">
      <c r="B160" s="90">
        <v>28</v>
      </c>
      <c r="C160" s="102">
        <v>2082.91</v>
      </c>
      <c r="D160" s="102">
        <v>2044.78</v>
      </c>
      <c r="E160" s="102">
        <v>2024.39</v>
      </c>
      <c r="F160" s="102">
        <v>1978.37</v>
      </c>
      <c r="G160" s="102">
        <v>1350</v>
      </c>
      <c r="H160" s="102">
        <v>1343</v>
      </c>
      <c r="I160" s="102">
        <v>1347.14</v>
      </c>
      <c r="J160" s="102">
        <v>1388.69</v>
      </c>
      <c r="K160" s="102">
        <v>1389.72</v>
      </c>
      <c r="L160" s="102">
        <v>1403.79</v>
      </c>
      <c r="M160" s="102">
        <v>1413.96</v>
      </c>
      <c r="N160" s="102">
        <v>1412.95</v>
      </c>
      <c r="O160" s="102">
        <v>1388.48</v>
      </c>
      <c r="P160" s="102">
        <v>1413.97</v>
      </c>
      <c r="Q160" s="102">
        <v>1365</v>
      </c>
      <c r="R160" s="102">
        <v>1429.35</v>
      </c>
      <c r="S160" s="102">
        <v>1385.5</v>
      </c>
      <c r="T160" s="102">
        <v>1402.97</v>
      </c>
      <c r="U160" s="102">
        <v>1408.99</v>
      </c>
      <c r="V160" s="102">
        <v>1744.87</v>
      </c>
      <c r="W160" s="102">
        <v>2320.84</v>
      </c>
      <c r="X160" s="102">
        <v>1369.57</v>
      </c>
      <c r="Y160" s="102">
        <v>1372.53</v>
      </c>
      <c r="Z160" s="102">
        <v>1370.27</v>
      </c>
    </row>
    <row r="161" spans="2:26" x14ac:dyDescent="0.25">
      <c r="B161" s="90">
        <v>29</v>
      </c>
      <c r="C161" s="102">
        <v>1364.54</v>
      </c>
      <c r="D161" s="102">
        <v>1359.89</v>
      </c>
      <c r="E161" s="102">
        <v>1351.58</v>
      </c>
      <c r="F161" s="102">
        <v>1348.02</v>
      </c>
      <c r="G161" s="102">
        <v>1901.43</v>
      </c>
      <c r="H161" s="102">
        <v>1922.19</v>
      </c>
      <c r="I161" s="102">
        <v>1950.28</v>
      </c>
      <c r="J161" s="102">
        <v>2003.12</v>
      </c>
      <c r="K161" s="102">
        <v>2051.39</v>
      </c>
      <c r="L161" s="102">
        <v>2097.19</v>
      </c>
      <c r="M161" s="102">
        <v>2189.1799999999998</v>
      </c>
      <c r="N161" s="102">
        <v>2110.9299999999998</v>
      </c>
      <c r="O161" s="102">
        <v>2379.0700000000002</v>
      </c>
      <c r="P161" s="102">
        <v>2386.7199999999998</v>
      </c>
      <c r="Q161" s="102">
        <v>2353.61</v>
      </c>
      <c r="R161" s="102">
        <v>2360.9699999999998</v>
      </c>
      <c r="S161" s="102">
        <v>2358.9899999999998</v>
      </c>
      <c r="T161" s="102">
        <v>2069.29</v>
      </c>
      <c r="U161" s="102">
        <v>1990.49</v>
      </c>
      <c r="V161" s="102">
        <v>2324.15</v>
      </c>
      <c r="W161" s="102">
        <v>2362.5</v>
      </c>
      <c r="X161" s="102">
        <v>2339.42</v>
      </c>
      <c r="Y161" s="102">
        <v>2007.94</v>
      </c>
      <c r="Z161" s="102">
        <v>2010.06</v>
      </c>
    </row>
    <row r="162" spans="2:26" x14ac:dyDescent="0.25">
      <c r="B162" s="90">
        <v>30</v>
      </c>
      <c r="C162" s="102">
        <v>1939.18</v>
      </c>
      <c r="D162" s="102">
        <v>1910.45</v>
      </c>
      <c r="E162" s="102">
        <v>1891.56</v>
      </c>
      <c r="F162" s="102">
        <v>1891.46</v>
      </c>
      <c r="G162" s="102">
        <v>1992.08</v>
      </c>
      <c r="H162" s="102">
        <v>2012.23</v>
      </c>
      <c r="I162" s="102">
        <v>2040.97</v>
      </c>
      <c r="J162" s="102">
        <v>2069.11</v>
      </c>
      <c r="K162" s="102">
        <v>2083.4899999999998</v>
      </c>
      <c r="L162" s="102">
        <v>2154.15</v>
      </c>
      <c r="M162" s="102">
        <v>2266.7800000000002</v>
      </c>
      <c r="N162" s="102">
        <v>2373.06</v>
      </c>
      <c r="O162" s="102">
        <v>2401.2600000000002</v>
      </c>
      <c r="P162" s="102">
        <v>2404.65</v>
      </c>
      <c r="Q162" s="102">
        <v>2324.0700000000002</v>
      </c>
      <c r="R162" s="102">
        <v>2332.27</v>
      </c>
      <c r="S162" s="102">
        <v>2279.19</v>
      </c>
      <c r="T162" s="102">
        <v>2277.2399999999998</v>
      </c>
      <c r="U162" s="102">
        <v>2297.7600000000002</v>
      </c>
      <c r="V162" s="102">
        <v>2335.1799999999998</v>
      </c>
      <c r="W162" s="102">
        <v>2359.59</v>
      </c>
      <c r="X162" s="102">
        <v>2337.11</v>
      </c>
      <c r="Y162" s="102">
        <v>2261.0300000000002</v>
      </c>
      <c r="Z162" s="102">
        <v>2140.81</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2316.61</v>
      </c>
      <c r="D169" s="102">
        <v>2246.77</v>
      </c>
      <c r="E169" s="102">
        <v>2247.0300000000002</v>
      </c>
      <c r="F169" s="102">
        <v>2247.0700000000002</v>
      </c>
      <c r="G169" s="102">
        <v>2170.25</v>
      </c>
      <c r="H169" s="102">
        <v>2174.69</v>
      </c>
      <c r="I169" s="102">
        <v>2192.69</v>
      </c>
      <c r="J169" s="102">
        <v>2246.2800000000002</v>
      </c>
      <c r="K169" s="102">
        <v>2252.89</v>
      </c>
      <c r="L169" s="102">
        <v>2276.46</v>
      </c>
      <c r="M169" s="102">
        <v>2372.42</v>
      </c>
      <c r="N169" s="102">
        <v>2431.02</v>
      </c>
      <c r="O169" s="102">
        <v>2520.91</v>
      </c>
      <c r="P169" s="102">
        <v>2449.1999999999998</v>
      </c>
      <c r="Q169" s="102">
        <v>2440.7600000000002</v>
      </c>
      <c r="R169" s="102">
        <v>2526.5100000000002</v>
      </c>
      <c r="S169" s="102">
        <v>2528.67</v>
      </c>
      <c r="T169" s="102">
        <v>2432.44</v>
      </c>
      <c r="U169" s="102">
        <v>2432.9499999999998</v>
      </c>
      <c r="V169" s="102">
        <v>2397.92</v>
      </c>
      <c r="W169" s="102">
        <v>2543.15</v>
      </c>
      <c r="X169" s="102">
        <v>2578.98</v>
      </c>
      <c r="Y169" s="102">
        <v>2538.4899999999998</v>
      </c>
      <c r="Z169" s="102">
        <v>2248.16</v>
      </c>
    </row>
    <row r="170" spans="2:26" x14ac:dyDescent="0.25">
      <c r="B170" s="89">
        <v>2</v>
      </c>
      <c r="C170" s="102">
        <v>2245.13</v>
      </c>
      <c r="D170" s="102">
        <v>2180.4</v>
      </c>
      <c r="E170" s="102">
        <v>2180.7199999999998</v>
      </c>
      <c r="F170" s="102">
        <v>2180.4</v>
      </c>
      <c r="G170" s="102">
        <v>2241.04</v>
      </c>
      <c r="H170" s="102">
        <v>2242.2199999999998</v>
      </c>
      <c r="I170" s="102">
        <v>2247.79</v>
      </c>
      <c r="J170" s="102">
        <v>2272.0700000000002</v>
      </c>
      <c r="K170" s="102">
        <v>2298.38</v>
      </c>
      <c r="L170" s="102">
        <v>2323.14</v>
      </c>
      <c r="M170" s="102">
        <v>2443.48</v>
      </c>
      <c r="N170" s="102">
        <v>2530.41</v>
      </c>
      <c r="O170" s="102">
        <v>2570.46</v>
      </c>
      <c r="P170" s="102">
        <v>2592.94</v>
      </c>
      <c r="Q170" s="102">
        <v>2584.2600000000002</v>
      </c>
      <c r="R170" s="102">
        <v>2590.3000000000002</v>
      </c>
      <c r="S170" s="102">
        <v>2577.11</v>
      </c>
      <c r="T170" s="102">
        <v>2558.9899999999998</v>
      </c>
      <c r="U170" s="102">
        <v>2560.02</v>
      </c>
      <c r="V170" s="102">
        <v>2559.54</v>
      </c>
      <c r="W170" s="102">
        <v>2586.91</v>
      </c>
      <c r="X170" s="102">
        <v>2607.77</v>
      </c>
      <c r="Y170" s="102">
        <v>2576.65</v>
      </c>
      <c r="Z170" s="102">
        <v>2509.35</v>
      </c>
    </row>
    <row r="171" spans="2:26" x14ac:dyDescent="0.25">
      <c r="B171" s="87">
        <v>3</v>
      </c>
      <c r="C171" s="102">
        <v>2308.19</v>
      </c>
      <c r="D171" s="102">
        <v>2241.86</v>
      </c>
      <c r="E171" s="102">
        <v>2242.19</v>
      </c>
      <c r="F171" s="102">
        <v>2242</v>
      </c>
      <c r="G171" s="102">
        <v>2242.1999999999998</v>
      </c>
      <c r="H171" s="102">
        <v>2243.19</v>
      </c>
      <c r="I171" s="102">
        <v>2254.31</v>
      </c>
      <c r="J171" s="102">
        <v>2257.8200000000002</v>
      </c>
      <c r="K171" s="102">
        <v>2282.1799999999998</v>
      </c>
      <c r="L171" s="102">
        <v>2297.21</v>
      </c>
      <c r="M171" s="102">
        <v>2313.6799999999998</v>
      </c>
      <c r="N171" s="102">
        <v>2360.13</v>
      </c>
      <c r="O171" s="102">
        <v>2407.52</v>
      </c>
      <c r="P171" s="102">
        <v>2424.48</v>
      </c>
      <c r="Q171" s="102">
        <v>2416.12</v>
      </c>
      <c r="R171" s="102">
        <v>2422.14</v>
      </c>
      <c r="S171" s="102">
        <v>2413.33</v>
      </c>
      <c r="T171" s="102">
        <v>2339.1999999999998</v>
      </c>
      <c r="U171" s="102">
        <v>2337.06</v>
      </c>
      <c r="V171" s="102">
        <v>2341.02</v>
      </c>
      <c r="W171" s="102">
        <v>2427.87</v>
      </c>
      <c r="X171" s="102">
        <v>2442.4</v>
      </c>
      <c r="Y171" s="102">
        <v>2425.19</v>
      </c>
      <c r="Z171" s="102">
        <v>2323.87</v>
      </c>
    </row>
    <row r="172" spans="2:26" x14ac:dyDescent="0.25">
      <c r="B172" s="90">
        <v>4</v>
      </c>
      <c r="C172" s="102">
        <v>2288.3200000000002</v>
      </c>
      <c r="D172" s="102">
        <v>2241.79</v>
      </c>
      <c r="E172" s="102">
        <v>2241.71</v>
      </c>
      <c r="F172" s="102">
        <v>2241.3200000000002</v>
      </c>
      <c r="G172" s="102">
        <v>2152.75</v>
      </c>
      <c r="H172" s="102">
        <v>2145.87</v>
      </c>
      <c r="I172" s="102">
        <v>2237.8200000000002</v>
      </c>
      <c r="J172" s="102">
        <v>2243.06</v>
      </c>
      <c r="K172" s="102">
        <v>2250.87</v>
      </c>
      <c r="L172" s="102">
        <v>2275.52</v>
      </c>
      <c r="M172" s="102">
        <v>2303.1</v>
      </c>
      <c r="N172" s="102">
        <v>2305.11</v>
      </c>
      <c r="O172" s="102">
        <v>2321.0500000000002</v>
      </c>
      <c r="P172" s="102">
        <v>2416.1999999999998</v>
      </c>
      <c r="Q172" s="102">
        <v>2415.2600000000002</v>
      </c>
      <c r="R172" s="102">
        <v>2411.4499999999998</v>
      </c>
      <c r="S172" s="102">
        <v>2409.29</v>
      </c>
      <c r="T172" s="102">
        <v>2411.2600000000002</v>
      </c>
      <c r="U172" s="102">
        <v>2424.48</v>
      </c>
      <c r="V172" s="102">
        <v>2415.98</v>
      </c>
      <c r="W172" s="102">
        <v>2449.5300000000002</v>
      </c>
      <c r="X172" s="102">
        <v>2511.69</v>
      </c>
      <c r="Y172" s="102">
        <v>2437.62</v>
      </c>
      <c r="Z172" s="102">
        <v>2297.08</v>
      </c>
    </row>
    <row r="173" spans="2:26" x14ac:dyDescent="0.25">
      <c r="B173" s="90">
        <v>5</v>
      </c>
      <c r="C173" s="102">
        <v>2241.37</v>
      </c>
      <c r="D173" s="102">
        <v>2239.4499999999998</v>
      </c>
      <c r="E173" s="102">
        <v>2239.1</v>
      </c>
      <c r="F173" s="102">
        <v>2238.66</v>
      </c>
      <c r="G173" s="102">
        <v>2149.6999999999998</v>
      </c>
      <c r="H173" s="102">
        <v>2150.7399999999998</v>
      </c>
      <c r="I173" s="102">
        <v>2244.1999999999998</v>
      </c>
      <c r="J173" s="102">
        <v>2259.88</v>
      </c>
      <c r="K173" s="102">
        <v>2274.81</v>
      </c>
      <c r="L173" s="102">
        <v>2313.98</v>
      </c>
      <c r="M173" s="102">
        <v>2444.4899999999998</v>
      </c>
      <c r="N173" s="102">
        <v>2579.23</v>
      </c>
      <c r="O173" s="102">
        <v>2588.69</v>
      </c>
      <c r="P173" s="102">
        <v>2588.86</v>
      </c>
      <c r="Q173" s="102">
        <v>2584.06</v>
      </c>
      <c r="R173" s="102">
        <v>2521.02</v>
      </c>
      <c r="S173" s="102">
        <v>2519.89</v>
      </c>
      <c r="T173" s="102">
        <v>2553.5</v>
      </c>
      <c r="U173" s="102">
        <v>2567.64</v>
      </c>
      <c r="V173" s="102">
        <v>2570.09</v>
      </c>
      <c r="W173" s="102">
        <v>2606.42</v>
      </c>
      <c r="X173" s="102">
        <v>2577.52</v>
      </c>
      <c r="Y173" s="102">
        <v>2571.37</v>
      </c>
      <c r="Z173" s="102">
        <v>2462.7399999999998</v>
      </c>
    </row>
    <row r="174" spans="2:26" x14ac:dyDescent="0.25">
      <c r="B174" s="90">
        <v>6</v>
      </c>
      <c r="C174" s="102">
        <v>2241.4299999999998</v>
      </c>
      <c r="D174" s="102">
        <v>2240.75</v>
      </c>
      <c r="E174" s="102">
        <v>2239.0700000000002</v>
      </c>
      <c r="F174" s="102">
        <v>2239.0300000000002</v>
      </c>
      <c r="G174" s="102">
        <v>2240.14</v>
      </c>
      <c r="H174" s="102">
        <v>2241.86</v>
      </c>
      <c r="I174" s="102">
        <v>2245.14</v>
      </c>
      <c r="J174" s="102">
        <v>2257.71</v>
      </c>
      <c r="K174" s="102">
        <v>2278.61</v>
      </c>
      <c r="L174" s="102">
        <v>2319.5500000000002</v>
      </c>
      <c r="M174" s="102">
        <v>2414.98</v>
      </c>
      <c r="N174" s="102">
        <v>2528.1</v>
      </c>
      <c r="O174" s="102">
        <v>2534.3200000000002</v>
      </c>
      <c r="P174" s="102">
        <v>2543.39</v>
      </c>
      <c r="Q174" s="102">
        <v>2551.46</v>
      </c>
      <c r="R174" s="102">
        <v>2549.0500000000002</v>
      </c>
      <c r="S174" s="102">
        <v>2536.9899999999998</v>
      </c>
      <c r="T174" s="102">
        <v>2536.15</v>
      </c>
      <c r="U174" s="102">
        <v>2538.5300000000002</v>
      </c>
      <c r="V174" s="102">
        <v>2537.69</v>
      </c>
      <c r="W174" s="102">
        <v>2563.88</v>
      </c>
      <c r="X174" s="102">
        <v>2574.75</v>
      </c>
      <c r="Y174" s="102">
        <v>2525.15</v>
      </c>
      <c r="Z174" s="102">
        <v>2340.5700000000002</v>
      </c>
    </row>
    <row r="175" spans="2:26" x14ac:dyDescent="0.25">
      <c r="B175" s="90">
        <v>7</v>
      </c>
      <c r="C175" s="102">
        <v>2273.9899999999998</v>
      </c>
      <c r="D175" s="102">
        <v>2241.6799999999998</v>
      </c>
      <c r="E175" s="102">
        <v>2240.91</v>
      </c>
      <c r="F175" s="102">
        <v>2240.59</v>
      </c>
      <c r="G175" s="102">
        <v>2157.87</v>
      </c>
      <c r="H175" s="102">
        <v>2158.04</v>
      </c>
      <c r="I175" s="102">
        <v>2244.04</v>
      </c>
      <c r="J175" s="102">
        <v>2262.21</v>
      </c>
      <c r="K175" s="102">
        <v>2274.4299999999998</v>
      </c>
      <c r="L175" s="102">
        <v>2325.09</v>
      </c>
      <c r="M175" s="102">
        <v>2455.8200000000002</v>
      </c>
      <c r="N175" s="102">
        <v>2549.3200000000002</v>
      </c>
      <c r="O175" s="102">
        <v>2557.56</v>
      </c>
      <c r="P175" s="102">
        <v>2578.61</v>
      </c>
      <c r="Q175" s="102">
        <v>2545.0500000000002</v>
      </c>
      <c r="R175" s="102">
        <v>2541.38</v>
      </c>
      <c r="S175" s="102">
        <v>2522.81</v>
      </c>
      <c r="T175" s="102">
        <v>2525.79</v>
      </c>
      <c r="U175" s="102">
        <v>2532.2199999999998</v>
      </c>
      <c r="V175" s="102">
        <v>2524.42</v>
      </c>
      <c r="W175" s="102">
        <v>2555.9</v>
      </c>
      <c r="X175" s="102">
        <v>2560.71</v>
      </c>
      <c r="Y175" s="102">
        <v>2514.9299999999998</v>
      </c>
      <c r="Z175" s="102">
        <v>2327</v>
      </c>
    </row>
    <row r="176" spans="2:26" x14ac:dyDescent="0.25">
      <c r="B176" s="90">
        <v>8</v>
      </c>
      <c r="C176" s="102">
        <v>2240.56</v>
      </c>
      <c r="D176" s="102">
        <v>2240.38</v>
      </c>
      <c r="E176" s="102">
        <v>2238.4</v>
      </c>
      <c r="F176" s="102">
        <v>2238.29</v>
      </c>
      <c r="G176" s="102">
        <v>2149.13</v>
      </c>
      <c r="H176" s="102">
        <v>2147.84</v>
      </c>
      <c r="I176" s="102">
        <v>2238.9699999999998</v>
      </c>
      <c r="J176" s="102">
        <v>2254.9499999999998</v>
      </c>
      <c r="K176" s="102">
        <v>2249.91</v>
      </c>
      <c r="L176" s="102">
        <v>2338.0500000000002</v>
      </c>
      <c r="M176" s="102">
        <v>2433.48</v>
      </c>
      <c r="N176" s="102">
        <v>2336.92</v>
      </c>
      <c r="O176" s="102">
        <v>2300.65</v>
      </c>
      <c r="P176" s="102">
        <v>2311.52</v>
      </c>
      <c r="Q176" s="102">
        <v>2312.73</v>
      </c>
      <c r="R176" s="102">
        <v>2308.5300000000002</v>
      </c>
      <c r="S176" s="102">
        <v>2303.4299999999998</v>
      </c>
      <c r="T176" s="102">
        <v>2304.4299999999998</v>
      </c>
      <c r="U176" s="102">
        <v>2324.7199999999998</v>
      </c>
      <c r="V176" s="102">
        <v>2337.36</v>
      </c>
      <c r="W176" s="102">
        <v>2516.15</v>
      </c>
      <c r="X176" s="102">
        <v>2578.11</v>
      </c>
      <c r="Y176" s="102">
        <v>2282.9699999999998</v>
      </c>
      <c r="Z176" s="102">
        <v>2267.5100000000002</v>
      </c>
    </row>
    <row r="177" spans="2:26" x14ac:dyDescent="0.25">
      <c r="B177" s="90">
        <v>9</v>
      </c>
      <c r="C177" s="102">
        <v>2211.39</v>
      </c>
      <c r="D177" s="102">
        <v>2191.2399999999998</v>
      </c>
      <c r="E177" s="102">
        <v>2143.0500000000002</v>
      </c>
      <c r="F177" s="102">
        <v>2141.4699999999998</v>
      </c>
      <c r="G177" s="102">
        <v>2054.98</v>
      </c>
      <c r="H177" s="102">
        <v>2077.4299999999998</v>
      </c>
      <c r="I177" s="102">
        <v>2000.55</v>
      </c>
      <c r="J177" s="102">
        <v>2158.56</v>
      </c>
      <c r="K177" s="102">
        <v>2173.38</v>
      </c>
      <c r="L177" s="102">
        <v>2331.5700000000002</v>
      </c>
      <c r="M177" s="102">
        <v>2334.44</v>
      </c>
      <c r="N177" s="102">
        <v>2291</v>
      </c>
      <c r="O177" s="102">
        <v>2247.9</v>
      </c>
      <c r="P177" s="102">
        <v>2278.11</v>
      </c>
      <c r="Q177" s="102">
        <v>2270.83</v>
      </c>
      <c r="R177" s="102">
        <v>2236.4299999999998</v>
      </c>
      <c r="S177" s="102">
        <v>2181.61</v>
      </c>
      <c r="T177" s="102">
        <v>2188.1</v>
      </c>
      <c r="U177" s="102">
        <v>2187.86</v>
      </c>
      <c r="V177" s="102">
        <v>2188.9299999999998</v>
      </c>
      <c r="W177" s="102">
        <v>2302.1799999999998</v>
      </c>
      <c r="X177" s="102">
        <v>2275.2800000000002</v>
      </c>
      <c r="Y177" s="102">
        <v>2206.13</v>
      </c>
      <c r="Z177" s="102">
        <v>2168.91</v>
      </c>
    </row>
    <row r="178" spans="2:26" x14ac:dyDescent="0.25">
      <c r="B178" s="90">
        <v>10</v>
      </c>
      <c r="C178" s="102">
        <v>2131</v>
      </c>
      <c r="D178" s="102">
        <v>2106.98</v>
      </c>
      <c r="E178" s="102">
        <v>2066.73</v>
      </c>
      <c r="F178" s="102">
        <v>2065.87</v>
      </c>
      <c r="G178" s="102">
        <v>2271.19</v>
      </c>
      <c r="H178" s="102">
        <v>2254.7600000000002</v>
      </c>
      <c r="I178" s="102">
        <v>2275.2199999999998</v>
      </c>
      <c r="J178" s="102">
        <v>2290.0500000000002</v>
      </c>
      <c r="K178" s="102">
        <v>2322</v>
      </c>
      <c r="L178" s="102">
        <v>2363.4899999999998</v>
      </c>
      <c r="M178" s="102">
        <v>2370.9299999999998</v>
      </c>
      <c r="N178" s="102">
        <v>2395.98</v>
      </c>
      <c r="O178" s="102">
        <v>2399.67</v>
      </c>
      <c r="P178" s="102">
        <v>2372.31</v>
      </c>
      <c r="Q178" s="102">
        <v>2350.7600000000002</v>
      </c>
      <c r="R178" s="102">
        <v>2355.2600000000002</v>
      </c>
      <c r="S178" s="102">
        <v>2356.56</v>
      </c>
      <c r="T178" s="102">
        <v>2354.88</v>
      </c>
      <c r="U178" s="102">
        <v>2371.73</v>
      </c>
      <c r="V178" s="102">
        <v>2372.42</v>
      </c>
      <c r="W178" s="102">
        <v>2415.85</v>
      </c>
      <c r="X178" s="102">
        <v>2429.2199999999998</v>
      </c>
      <c r="Y178" s="102">
        <v>2403.9299999999998</v>
      </c>
      <c r="Z178" s="102">
        <v>2365.67</v>
      </c>
    </row>
    <row r="179" spans="2:26" x14ac:dyDescent="0.25">
      <c r="B179" s="90">
        <v>11</v>
      </c>
      <c r="C179" s="102">
        <v>2292.86</v>
      </c>
      <c r="D179" s="102">
        <v>2249.27</v>
      </c>
      <c r="E179" s="102">
        <v>2262.87</v>
      </c>
      <c r="F179" s="102">
        <v>2248.02</v>
      </c>
      <c r="G179" s="102">
        <v>2236.46</v>
      </c>
      <c r="H179" s="102">
        <v>2237.91</v>
      </c>
      <c r="I179" s="102">
        <v>2239.58</v>
      </c>
      <c r="J179" s="102">
        <v>2250</v>
      </c>
      <c r="K179" s="102">
        <v>2273.37</v>
      </c>
      <c r="L179" s="102">
        <v>2316.33</v>
      </c>
      <c r="M179" s="102">
        <v>2333.5100000000002</v>
      </c>
      <c r="N179" s="102">
        <v>2341.8000000000002</v>
      </c>
      <c r="O179" s="102">
        <v>2341.44</v>
      </c>
      <c r="P179" s="102">
        <v>2379.3000000000002</v>
      </c>
      <c r="Q179" s="102">
        <v>2313.37</v>
      </c>
      <c r="R179" s="102">
        <v>2311.89</v>
      </c>
      <c r="S179" s="102">
        <v>2371.64</v>
      </c>
      <c r="T179" s="102">
        <v>2371.71</v>
      </c>
      <c r="U179" s="102">
        <v>2375.69</v>
      </c>
      <c r="V179" s="102">
        <v>2373.27</v>
      </c>
      <c r="W179" s="102">
        <v>2419.61</v>
      </c>
      <c r="X179" s="102">
        <v>2427.1999999999998</v>
      </c>
      <c r="Y179" s="102">
        <v>2514.91</v>
      </c>
      <c r="Z179" s="102">
        <v>2430.0300000000002</v>
      </c>
    </row>
    <row r="180" spans="2:26" x14ac:dyDescent="0.25">
      <c r="B180" s="90">
        <v>12</v>
      </c>
      <c r="C180" s="102">
        <v>2247.9299999999998</v>
      </c>
      <c r="D180" s="102">
        <v>2238.09</v>
      </c>
      <c r="E180" s="102">
        <v>2236.27</v>
      </c>
      <c r="F180" s="102">
        <v>2235.56</v>
      </c>
      <c r="G180" s="102">
        <v>2114.4899999999998</v>
      </c>
      <c r="H180" s="102">
        <v>2121.5100000000002</v>
      </c>
      <c r="I180" s="102">
        <v>2197.69</v>
      </c>
      <c r="J180" s="102">
        <v>2243.29</v>
      </c>
      <c r="K180" s="102">
        <v>2246.44</v>
      </c>
      <c r="L180" s="102">
        <v>2274.6</v>
      </c>
      <c r="M180" s="102">
        <v>2281.23</v>
      </c>
      <c r="N180" s="102">
        <v>2282.92</v>
      </c>
      <c r="O180" s="102">
        <v>2335.75</v>
      </c>
      <c r="P180" s="102">
        <v>2396.5</v>
      </c>
      <c r="Q180" s="102">
        <v>2394.98</v>
      </c>
      <c r="R180" s="102">
        <v>2382.2199999999998</v>
      </c>
      <c r="S180" s="102">
        <v>2335.6799999999998</v>
      </c>
      <c r="T180" s="102">
        <v>2265.8000000000002</v>
      </c>
      <c r="U180" s="102">
        <v>2281.87</v>
      </c>
      <c r="V180" s="102">
        <v>2330.04</v>
      </c>
      <c r="W180" s="102">
        <v>2510.7399999999998</v>
      </c>
      <c r="X180" s="102">
        <v>2546.52</v>
      </c>
      <c r="Y180" s="102">
        <v>2265.61</v>
      </c>
      <c r="Z180" s="102">
        <v>2241.6799999999998</v>
      </c>
    </row>
    <row r="181" spans="2:26" x14ac:dyDescent="0.25">
      <c r="B181" s="90">
        <v>13</v>
      </c>
      <c r="C181" s="102">
        <v>2161.6999999999998</v>
      </c>
      <c r="D181" s="102">
        <v>2147.7399999999998</v>
      </c>
      <c r="E181" s="102">
        <v>2137.31</v>
      </c>
      <c r="F181" s="102">
        <v>2137.46</v>
      </c>
      <c r="G181" s="102">
        <v>1549.43</v>
      </c>
      <c r="H181" s="102">
        <v>1549.63</v>
      </c>
      <c r="I181" s="102">
        <v>1550.01</v>
      </c>
      <c r="J181" s="102">
        <v>2096.14</v>
      </c>
      <c r="K181" s="102">
        <v>2245.62</v>
      </c>
      <c r="L181" s="102">
        <v>2381.08</v>
      </c>
      <c r="M181" s="102">
        <v>2523.4899999999998</v>
      </c>
      <c r="N181" s="102">
        <v>2567.8000000000002</v>
      </c>
      <c r="O181" s="102">
        <v>2529.12</v>
      </c>
      <c r="P181" s="102">
        <v>2589.65</v>
      </c>
      <c r="Q181" s="102">
        <v>2565.7399999999998</v>
      </c>
      <c r="R181" s="102">
        <v>2565.52</v>
      </c>
      <c r="S181" s="102">
        <v>2270.1</v>
      </c>
      <c r="T181" s="102">
        <v>2273.11</v>
      </c>
      <c r="U181" s="102">
        <v>2373.29</v>
      </c>
      <c r="V181" s="102">
        <v>2519.5500000000002</v>
      </c>
      <c r="W181" s="102">
        <v>2601.6799999999998</v>
      </c>
      <c r="X181" s="102">
        <v>2603.64</v>
      </c>
      <c r="Y181" s="102">
        <v>2267.06</v>
      </c>
      <c r="Z181" s="102">
        <v>1585.46</v>
      </c>
    </row>
    <row r="182" spans="2:26" x14ac:dyDescent="0.25">
      <c r="B182" s="90">
        <v>14</v>
      </c>
      <c r="C182" s="102">
        <v>1548.54</v>
      </c>
      <c r="D182" s="102">
        <v>1548.37</v>
      </c>
      <c r="E182" s="102">
        <v>1548.27</v>
      </c>
      <c r="F182" s="102">
        <v>1548.36</v>
      </c>
      <c r="G182" s="102">
        <v>2243.41</v>
      </c>
      <c r="H182" s="102">
        <v>2246.0500000000002</v>
      </c>
      <c r="I182" s="102">
        <v>2257.58</v>
      </c>
      <c r="J182" s="102">
        <v>2264.3200000000002</v>
      </c>
      <c r="K182" s="102">
        <v>2279.2399999999998</v>
      </c>
      <c r="L182" s="102">
        <v>2395.5</v>
      </c>
      <c r="M182" s="102">
        <v>2515.38</v>
      </c>
      <c r="N182" s="102">
        <v>2576.2600000000002</v>
      </c>
      <c r="O182" s="102">
        <v>2608.48</v>
      </c>
      <c r="P182" s="102">
        <v>2651.09</v>
      </c>
      <c r="Q182" s="102">
        <v>2646.68</v>
      </c>
      <c r="R182" s="102">
        <v>2641.1</v>
      </c>
      <c r="S182" s="102">
        <v>2576.16</v>
      </c>
      <c r="T182" s="102">
        <v>2576.36</v>
      </c>
      <c r="U182" s="102">
        <v>2585.27</v>
      </c>
      <c r="V182" s="102">
        <v>2598.71</v>
      </c>
      <c r="W182" s="102">
        <v>2693.25</v>
      </c>
      <c r="X182" s="102">
        <v>2677.21</v>
      </c>
      <c r="Y182" s="102">
        <v>2569.62</v>
      </c>
      <c r="Z182" s="102">
        <v>2324.46</v>
      </c>
    </row>
    <row r="183" spans="2:26" x14ac:dyDescent="0.25">
      <c r="B183" s="90">
        <v>15</v>
      </c>
      <c r="C183" s="102">
        <v>2268.9899999999998</v>
      </c>
      <c r="D183" s="102">
        <v>2244.7600000000002</v>
      </c>
      <c r="E183" s="102">
        <v>2221.96</v>
      </c>
      <c r="F183" s="102">
        <v>2214.13</v>
      </c>
      <c r="G183" s="102">
        <v>2287.2800000000002</v>
      </c>
      <c r="H183" s="102">
        <v>2290.0700000000002</v>
      </c>
      <c r="I183" s="102">
        <v>2320.5500000000002</v>
      </c>
      <c r="J183" s="102">
        <v>2356.27</v>
      </c>
      <c r="K183" s="102">
        <v>2353.9299999999998</v>
      </c>
      <c r="L183" s="102">
        <v>2398.0700000000002</v>
      </c>
      <c r="M183" s="102">
        <v>2513.7399999999998</v>
      </c>
      <c r="N183" s="102">
        <v>2513.02</v>
      </c>
      <c r="O183" s="102">
        <v>2581.9299999999998</v>
      </c>
      <c r="P183" s="102">
        <v>2574.7199999999998</v>
      </c>
      <c r="Q183" s="102">
        <v>2573.41</v>
      </c>
      <c r="R183" s="102">
        <v>2571.67</v>
      </c>
      <c r="S183" s="102">
        <v>2511.61</v>
      </c>
      <c r="T183" s="102">
        <v>2406.69</v>
      </c>
      <c r="U183" s="102">
        <v>2537.98</v>
      </c>
      <c r="V183" s="102">
        <v>2551.8000000000002</v>
      </c>
      <c r="W183" s="102">
        <v>2593.2199999999998</v>
      </c>
      <c r="X183" s="102">
        <v>2592.71</v>
      </c>
      <c r="Y183" s="102">
        <v>2393.23</v>
      </c>
      <c r="Z183" s="102">
        <v>2388.19</v>
      </c>
    </row>
    <row r="184" spans="2:26" x14ac:dyDescent="0.25">
      <c r="B184" s="90">
        <v>16</v>
      </c>
      <c r="C184" s="102">
        <v>2311.29</v>
      </c>
      <c r="D184" s="102">
        <v>2284.73</v>
      </c>
      <c r="E184" s="102">
        <v>2276.25</v>
      </c>
      <c r="F184" s="102">
        <v>2271.88</v>
      </c>
      <c r="G184" s="102">
        <v>2201.96</v>
      </c>
      <c r="H184" s="102">
        <v>2207.88</v>
      </c>
      <c r="I184" s="102">
        <v>2245.58</v>
      </c>
      <c r="J184" s="102">
        <v>2253.96</v>
      </c>
      <c r="K184" s="102">
        <v>2254.13</v>
      </c>
      <c r="L184" s="102">
        <v>2260.85</v>
      </c>
      <c r="M184" s="102">
        <v>2273.8200000000002</v>
      </c>
      <c r="N184" s="102">
        <v>2271.52</v>
      </c>
      <c r="O184" s="102">
        <v>2284.11</v>
      </c>
      <c r="P184" s="102">
        <v>2291.66</v>
      </c>
      <c r="Q184" s="102">
        <v>2289.58</v>
      </c>
      <c r="R184" s="102">
        <v>2285.58</v>
      </c>
      <c r="S184" s="102">
        <v>2258.0300000000002</v>
      </c>
      <c r="T184" s="102">
        <v>2275.1</v>
      </c>
      <c r="U184" s="102">
        <v>2560.6799999999998</v>
      </c>
      <c r="V184" s="102">
        <v>2561.77</v>
      </c>
      <c r="W184" s="102">
        <v>2625.11</v>
      </c>
      <c r="X184" s="102">
        <v>2599.88</v>
      </c>
      <c r="Y184" s="102">
        <v>2553.15</v>
      </c>
      <c r="Z184" s="102">
        <v>2518.42</v>
      </c>
    </row>
    <row r="185" spans="2:26" x14ac:dyDescent="0.25">
      <c r="B185" s="90">
        <v>17</v>
      </c>
      <c r="C185" s="102">
        <v>2361.6999999999998</v>
      </c>
      <c r="D185" s="102">
        <v>2242.42</v>
      </c>
      <c r="E185" s="102">
        <v>2238.7399999999998</v>
      </c>
      <c r="F185" s="102">
        <v>2223.79</v>
      </c>
      <c r="G185" s="102">
        <v>2243.2399999999998</v>
      </c>
      <c r="H185" s="102">
        <v>2245.71</v>
      </c>
      <c r="I185" s="102">
        <v>2281.63</v>
      </c>
      <c r="J185" s="102">
        <v>2298.36</v>
      </c>
      <c r="K185" s="102">
        <v>2309.7600000000002</v>
      </c>
      <c r="L185" s="102">
        <v>2352.7199999999998</v>
      </c>
      <c r="M185" s="102">
        <v>2391.0300000000002</v>
      </c>
      <c r="N185" s="102">
        <v>2403.79</v>
      </c>
      <c r="O185" s="102">
        <v>2523.25</v>
      </c>
      <c r="P185" s="102">
        <v>2523.71</v>
      </c>
      <c r="Q185" s="102">
        <v>2522.94</v>
      </c>
      <c r="R185" s="102">
        <v>2519.8200000000002</v>
      </c>
      <c r="S185" s="102">
        <v>2520.5500000000002</v>
      </c>
      <c r="T185" s="102">
        <v>2549.48</v>
      </c>
      <c r="U185" s="102">
        <v>2558.2600000000002</v>
      </c>
      <c r="V185" s="102">
        <v>2564.85</v>
      </c>
      <c r="W185" s="102">
        <v>2564.5100000000002</v>
      </c>
      <c r="X185" s="102">
        <v>2565.59</v>
      </c>
      <c r="Y185" s="102">
        <v>2555.64</v>
      </c>
      <c r="Z185" s="102">
        <v>2540.64</v>
      </c>
    </row>
    <row r="186" spans="2:26" x14ac:dyDescent="0.25">
      <c r="B186" s="90">
        <v>18</v>
      </c>
      <c r="C186" s="102">
        <v>2394.33</v>
      </c>
      <c r="D186" s="102">
        <v>2302.52</v>
      </c>
      <c r="E186" s="102">
        <v>2292.67</v>
      </c>
      <c r="F186" s="102">
        <v>2243.7399999999998</v>
      </c>
      <c r="G186" s="102">
        <v>2237.4899999999998</v>
      </c>
      <c r="H186" s="102">
        <v>2191.04</v>
      </c>
      <c r="I186" s="102">
        <v>2240.7199999999998</v>
      </c>
      <c r="J186" s="102">
        <v>2242.66</v>
      </c>
      <c r="K186" s="102">
        <v>2245.3000000000002</v>
      </c>
      <c r="L186" s="102">
        <v>2282.06</v>
      </c>
      <c r="M186" s="102">
        <v>2321.5300000000002</v>
      </c>
      <c r="N186" s="102">
        <v>2332.17</v>
      </c>
      <c r="O186" s="102">
        <v>2457.3000000000002</v>
      </c>
      <c r="P186" s="102">
        <v>2490.4899999999998</v>
      </c>
      <c r="Q186" s="102">
        <v>2476.59</v>
      </c>
      <c r="R186" s="102">
        <v>2479.4899999999998</v>
      </c>
      <c r="S186" s="102">
        <v>2478.1999999999998</v>
      </c>
      <c r="T186" s="102">
        <v>2509.9699999999998</v>
      </c>
      <c r="U186" s="102">
        <v>2517.79</v>
      </c>
      <c r="V186" s="102">
        <v>2561.37</v>
      </c>
      <c r="W186" s="102">
        <v>2565.9899999999998</v>
      </c>
      <c r="X186" s="102">
        <v>2561.89</v>
      </c>
      <c r="Y186" s="102">
        <v>2569.98</v>
      </c>
      <c r="Z186" s="102">
        <v>2542.66</v>
      </c>
    </row>
    <row r="187" spans="2:26" x14ac:dyDescent="0.25">
      <c r="B187" s="90">
        <v>19</v>
      </c>
      <c r="C187" s="102">
        <v>2246.41</v>
      </c>
      <c r="D187" s="102">
        <v>2189.7199999999998</v>
      </c>
      <c r="E187" s="102">
        <v>2183.58</v>
      </c>
      <c r="F187" s="102">
        <v>2181.1799999999998</v>
      </c>
      <c r="G187" s="102">
        <v>2184.0500000000002</v>
      </c>
      <c r="H187" s="102">
        <v>2206</v>
      </c>
      <c r="I187" s="102">
        <v>2242.54</v>
      </c>
      <c r="J187" s="102">
        <v>2249.36</v>
      </c>
      <c r="K187" s="102">
        <v>2345.46</v>
      </c>
      <c r="L187" s="102">
        <v>2404.36</v>
      </c>
      <c r="M187" s="102">
        <v>2517.7800000000002</v>
      </c>
      <c r="N187" s="102">
        <v>2568.69</v>
      </c>
      <c r="O187" s="102">
        <v>2555.42</v>
      </c>
      <c r="P187" s="102">
        <v>2558.54</v>
      </c>
      <c r="Q187" s="102">
        <v>2551.0100000000002</v>
      </c>
      <c r="R187" s="102">
        <v>2656.8</v>
      </c>
      <c r="S187" s="102">
        <v>2654.61</v>
      </c>
      <c r="T187" s="102">
        <v>2667.91</v>
      </c>
      <c r="U187" s="102">
        <v>2694.21</v>
      </c>
      <c r="V187" s="102">
        <v>2695.38</v>
      </c>
      <c r="W187" s="102">
        <v>2772.95</v>
      </c>
      <c r="X187" s="102">
        <v>2778.99</v>
      </c>
      <c r="Y187" s="102">
        <v>2653.16</v>
      </c>
      <c r="Z187" s="102">
        <v>2459.87</v>
      </c>
    </row>
    <row r="188" spans="2:26" x14ac:dyDescent="0.25">
      <c r="B188" s="90">
        <v>20</v>
      </c>
      <c r="C188" s="102">
        <v>1603.41</v>
      </c>
      <c r="D188" s="102">
        <v>1601.68</v>
      </c>
      <c r="E188" s="102">
        <v>1599.81</v>
      </c>
      <c r="F188" s="102">
        <v>1603.39</v>
      </c>
      <c r="G188" s="102">
        <v>1558.95</v>
      </c>
      <c r="H188" s="102">
        <v>1564.69</v>
      </c>
      <c r="I188" s="102">
        <v>1565.88</v>
      </c>
      <c r="J188" s="102">
        <v>1577.61</v>
      </c>
      <c r="K188" s="102">
        <v>1599.73</v>
      </c>
      <c r="L188" s="102">
        <v>2300.4899999999998</v>
      </c>
      <c r="M188" s="102">
        <v>2391.58</v>
      </c>
      <c r="N188" s="102">
        <v>1606.26</v>
      </c>
      <c r="O188" s="102">
        <v>1606.83</v>
      </c>
      <c r="P188" s="102">
        <v>2148.2199999999998</v>
      </c>
      <c r="Q188" s="102">
        <v>2147.52</v>
      </c>
      <c r="R188" s="102">
        <v>1603.26</v>
      </c>
      <c r="S188" s="102">
        <v>1602.37</v>
      </c>
      <c r="T188" s="102">
        <v>2283.14</v>
      </c>
      <c r="U188" s="102">
        <v>2279.89</v>
      </c>
      <c r="V188" s="102">
        <v>2394.42</v>
      </c>
      <c r="W188" s="102">
        <v>2550.59</v>
      </c>
      <c r="X188" s="102">
        <v>2698.28</v>
      </c>
      <c r="Y188" s="102">
        <v>2632.29</v>
      </c>
      <c r="Z188" s="102">
        <v>2516.58</v>
      </c>
    </row>
    <row r="189" spans="2:26" x14ac:dyDescent="0.25">
      <c r="B189" s="90">
        <v>21</v>
      </c>
      <c r="C189" s="102">
        <v>1569.71</v>
      </c>
      <c r="D189" s="102">
        <v>1576.36</v>
      </c>
      <c r="E189" s="102">
        <v>1569.14</v>
      </c>
      <c r="F189" s="102">
        <v>1528.19</v>
      </c>
      <c r="G189" s="102">
        <v>1552.67</v>
      </c>
      <c r="H189" s="102">
        <v>1544.35</v>
      </c>
      <c r="I189" s="102">
        <v>1545.34</v>
      </c>
      <c r="J189" s="102">
        <v>2246.23</v>
      </c>
      <c r="K189" s="102">
        <v>2371.62</v>
      </c>
      <c r="L189" s="102">
        <v>2378.6999999999998</v>
      </c>
      <c r="M189" s="102">
        <v>2533.48</v>
      </c>
      <c r="N189" s="102">
        <v>2534.5100000000002</v>
      </c>
      <c r="O189" s="102">
        <v>2613.7199999999998</v>
      </c>
      <c r="P189" s="102">
        <v>2608.91</v>
      </c>
      <c r="Q189" s="102">
        <v>2601.4499999999998</v>
      </c>
      <c r="R189" s="102">
        <v>2602.4699999999998</v>
      </c>
      <c r="S189" s="102">
        <v>2522.17</v>
      </c>
      <c r="T189" s="102">
        <v>2525.48</v>
      </c>
      <c r="U189" s="102">
        <v>2524.64</v>
      </c>
      <c r="V189" s="102">
        <v>2529.86</v>
      </c>
      <c r="W189" s="102">
        <v>2581.9</v>
      </c>
      <c r="X189" s="102">
        <v>2619.7800000000002</v>
      </c>
      <c r="Y189" s="102">
        <v>2517.91</v>
      </c>
      <c r="Z189" s="102">
        <v>2125.54</v>
      </c>
    </row>
    <row r="190" spans="2:26" x14ac:dyDescent="0.25">
      <c r="B190" s="90">
        <v>22</v>
      </c>
      <c r="C190" s="102">
        <v>1555.39</v>
      </c>
      <c r="D190" s="102">
        <v>1553</v>
      </c>
      <c r="E190" s="102">
        <v>1551.53</v>
      </c>
      <c r="F190" s="102">
        <v>1551.57</v>
      </c>
      <c r="G190" s="102">
        <v>2242.1799999999998</v>
      </c>
      <c r="H190" s="102">
        <v>2243.87</v>
      </c>
      <c r="I190" s="102">
        <v>2263.34</v>
      </c>
      <c r="J190" s="102">
        <v>2305.54</v>
      </c>
      <c r="K190" s="102">
        <v>2317.23</v>
      </c>
      <c r="L190" s="102">
        <v>2382.16</v>
      </c>
      <c r="M190" s="102">
        <v>2484.3000000000002</v>
      </c>
      <c r="N190" s="102">
        <v>2389.2399999999998</v>
      </c>
      <c r="O190" s="102">
        <v>2387.5700000000002</v>
      </c>
      <c r="P190" s="102">
        <v>2395.2199999999998</v>
      </c>
      <c r="Q190" s="102">
        <v>2394.3000000000002</v>
      </c>
      <c r="R190" s="102">
        <v>2456.13</v>
      </c>
      <c r="S190" s="102">
        <v>2451.31</v>
      </c>
      <c r="T190" s="102">
        <v>2467.63</v>
      </c>
      <c r="U190" s="102">
        <v>2529.08</v>
      </c>
      <c r="V190" s="102">
        <v>2598.16</v>
      </c>
      <c r="W190" s="102">
        <v>2682.87</v>
      </c>
      <c r="X190" s="102">
        <v>2666.03</v>
      </c>
      <c r="Y190" s="102">
        <v>2603.2399999999998</v>
      </c>
      <c r="Z190" s="102">
        <v>2518.56</v>
      </c>
    </row>
    <row r="191" spans="2:26" x14ac:dyDescent="0.25">
      <c r="B191" s="90">
        <v>23</v>
      </c>
      <c r="C191" s="102">
        <v>2334.69</v>
      </c>
      <c r="D191" s="102">
        <v>2292.66</v>
      </c>
      <c r="E191" s="102">
        <v>2283.89</v>
      </c>
      <c r="F191" s="102">
        <v>2246.2199999999998</v>
      </c>
      <c r="G191" s="102">
        <v>2225.16</v>
      </c>
      <c r="H191" s="102">
        <v>2224.37</v>
      </c>
      <c r="I191" s="102">
        <v>2250.7199999999998</v>
      </c>
      <c r="J191" s="102">
        <v>2300.6999999999998</v>
      </c>
      <c r="K191" s="102">
        <v>2344.66</v>
      </c>
      <c r="L191" s="102">
        <v>2463</v>
      </c>
      <c r="M191" s="102">
        <v>2548.7199999999998</v>
      </c>
      <c r="N191" s="102">
        <v>2603.7800000000002</v>
      </c>
      <c r="O191" s="102">
        <v>2555.21</v>
      </c>
      <c r="P191" s="102">
        <v>2612.67</v>
      </c>
      <c r="Q191" s="102">
        <v>2623.28</v>
      </c>
      <c r="R191" s="102">
        <v>2623.96</v>
      </c>
      <c r="S191" s="102">
        <v>2538.86</v>
      </c>
      <c r="T191" s="102">
        <v>2536.0300000000002</v>
      </c>
      <c r="U191" s="102">
        <v>2606.12</v>
      </c>
      <c r="V191" s="102">
        <v>2640.52</v>
      </c>
      <c r="W191" s="102">
        <v>2639.21</v>
      </c>
      <c r="X191" s="102">
        <v>2700.31</v>
      </c>
      <c r="Y191" s="102">
        <v>2736.28</v>
      </c>
      <c r="Z191" s="102">
        <v>2633.91</v>
      </c>
    </row>
    <row r="192" spans="2:26" x14ac:dyDescent="0.25">
      <c r="B192" s="90">
        <v>24</v>
      </c>
      <c r="C192" s="102">
        <v>2309.1</v>
      </c>
      <c r="D192" s="102">
        <v>2248.6799999999998</v>
      </c>
      <c r="E192" s="102">
        <v>2244</v>
      </c>
      <c r="F192" s="102">
        <v>2243.65</v>
      </c>
      <c r="G192" s="102">
        <v>1906.75</v>
      </c>
      <c r="H192" s="102">
        <v>2329.46</v>
      </c>
      <c r="I192" s="102">
        <v>2311.5500000000002</v>
      </c>
      <c r="J192" s="102">
        <v>2313.56</v>
      </c>
      <c r="K192" s="102">
        <v>2329.91</v>
      </c>
      <c r="L192" s="102">
        <v>2494.7600000000002</v>
      </c>
      <c r="M192" s="102">
        <v>2580.16</v>
      </c>
      <c r="N192" s="102">
        <v>2634.22</v>
      </c>
      <c r="O192" s="102">
        <v>2727.83</v>
      </c>
      <c r="P192" s="102">
        <v>2728.11</v>
      </c>
      <c r="Q192" s="102">
        <v>2722.32</v>
      </c>
      <c r="R192" s="102">
        <v>2724.06</v>
      </c>
      <c r="S192" s="102">
        <v>2631.29</v>
      </c>
      <c r="T192" s="102">
        <v>2630.47</v>
      </c>
      <c r="U192" s="102">
        <v>2631.75</v>
      </c>
      <c r="V192" s="102">
        <v>2627.54</v>
      </c>
      <c r="W192" s="102">
        <v>2745.25</v>
      </c>
      <c r="X192" s="102">
        <v>2732.93</v>
      </c>
      <c r="Y192" s="102">
        <v>2666.51</v>
      </c>
      <c r="Z192" s="102">
        <v>2499.09</v>
      </c>
    </row>
    <row r="193" spans="2:26" x14ac:dyDescent="0.25">
      <c r="B193" s="90">
        <v>25</v>
      </c>
      <c r="C193" s="102">
        <v>2118.5300000000002</v>
      </c>
      <c r="D193" s="102">
        <v>1916.11</v>
      </c>
      <c r="E193" s="102">
        <v>1917.46</v>
      </c>
      <c r="F193" s="102">
        <v>1917.77</v>
      </c>
      <c r="G193" s="102">
        <v>2037.14</v>
      </c>
      <c r="H193" s="102">
        <v>2033.36</v>
      </c>
      <c r="I193" s="102">
        <v>2005.23</v>
      </c>
      <c r="J193" s="102">
        <v>2005.98</v>
      </c>
      <c r="K193" s="102">
        <v>2138.11</v>
      </c>
      <c r="L193" s="102">
        <v>2250.5500000000002</v>
      </c>
      <c r="M193" s="102">
        <v>2316.02</v>
      </c>
      <c r="N193" s="102">
        <v>2320.34</v>
      </c>
      <c r="O193" s="102">
        <v>2459.88</v>
      </c>
      <c r="P193" s="102">
        <v>2515.23</v>
      </c>
      <c r="Q193" s="102">
        <v>2518.6799999999998</v>
      </c>
      <c r="R193" s="102">
        <v>2521.19</v>
      </c>
      <c r="S193" s="102">
        <v>2519.9899999999998</v>
      </c>
      <c r="T193" s="102">
        <v>2511.11</v>
      </c>
      <c r="U193" s="102">
        <v>2533.7600000000002</v>
      </c>
      <c r="V193" s="102">
        <v>2591.35</v>
      </c>
      <c r="W193" s="102">
        <v>2616.83</v>
      </c>
      <c r="X193" s="102">
        <v>2660.28</v>
      </c>
      <c r="Y193" s="102">
        <v>2628.54</v>
      </c>
      <c r="Z193" s="102">
        <v>2499.64</v>
      </c>
    </row>
    <row r="194" spans="2:26" x14ac:dyDescent="0.25">
      <c r="B194" s="90">
        <v>26</v>
      </c>
      <c r="C194" s="102">
        <v>2097.69</v>
      </c>
      <c r="D194" s="102">
        <v>2097.52</v>
      </c>
      <c r="E194" s="102">
        <v>2097.41</v>
      </c>
      <c r="F194" s="102">
        <v>2097.29</v>
      </c>
      <c r="G194" s="102">
        <v>2326.52</v>
      </c>
      <c r="H194" s="102">
        <v>2329.84</v>
      </c>
      <c r="I194" s="102">
        <v>2385.15</v>
      </c>
      <c r="J194" s="102">
        <v>2423.14</v>
      </c>
      <c r="K194" s="102">
        <v>2461.8000000000002</v>
      </c>
      <c r="L194" s="102">
        <v>2531.58</v>
      </c>
      <c r="M194" s="102">
        <v>2609.15</v>
      </c>
      <c r="N194" s="102">
        <v>2645.12</v>
      </c>
      <c r="O194" s="102">
        <v>2725.1</v>
      </c>
      <c r="P194" s="102">
        <v>2697.53</v>
      </c>
      <c r="Q194" s="102">
        <v>2699.56</v>
      </c>
      <c r="R194" s="102">
        <v>2701.19</v>
      </c>
      <c r="S194" s="102">
        <v>2664.26</v>
      </c>
      <c r="T194" s="102">
        <v>2661.5</v>
      </c>
      <c r="U194" s="102">
        <v>2683.29</v>
      </c>
      <c r="V194" s="102">
        <v>2752.2</v>
      </c>
      <c r="W194" s="102">
        <v>2785.6</v>
      </c>
      <c r="X194" s="102">
        <v>2767.1</v>
      </c>
      <c r="Y194" s="102">
        <v>2668.31</v>
      </c>
      <c r="Z194" s="102">
        <v>2660.23</v>
      </c>
    </row>
    <row r="195" spans="2:26" x14ac:dyDescent="0.25">
      <c r="B195" s="90">
        <v>27</v>
      </c>
      <c r="C195" s="102">
        <v>2594.9</v>
      </c>
      <c r="D195" s="102">
        <v>2476</v>
      </c>
      <c r="E195" s="102">
        <v>2424.7600000000002</v>
      </c>
      <c r="F195" s="102">
        <v>2341.12</v>
      </c>
      <c r="G195" s="102">
        <v>2222.27</v>
      </c>
      <c r="H195" s="102">
        <v>2201.1</v>
      </c>
      <c r="I195" s="102">
        <v>2257.4699999999998</v>
      </c>
      <c r="J195" s="102">
        <v>2295.63</v>
      </c>
      <c r="K195" s="102">
        <v>2463.6</v>
      </c>
      <c r="L195" s="102">
        <v>2554.36</v>
      </c>
      <c r="M195" s="102">
        <v>2655.14</v>
      </c>
      <c r="N195" s="102">
        <v>2746.12</v>
      </c>
      <c r="O195" s="102">
        <v>2683.7</v>
      </c>
      <c r="P195" s="102">
        <v>2637.93</v>
      </c>
      <c r="Q195" s="102">
        <v>2632.5</v>
      </c>
      <c r="R195" s="102">
        <v>2631.92</v>
      </c>
      <c r="S195" s="102">
        <v>2582.87</v>
      </c>
      <c r="T195" s="102">
        <v>2579.7600000000002</v>
      </c>
      <c r="U195" s="102">
        <v>2620.39</v>
      </c>
      <c r="V195" s="102">
        <v>2673.02</v>
      </c>
      <c r="W195" s="102">
        <v>2706.47</v>
      </c>
      <c r="X195" s="102">
        <v>2688.96</v>
      </c>
      <c r="Y195" s="102">
        <v>2634.33</v>
      </c>
      <c r="Z195" s="102">
        <v>2477.0100000000002</v>
      </c>
    </row>
    <row r="196" spans="2:26" x14ac:dyDescent="0.25">
      <c r="B196" s="90">
        <v>28</v>
      </c>
      <c r="C196" s="102">
        <v>2290.9499999999998</v>
      </c>
      <c r="D196" s="102">
        <v>2252.8200000000002</v>
      </c>
      <c r="E196" s="102">
        <v>2232.4299999999998</v>
      </c>
      <c r="F196" s="102">
        <v>2186.41</v>
      </c>
      <c r="G196" s="102">
        <v>1558.04</v>
      </c>
      <c r="H196" s="102">
        <v>1551.04</v>
      </c>
      <c r="I196" s="102">
        <v>1555.18</v>
      </c>
      <c r="J196" s="102">
        <v>1596.73</v>
      </c>
      <c r="K196" s="102">
        <v>1597.76</v>
      </c>
      <c r="L196" s="102">
        <v>1611.83</v>
      </c>
      <c r="M196" s="102">
        <v>1622</v>
      </c>
      <c r="N196" s="102">
        <v>1620.99</v>
      </c>
      <c r="O196" s="102">
        <v>1596.52</v>
      </c>
      <c r="P196" s="102">
        <v>1622.01</v>
      </c>
      <c r="Q196" s="102">
        <v>1573.04</v>
      </c>
      <c r="R196" s="102">
        <v>1637.39</v>
      </c>
      <c r="S196" s="102">
        <v>1593.54</v>
      </c>
      <c r="T196" s="102">
        <v>1611.01</v>
      </c>
      <c r="U196" s="102">
        <v>1617.03</v>
      </c>
      <c r="V196" s="102">
        <v>1952.91</v>
      </c>
      <c r="W196" s="102">
        <v>2528.88</v>
      </c>
      <c r="X196" s="102">
        <v>1577.61</v>
      </c>
      <c r="Y196" s="102">
        <v>1580.57</v>
      </c>
      <c r="Z196" s="102">
        <v>1578.31</v>
      </c>
    </row>
    <row r="197" spans="2:26" x14ac:dyDescent="0.25">
      <c r="B197" s="90">
        <v>29</v>
      </c>
      <c r="C197" s="102">
        <v>1572.58</v>
      </c>
      <c r="D197" s="102">
        <v>1567.93</v>
      </c>
      <c r="E197" s="102">
        <v>1559.62</v>
      </c>
      <c r="F197" s="102">
        <v>1556.06</v>
      </c>
      <c r="G197" s="102">
        <v>2109.4699999999998</v>
      </c>
      <c r="H197" s="102">
        <v>2130.23</v>
      </c>
      <c r="I197" s="102">
        <v>2158.3200000000002</v>
      </c>
      <c r="J197" s="102">
        <v>2211.16</v>
      </c>
      <c r="K197" s="102">
        <v>2259.4299999999998</v>
      </c>
      <c r="L197" s="102">
        <v>2305.23</v>
      </c>
      <c r="M197" s="102">
        <v>2397.2199999999998</v>
      </c>
      <c r="N197" s="102">
        <v>2318.9699999999998</v>
      </c>
      <c r="O197" s="102">
        <v>2587.11</v>
      </c>
      <c r="P197" s="102">
        <v>2594.7600000000002</v>
      </c>
      <c r="Q197" s="102">
        <v>2561.65</v>
      </c>
      <c r="R197" s="102">
        <v>2569.0100000000002</v>
      </c>
      <c r="S197" s="102">
        <v>2567.0300000000002</v>
      </c>
      <c r="T197" s="102">
        <v>2277.33</v>
      </c>
      <c r="U197" s="102">
        <v>2198.5300000000002</v>
      </c>
      <c r="V197" s="102">
        <v>2532.19</v>
      </c>
      <c r="W197" s="102">
        <v>2570.54</v>
      </c>
      <c r="X197" s="102">
        <v>2547.46</v>
      </c>
      <c r="Y197" s="102">
        <v>2215.98</v>
      </c>
      <c r="Z197" s="102">
        <v>2218.1</v>
      </c>
    </row>
    <row r="198" spans="2:26" x14ac:dyDescent="0.25">
      <c r="B198" s="90">
        <v>30</v>
      </c>
      <c r="C198" s="102">
        <v>2147.2199999999998</v>
      </c>
      <c r="D198" s="102">
        <v>2118.4899999999998</v>
      </c>
      <c r="E198" s="102">
        <v>2099.6</v>
      </c>
      <c r="F198" s="102">
        <v>2099.5</v>
      </c>
      <c r="G198" s="102">
        <v>2200.12</v>
      </c>
      <c r="H198" s="102">
        <v>2220.27</v>
      </c>
      <c r="I198" s="102">
        <v>2249.0100000000002</v>
      </c>
      <c r="J198" s="102">
        <v>2277.15</v>
      </c>
      <c r="K198" s="102">
        <v>2291.5300000000002</v>
      </c>
      <c r="L198" s="102">
        <v>2362.19</v>
      </c>
      <c r="M198" s="102">
        <v>2474.8200000000002</v>
      </c>
      <c r="N198" s="102">
        <v>2581.1</v>
      </c>
      <c r="O198" s="102">
        <v>2609.3000000000002</v>
      </c>
      <c r="P198" s="102">
        <v>2612.69</v>
      </c>
      <c r="Q198" s="102">
        <v>2532.11</v>
      </c>
      <c r="R198" s="102">
        <v>2540.31</v>
      </c>
      <c r="S198" s="102">
        <v>2487.23</v>
      </c>
      <c r="T198" s="102">
        <v>2485.2800000000002</v>
      </c>
      <c r="U198" s="102">
        <v>2505.8000000000002</v>
      </c>
      <c r="V198" s="102">
        <v>2543.2199999999998</v>
      </c>
      <c r="W198" s="102">
        <v>2567.63</v>
      </c>
      <c r="X198" s="102">
        <v>2545.15</v>
      </c>
      <c r="Y198" s="102">
        <v>2469.0700000000002</v>
      </c>
      <c r="Z198" s="102">
        <v>2348.85</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615629.04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907.74</v>
      </c>
      <c r="D210" s="124">
        <v>837.9</v>
      </c>
      <c r="E210" s="124">
        <v>838.16</v>
      </c>
      <c r="F210" s="124">
        <v>838.2</v>
      </c>
      <c r="G210" s="124">
        <v>761.38</v>
      </c>
      <c r="H210" s="124">
        <v>765.82</v>
      </c>
      <c r="I210" s="124">
        <v>783.82</v>
      </c>
      <c r="J210" s="124">
        <v>837.41</v>
      </c>
      <c r="K210" s="124">
        <v>844.02</v>
      </c>
      <c r="L210" s="124">
        <v>867.59</v>
      </c>
      <c r="M210" s="124">
        <v>963.55</v>
      </c>
      <c r="N210" s="124">
        <v>1022.15</v>
      </c>
      <c r="O210" s="124">
        <v>1112.04</v>
      </c>
      <c r="P210" s="124">
        <v>1040.33</v>
      </c>
      <c r="Q210" s="124">
        <v>1031.8900000000001</v>
      </c>
      <c r="R210" s="124">
        <v>1117.6400000000001</v>
      </c>
      <c r="S210" s="124">
        <v>1119.8</v>
      </c>
      <c r="T210" s="124">
        <v>1023.57</v>
      </c>
      <c r="U210" s="124">
        <v>1024.08</v>
      </c>
      <c r="V210" s="124">
        <v>989.05</v>
      </c>
      <c r="W210" s="124">
        <v>1134.28</v>
      </c>
      <c r="X210" s="124">
        <v>1170.1099999999999</v>
      </c>
      <c r="Y210" s="124">
        <v>1129.6199999999999</v>
      </c>
      <c r="Z210" s="124">
        <v>839.29</v>
      </c>
    </row>
    <row r="211" spans="2:26" x14ac:dyDescent="0.25">
      <c r="B211" s="123">
        <v>2</v>
      </c>
      <c r="C211" s="124">
        <v>836.26</v>
      </c>
      <c r="D211" s="124">
        <v>771.53</v>
      </c>
      <c r="E211" s="124">
        <v>771.85</v>
      </c>
      <c r="F211" s="124">
        <v>771.53</v>
      </c>
      <c r="G211" s="124">
        <v>832.17</v>
      </c>
      <c r="H211" s="124">
        <v>833.35</v>
      </c>
      <c r="I211" s="124">
        <v>838.92</v>
      </c>
      <c r="J211" s="124">
        <v>863.2</v>
      </c>
      <c r="K211" s="124">
        <v>889.51</v>
      </c>
      <c r="L211" s="124">
        <v>914.27</v>
      </c>
      <c r="M211" s="124">
        <v>1034.6099999999999</v>
      </c>
      <c r="N211" s="124">
        <v>1121.54</v>
      </c>
      <c r="O211" s="124">
        <v>1161.5899999999999</v>
      </c>
      <c r="P211" s="124">
        <v>1184.07</v>
      </c>
      <c r="Q211" s="124">
        <v>1175.3900000000001</v>
      </c>
      <c r="R211" s="124">
        <v>1181.43</v>
      </c>
      <c r="S211" s="124">
        <v>1168.24</v>
      </c>
      <c r="T211" s="124">
        <v>1150.1199999999999</v>
      </c>
      <c r="U211" s="124">
        <v>1151.1500000000001</v>
      </c>
      <c r="V211" s="124">
        <v>1150.67</v>
      </c>
      <c r="W211" s="124">
        <v>1178.04</v>
      </c>
      <c r="X211" s="124">
        <v>1198.9000000000001</v>
      </c>
      <c r="Y211" s="124">
        <v>1167.78</v>
      </c>
      <c r="Z211" s="124">
        <v>1100.48</v>
      </c>
    </row>
    <row r="212" spans="2:26" x14ac:dyDescent="0.25">
      <c r="B212" s="123">
        <v>3</v>
      </c>
      <c r="C212" s="124">
        <v>899.32</v>
      </c>
      <c r="D212" s="124">
        <v>832.99</v>
      </c>
      <c r="E212" s="124">
        <v>833.32</v>
      </c>
      <c r="F212" s="124">
        <v>833.13</v>
      </c>
      <c r="G212" s="124">
        <v>833.33</v>
      </c>
      <c r="H212" s="124">
        <v>834.32</v>
      </c>
      <c r="I212" s="124">
        <v>845.44</v>
      </c>
      <c r="J212" s="124">
        <v>848.95</v>
      </c>
      <c r="K212" s="124">
        <v>873.31</v>
      </c>
      <c r="L212" s="124">
        <v>888.34</v>
      </c>
      <c r="M212" s="124">
        <v>904.81</v>
      </c>
      <c r="N212" s="124">
        <v>951.26</v>
      </c>
      <c r="O212" s="124">
        <v>998.65</v>
      </c>
      <c r="P212" s="124">
        <v>1015.61</v>
      </c>
      <c r="Q212" s="124">
        <v>1007.25</v>
      </c>
      <c r="R212" s="124">
        <v>1013.27</v>
      </c>
      <c r="S212" s="124">
        <v>1004.46</v>
      </c>
      <c r="T212" s="124">
        <v>930.33</v>
      </c>
      <c r="U212" s="124">
        <v>928.19</v>
      </c>
      <c r="V212" s="124">
        <v>932.15</v>
      </c>
      <c r="W212" s="124">
        <v>1019</v>
      </c>
      <c r="X212" s="124">
        <v>1033.53</v>
      </c>
      <c r="Y212" s="124">
        <v>1016.32</v>
      </c>
      <c r="Z212" s="124">
        <v>915</v>
      </c>
    </row>
    <row r="213" spans="2:26" x14ac:dyDescent="0.25">
      <c r="B213" s="123">
        <v>4</v>
      </c>
      <c r="C213" s="124">
        <v>879.45</v>
      </c>
      <c r="D213" s="124">
        <v>832.92</v>
      </c>
      <c r="E213" s="124">
        <v>832.84</v>
      </c>
      <c r="F213" s="124">
        <v>832.45</v>
      </c>
      <c r="G213" s="124">
        <v>743.88</v>
      </c>
      <c r="H213" s="124">
        <v>737</v>
      </c>
      <c r="I213" s="124">
        <v>828.95</v>
      </c>
      <c r="J213" s="124">
        <v>834.19</v>
      </c>
      <c r="K213" s="124">
        <v>842</v>
      </c>
      <c r="L213" s="124">
        <v>866.65</v>
      </c>
      <c r="M213" s="124">
        <v>894.23</v>
      </c>
      <c r="N213" s="124">
        <v>896.24</v>
      </c>
      <c r="O213" s="124">
        <v>912.18</v>
      </c>
      <c r="P213" s="124">
        <v>1007.33</v>
      </c>
      <c r="Q213" s="124">
        <v>1006.39</v>
      </c>
      <c r="R213" s="124">
        <v>1002.58</v>
      </c>
      <c r="S213" s="124">
        <v>1000.42</v>
      </c>
      <c r="T213" s="124">
        <v>1002.39</v>
      </c>
      <c r="U213" s="124">
        <v>1015.61</v>
      </c>
      <c r="V213" s="124">
        <v>1007.11</v>
      </c>
      <c r="W213" s="124">
        <v>1040.6600000000001</v>
      </c>
      <c r="X213" s="124">
        <v>1102.82</v>
      </c>
      <c r="Y213" s="124">
        <v>1028.75</v>
      </c>
      <c r="Z213" s="124">
        <v>888.21</v>
      </c>
    </row>
    <row r="214" spans="2:26" x14ac:dyDescent="0.25">
      <c r="B214" s="123">
        <v>5</v>
      </c>
      <c r="C214" s="124">
        <v>832.5</v>
      </c>
      <c r="D214" s="124">
        <v>830.58</v>
      </c>
      <c r="E214" s="124">
        <v>830.23</v>
      </c>
      <c r="F214" s="124">
        <v>829.79</v>
      </c>
      <c r="G214" s="124">
        <v>740.83</v>
      </c>
      <c r="H214" s="124">
        <v>741.87</v>
      </c>
      <c r="I214" s="124">
        <v>835.33</v>
      </c>
      <c r="J214" s="124">
        <v>851.01</v>
      </c>
      <c r="K214" s="124">
        <v>865.94</v>
      </c>
      <c r="L214" s="124">
        <v>905.11</v>
      </c>
      <c r="M214" s="124">
        <v>1035.6199999999999</v>
      </c>
      <c r="N214" s="124">
        <v>1170.3599999999999</v>
      </c>
      <c r="O214" s="124">
        <v>1179.82</v>
      </c>
      <c r="P214" s="124">
        <v>1179.99</v>
      </c>
      <c r="Q214" s="124">
        <v>1175.19</v>
      </c>
      <c r="R214" s="124">
        <v>1112.1500000000001</v>
      </c>
      <c r="S214" s="124">
        <v>1111.02</v>
      </c>
      <c r="T214" s="124">
        <v>1144.6300000000001</v>
      </c>
      <c r="U214" s="124">
        <v>1158.77</v>
      </c>
      <c r="V214" s="124">
        <v>1161.22</v>
      </c>
      <c r="W214" s="124">
        <v>1197.55</v>
      </c>
      <c r="X214" s="124">
        <v>1168.6500000000001</v>
      </c>
      <c r="Y214" s="124">
        <v>1162.5</v>
      </c>
      <c r="Z214" s="124">
        <v>1053.8699999999999</v>
      </c>
    </row>
    <row r="215" spans="2:26" x14ac:dyDescent="0.25">
      <c r="B215" s="123">
        <v>6</v>
      </c>
      <c r="C215" s="124">
        <v>832.56</v>
      </c>
      <c r="D215" s="124">
        <v>831.88</v>
      </c>
      <c r="E215" s="124">
        <v>830.2</v>
      </c>
      <c r="F215" s="124">
        <v>830.16</v>
      </c>
      <c r="G215" s="124">
        <v>831.27</v>
      </c>
      <c r="H215" s="124">
        <v>832.99</v>
      </c>
      <c r="I215" s="124">
        <v>836.27</v>
      </c>
      <c r="J215" s="124">
        <v>848.84</v>
      </c>
      <c r="K215" s="124">
        <v>869.74</v>
      </c>
      <c r="L215" s="124">
        <v>910.68</v>
      </c>
      <c r="M215" s="124">
        <v>1006.11</v>
      </c>
      <c r="N215" s="124">
        <v>1119.23</v>
      </c>
      <c r="O215" s="124">
        <v>1125.45</v>
      </c>
      <c r="P215" s="124">
        <v>1134.52</v>
      </c>
      <c r="Q215" s="124">
        <v>1142.5899999999999</v>
      </c>
      <c r="R215" s="124">
        <v>1140.18</v>
      </c>
      <c r="S215" s="124">
        <v>1128.1199999999999</v>
      </c>
      <c r="T215" s="124">
        <v>1127.28</v>
      </c>
      <c r="U215" s="124">
        <v>1129.6600000000001</v>
      </c>
      <c r="V215" s="124">
        <v>1128.82</v>
      </c>
      <c r="W215" s="124">
        <v>1155.01</v>
      </c>
      <c r="X215" s="124">
        <v>1165.8800000000001</v>
      </c>
      <c r="Y215" s="124">
        <v>1116.28</v>
      </c>
      <c r="Z215" s="124">
        <v>931.7</v>
      </c>
    </row>
    <row r="216" spans="2:26" x14ac:dyDescent="0.25">
      <c r="B216" s="123">
        <v>7</v>
      </c>
      <c r="C216" s="124">
        <v>865.12</v>
      </c>
      <c r="D216" s="124">
        <v>832.81</v>
      </c>
      <c r="E216" s="124">
        <v>832.04</v>
      </c>
      <c r="F216" s="124">
        <v>831.72</v>
      </c>
      <c r="G216" s="124">
        <v>749</v>
      </c>
      <c r="H216" s="124">
        <v>749.17</v>
      </c>
      <c r="I216" s="124">
        <v>835.17</v>
      </c>
      <c r="J216" s="124">
        <v>853.34</v>
      </c>
      <c r="K216" s="124">
        <v>865.56</v>
      </c>
      <c r="L216" s="124">
        <v>916.22</v>
      </c>
      <c r="M216" s="124">
        <v>1046.95</v>
      </c>
      <c r="N216" s="124">
        <v>1140.45</v>
      </c>
      <c r="O216" s="124">
        <v>1148.69</v>
      </c>
      <c r="P216" s="124">
        <v>1169.74</v>
      </c>
      <c r="Q216" s="124">
        <v>1136.18</v>
      </c>
      <c r="R216" s="124">
        <v>1132.51</v>
      </c>
      <c r="S216" s="124">
        <v>1113.94</v>
      </c>
      <c r="T216" s="124">
        <v>1116.92</v>
      </c>
      <c r="U216" s="124">
        <v>1123.3499999999999</v>
      </c>
      <c r="V216" s="124">
        <v>1115.55</v>
      </c>
      <c r="W216" s="124">
        <v>1147.03</v>
      </c>
      <c r="X216" s="124">
        <v>1151.8399999999999</v>
      </c>
      <c r="Y216" s="124">
        <v>1106.06</v>
      </c>
      <c r="Z216" s="124">
        <v>918.13</v>
      </c>
    </row>
    <row r="217" spans="2:26" x14ac:dyDescent="0.25">
      <c r="B217" s="123">
        <v>8</v>
      </c>
      <c r="C217" s="124">
        <v>831.69</v>
      </c>
      <c r="D217" s="124">
        <v>831.51</v>
      </c>
      <c r="E217" s="124">
        <v>829.53</v>
      </c>
      <c r="F217" s="124">
        <v>829.42</v>
      </c>
      <c r="G217" s="124">
        <v>740.26</v>
      </c>
      <c r="H217" s="124">
        <v>738.97</v>
      </c>
      <c r="I217" s="124">
        <v>830.1</v>
      </c>
      <c r="J217" s="124">
        <v>846.08</v>
      </c>
      <c r="K217" s="124">
        <v>841.04</v>
      </c>
      <c r="L217" s="124">
        <v>929.18</v>
      </c>
      <c r="M217" s="124">
        <v>1024.6099999999999</v>
      </c>
      <c r="N217" s="124">
        <v>928.05</v>
      </c>
      <c r="O217" s="124">
        <v>891.78</v>
      </c>
      <c r="P217" s="124">
        <v>902.65</v>
      </c>
      <c r="Q217" s="124">
        <v>903.86</v>
      </c>
      <c r="R217" s="124">
        <v>899.66</v>
      </c>
      <c r="S217" s="124">
        <v>894.56</v>
      </c>
      <c r="T217" s="124">
        <v>895.56</v>
      </c>
      <c r="U217" s="124">
        <v>915.85</v>
      </c>
      <c r="V217" s="124">
        <v>928.49</v>
      </c>
      <c r="W217" s="124">
        <v>1107.28</v>
      </c>
      <c r="X217" s="124">
        <v>1169.24</v>
      </c>
      <c r="Y217" s="124">
        <v>874.1</v>
      </c>
      <c r="Z217" s="124">
        <v>858.64</v>
      </c>
    </row>
    <row r="218" spans="2:26" x14ac:dyDescent="0.25">
      <c r="B218" s="123">
        <v>9</v>
      </c>
      <c r="C218" s="124">
        <v>802.52</v>
      </c>
      <c r="D218" s="124">
        <v>782.37</v>
      </c>
      <c r="E218" s="124">
        <v>734.18</v>
      </c>
      <c r="F218" s="124">
        <v>732.6</v>
      </c>
      <c r="G218" s="124">
        <v>646.11</v>
      </c>
      <c r="H218" s="124">
        <v>668.56</v>
      </c>
      <c r="I218" s="124">
        <v>591.67999999999995</v>
      </c>
      <c r="J218" s="124">
        <v>749.69</v>
      </c>
      <c r="K218" s="124">
        <v>764.51</v>
      </c>
      <c r="L218" s="124">
        <v>922.7</v>
      </c>
      <c r="M218" s="124">
        <v>925.57</v>
      </c>
      <c r="N218" s="124">
        <v>882.13</v>
      </c>
      <c r="O218" s="124">
        <v>839.03</v>
      </c>
      <c r="P218" s="124">
        <v>869.24</v>
      </c>
      <c r="Q218" s="124">
        <v>861.96</v>
      </c>
      <c r="R218" s="124">
        <v>827.56</v>
      </c>
      <c r="S218" s="124">
        <v>772.74</v>
      </c>
      <c r="T218" s="124">
        <v>779.23</v>
      </c>
      <c r="U218" s="124">
        <v>778.99</v>
      </c>
      <c r="V218" s="124">
        <v>780.06</v>
      </c>
      <c r="W218" s="124">
        <v>893.31</v>
      </c>
      <c r="X218" s="124">
        <v>866.41</v>
      </c>
      <c r="Y218" s="124">
        <v>797.26</v>
      </c>
      <c r="Z218" s="124">
        <v>760.04</v>
      </c>
    </row>
    <row r="219" spans="2:26" x14ac:dyDescent="0.25">
      <c r="B219" s="123">
        <v>10</v>
      </c>
      <c r="C219" s="124">
        <v>722.13</v>
      </c>
      <c r="D219" s="124">
        <v>698.11</v>
      </c>
      <c r="E219" s="124">
        <v>657.86</v>
      </c>
      <c r="F219" s="124">
        <v>657</v>
      </c>
      <c r="G219" s="124">
        <v>862.32</v>
      </c>
      <c r="H219" s="124">
        <v>845.89</v>
      </c>
      <c r="I219" s="124">
        <v>866.35</v>
      </c>
      <c r="J219" s="124">
        <v>881.18</v>
      </c>
      <c r="K219" s="124">
        <v>913.13</v>
      </c>
      <c r="L219" s="124">
        <v>954.62</v>
      </c>
      <c r="M219" s="124">
        <v>962.06</v>
      </c>
      <c r="N219" s="124">
        <v>987.11</v>
      </c>
      <c r="O219" s="124">
        <v>990.8</v>
      </c>
      <c r="P219" s="124">
        <v>963.44</v>
      </c>
      <c r="Q219" s="124">
        <v>941.89</v>
      </c>
      <c r="R219" s="124">
        <v>946.39</v>
      </c>
      <c r="S219" s="124">
        <v>947.69</v>
      </c>
      <c r="T219" s="124">
        <v>946.01</v>
      </c>
      <c r="U219" s="124">
        <v>962.86</v>
      </c>
      <c r="V219" s="124">
        <v>963.55</v>
      </c>
      <c r="W219" s="124">
        <v>1006.98</v>
      </c>
      <c r="X219" s="124">
        <v>1020.35</v>
      </c>
      <c r="Y219" s="124">
        <v>995.06</v>
      </c>
      <c r="Z219" s="124">
        <v>956.8</v>
      </c>
    </row>
    <row r="220" spans="2:26" x14ac:dyDescent="0.25">
      <c r="B220" s="123">
        <v>11</v>
      </c>
      <c r="C220" s="124">
        <v>883.99</v>
      </c>
      <c r="D220" s="124">
        <v>840.4</v>
      </c>
      <c r="E220" s="124">
        <v>854</v>
      </c>
      <c r="F220" s="124">
        <v>839.15</v>
      </c>
      <c r="G220" s="124">
        <v>827.59</v>
      </c>
      <c r="H220" s="124">
        <v>829.04</v>
      </c>
      <c r="I220" s="124">
        <v>830.71</v>
      </c>
      <c r="J220" s="124">
        <v>841.13</v>
      </c>
      <c r="K220" s="124">
        <v>864.5</v>
      </c>
      <c r="L220" s="124">
        <v>907.46</v>
      </c>
      <c r="M220" s="124">
        <v>924.64</v>
      </c>
      <c r="N220" s="124">
        <v>932.93</v>
      </c>
      <c r="O220" s="124">
        <v>932.57</v>
      </c>
      <c r="P220" s="124">
        <v>970.43</v>
      </c>
      <c r="Q220" s="124">
        <v>904.5</v>
      </c>
      <c r="R220" s="124">
        <v>903.02</v>
      </c>
      <c r="S220" s="124">
        <v>962.77</v>
      </c>
      <c r="T220" s="124">
        <v>962.84</v>
      </c>
      <c r="U220" s="124">
        <v>966.82</v>
      </c>
      <c r="V220" s="124">
        <v>964.4</v>
      </c>
      <c r="W220" s="124">
        <v>1010.74</v>
      </c>
      <c r="X220" s="124">
        <v>1018.33</v>
      </c>
      <c r="Y220" s="124">
        <v>1106.04</v>
      </c>
      <c r="Z220" s="124">
        <v>1021.16</v>
      </c>
    </row>
    <row r="221" spans="2:26" x14ac:dyDescent="0.25">
      <c r="B221" s="125">
        <v>12</v>
      </c>
      <c r="C221" s="124">
        <v>839.06</v>
      </c>
      <c r="D221" s="124">
        <v>829.22</v>
      </c>
      <c r="E221" s="124">
        <v>827.4</v>
      </c>
      <c r="F221" s="124">
        <v>826.69</v>
      </c>
      <c r="G221" s="124">
        <v>705.62</v>
      </c>
      <c r="H221" s="124">
        <v>712.64</v>
      </c>
      <c r="I221" s="124">
        <v>788.82</v>
      </c>
      <c r="J221" s="124">
        <v>834.42</v>
      </c>
      <c r="K221" s="124">
        <v>837.57</v>
      </c>
      <c r="L221" s="124">
        <v>865.73</v>
      </c>
      <c r="M221" s="124">
        <v>872.36</v>
      </c>
      <c r="N221" s="124">
        <v>874.05</v>
      </c>
      <c r="O221" s="124">
        <v>926.88</v>
      </c>
      <c r="P221" s="124">
        <v>987.63</v>
      </c>
      <c r="Q221" s="124">
        <v>986.11</v>
      </c>
      <c r="R221" s="124">
        <v>973.35</v>
      </c>
      <c r="S221" s="124">
        <v>926.81</v>
      </c>
      <c r="T221" s="124">
        <v>856.93</v>
      </c>
      <c r="U221" s="124">
        <v>873</v>
      </c>
      <c r="V221" s="124">
        <v>921.17</v>
      </c>
      <c r="W221" s="124">
        <v>1101.8699999999999</v>
      </c>
      <c r="X221" s="124">
        <v>1137.6500000000001</v>
      </c>
      <c r="Y221" s="124">
        <v>856.74</v>
      </c>
      <c r="Z221" s="124">
        <v>832.81</v>
      </c>
    </row>
    <row r="222" spans="2:26" x14ac:dyDescent="0.25">
      <c r="B222" s="125">
        <v>13</v>
      </c>
      <c r="C222" s="124">
        <v>752.83</v>
      </c>
      <c r="D222" s="124">
        <v>738.87</v>
      </c>
      <c r="E222" s="124">
        <v>728.44</v>
      </c>
      <c r="F222" s="124">
        <v>728.59</v>
      </c>
      <c r="G222" s="124">
        <v>140.56</v>
      </c>
      <c r="H222" s="124">
        <v>140.76</v>
      </c>
      <c r="I222" s="124">
        <v>141.13999999999999</v>
      </c>
      <c r="J222" s="124">
        <v>687.27</v>
      </c>
      <c r="K222" s="124">
        <v>836.75</v>
      </c>
      <c r="L222" s="124">
        <v>972.21</v>
      </c>
      <c r="M222" s="124">
        <v>1114.6199999999999</v>
      </c>
      <c r="N222" s="124">
        <v>1158.93</v>
      </c>
      <c r="O222" s="124">
        <v>1120.25</v>
      </c>
      <c r="P222" s="124">
        <v>1180.78</v>
      </c>
      <c r="Q222" s="124">
        <v>1156.8699999999999</v>
      </c>
      <c r="R222" s="124">
        <v>1156.6500000000001</v>
      </c>
      <c r="S222" s="124">
        <v>861.23</v>
      </c>
      <c r="T222" s="124">
        <v>864.24</v>
      </c>
      <c r="U222" s="124">
        <v>964.42</v>
      </c>
      <c r="V222" s="124">
        <v>1110.68</v>
      </c>
      <c r="W222" s="124">
        <v>1192.81</v>
      </c>
      <c r="X222" s="124">
        <v>1194.77</v>
      </c>
      <c r="Y222" s="124">
        <v>858.19</v>
      </c>
      <c r="Z222" s="124">
        <v>176.59</v>
      </c>
    </row>
    <row r="223" spans="2:26" x14ac:dyDescent="0.25">
      <c r="B223" s="125">
        <v>14</v>
      </c>
      <c r="C223" s="124">
        <v>139.66999999999999</v>
      </c>
      <c r="D223" s="124">
        <v>139.5</v>
      </c>
      <c r="E223" s="124">
        <v>139.4</v>
      </c>
      <c r="F223" s="124">
        <v>139.49</v>
      </c>
      <c r="G223" s="124">
        <v>834.54</v>
      </c>
      <c r="H223" s="124">
        <v>837.18</v>
      </c>
      <c r="I223" s="124">
        <v>848.71</v>
      </c>
      <c r="J223" s="124">
        <v>855.45</v>
      </c>
      <c r="K223" s="124">
        <v>870.37</v>
      </c>
      <c r="L223" s="124">
        <v>986.63</v>
      </c>
      <c r="M223" s="124">
        <v>1106.51</v>
      </c>
      <c r="N223" s="124">
        <v>1167.3900000000001</v>
      </c>
      <c r="O223" s="124">
        <v>1199.6099999999999</v>
      </c>
      <c r="P223" s="124">
        <v>1242.22</v>
      </c>
      <c r="Q223" s="124">
        <v>1237.81</v>
      </c>
      <c r="R223" s="124">
        <v>1232.23</v>
      </c>
      <c r="S223" s="124">
        <v>1167.29</v>
      </c>
      <c r="T223" s="124">
        <v>1167.49</v>
      </c>
      <c r="U223" s="124">
        <v>1176.4000000000001</v>
      </c>
      <c r="V223" s="124">
        <v>1189.8399999999999</v>
      </c>
      <c r="W223" s="124">
        <v>1284.3800000000001</v>
      </c>
      <c r="X223" s="124">
        <v>1268.3399999999999</v>
      </c>
      <c r="Y223" s="124">
        <v>1160.75</v>
      </c>
      <c r="Z223" s="124">
        <v>915.59</v>
      </c>
    </row>
    <row r="224" spans="2:26" x14ac:dyDescent="0.25">
      <c r="B224" s="125">
        <v>15</v>
      </c>
      <c r="C224" s="124">
        <v>860.12</v>
      </c>
      <c r="D224" s="124">
        <v>835.89</v>
      </c>
      <c r="E224" s="124">
        <v>813.09</v>
      </c>
      <c r="F224" s="124">
        <v>805.26</v>
      </c>
      <c r="G224" s="124">
        <v>878.41</v>
      </c>
      <c r="H224" s="124">
        <v>881.2</v>
      </c>
      <c r="I224" s="124">
        <v>911.68</v>
      </c>
      <c r="J224" s="124">
        <v>947.4</v>
      </c>
      <c r="K224" s="124">
        <v>945.06</v>
      </c>
      <c r="L224" s="124">
        <v>989.2</v>
      </c>
      <c r="M224" s="124">
        <v>1104.8699999999999</v>
      </c>
      <c r="N224" s="124">
        <v>1104.1500000000001</v>
      </c>
      <c r="O224" s="124">
        <v>1173.06</v>
      </c>
      <c r="P224" s="124">
        <v>1165.8499999999999</v>
      </c>
      <c r="Q224" s="124">
        <v>1164.54</v>
      </c>
      <c r="R224" s="124">
        <v>1162.8</v>
      </c>
      <c r="S224" s="124">
        <v>1102.74</v>
      </c>
      <c r="T224" s="124">
        <v>997.82</v>
      </c>
      <c r="U224" s="124">
        <v>1129.1099999999999</v>
      </c>
      <c r="V224" s="124">
        <v>1142.93</v>
      </c>
      <c r="W224" s="124">
        <v>1184.3499999999999</v>
      </c>
      <c r="X224" s="124">
        <v>1183.8399999999999</v>
      </c>
      <c r="Y224" s="124">
        <v>984.36</v>
      </c>
      <c r="Z224" s="124">
        <v>979.32</v>
      </c>
    </row>
    <row r="225" spans="2:26" x14ac:dyDescent="0.25">
      <c r="B225" s="125">
        <v>16</v>
      </c>
      <c r="C225" s="124">
        <v>902.42</v>
      </c>
      <c r="D225" s="124">
        <v>875.86</v>
      </c>
      <c r="E225" s="124">
        <v>867.38</v>
      </c>
      <c r="F225" s="124">
        <v>863.01</v>
      </c>
      <c r="G225" s="124">
        <v>793.09</v>
      </c>
      <c r="H225" s="124">
        <v>799.01</v>
      </c>
      <c r="I225" s="124">
        <v>836.71</v>
      </c>
      <c r="J225" s="124">
        <v>845.09</v>
      </c>
      <c r="K225" s="124">
        <v>845.26</v>
      </c>
      <c r="L225" s="124">
        <v>851.98</v>
      </c>
      <c r="M225" s="124">
        <v>864.95</v>
      </c>
      <c r="N225" s="124">
        <v>862.65</v>
      </c>
      <c r="O225" s="124">
        <v>875.24</v>
      </c>
      <c r="P225" s="124">
        <v>882.79</v>
      </c>
      <c r="Q225" s="124">
        <v>880.71</v>
      </c>
      <c r="R225" s="124">
        <v>876.71</v>
      </c>
      <c r="S225" s="124">
        <v>849.16</v>
      </c>
      <c r="T225" s="124">
        <v>866.23</v>
      </c>
      <c r="U225" s="124">
        <v>1151.81</v>
      </c>
      <c r="V225" s="124">
        <v>1152.9000000000001</v>
      </c>
      <c r="W225" s="124">
        <v>1216.24</v>
      </c>
      <c r="X225" s="124">
        <v>1191.01</v>
      </c>
      <c r="Y225" s="124">
        <v>1144.28</v>
      </c>
      <c r="Z225" s="124">
        <v>1109.55</v>
      </c>
    </row>
    <row r="226" spans="2:26" x14ac:dyDescent="0.25">
      <c r="B226" s="125">
        <v>17</v>
      </c>
      <c r="C226" s="124">
        <v>952.83</v>
      </c>
      <c r="D226" s="124">
        <v>833.55</v>
      </c>
      <c r="E226" s="124">
        <v>829.87</v>
      </c>
      <c r="F226" s="124">
        <v>814.92</v>
      </c>
      <c r="G226" s="124">
        <v>834.37</v>
      </c>
      <c r="H226" s="124">
        <v>836.84</v>
      </c>
      <c r="I226" s="124">
        <v>872.76</v>
      </c>
      <c r="J226" s="124">
        <v>889.49</v>
      </c>
      <c r="K226" s="124">
        <v>900.89</v>
      </c>
      <c r="L226" s="124">
        <v>943.85</v>
      </c>
      <c r="M226" s="124">
        <v>982.16</v>
      </c>
      <c r="N226" s="124">
        <v>994.92</v>
      </c>
      <c r="O226" s="124">
        <v>1114.3800000000001</v>
      </c>
      <c r="P226" s="124">
        <v>1114.8399999999999</v>
      </c>
      <c r="Q226" s="124">
        <v>1114.07</v>
      </c>
      <c r="R226" s="124">
        <v>1110.95</v>
      </c>
      <c r="S226" s="124">
        <v>1111.68</v>
      </c>
      <c r="T226" s="124">
        <v>1140.6099999999999</v>
      </c>
      <c r="U226" s="124">
        <v>1149.3900000000001</v>
      </c>
      <c r="V226" s="124">
        <v>1155.98</v>
      </c>
      <c r="W226" s="124">
        <v>1155.6400000000001</v>
      </c>
      <c r="X226" s="124">
        <v>1156.72</v>
      </c>
      <c r="Y226" s="124">
        <v>1146.77</v>
      </c>
      <c r="Z226" s="124">
        <v>1131.77</v>
      </c>
    </row>
    <row r="227" spans="2:26" x14ac:dyDescent="0.25">
      <c r="B227" s="125">
        <v>18</v>
      </c>
      <c r="C227" s="124">
        <v>985.46</v>
      </c>
      <c r="D227" s="124">
        <v>893.65</v>
      </c>
      <c r="E227" s="124">
        <v>883.8</v>
      </c>
      <c r="F227" s="124">
        <v>834.87</v>
      </c>
      <c r="G227" s="124">
        <v>828.62</v>
      </c>
      <c r="H227" s="124">
        <v>782.17</v>
      </c>
      <c r="I227" s="124">
        <v>831.85</v>
      </c>
      <c r="J227" s="124">
        <v>833.79</v>
      </c>
      <c r="K227" s="124">
        <v>836.43</v>
      </c>
      <c r="L227" s="124">
        <v>873.19</v>
      </c>
      <c r="M227" s="124">
        <v>912.66</v>
      </c>
      <c r="N227" s="124">
        <v>923.3</v>
      </c>
      <c r="O227" s="124">
        <v>1048.43</v>
      </c>
      <c r="P227" s="124">
        <v>1081.6199999999999</v>
      </c>
      <c r="Q227" s="124">
        <v>1067.72</v>
      </c>
      <c r="R227" s="124">
        <v>1070.6199999999999</v>
      </c>
      <c r="S227" s="124">
        <v>1069.33</v>
      </c>
      <c r="T227" s="124">
        <v>1101.0999999999999</v>
      </c>
      <c r="U227" s="124">
        <v>1108.92</v>
      </c>
      <c r="V227" s="124">
        <v>1152.5</v>
      </c>
      <c r="W227" s="124">
        <v>1157.1199999999999</v>
      </c>
      <c r="X227" s="124">
        <v>1153.02</v>
      </c>
      <c r="Y227" s="124">
        <v>1161.1099999999999</v>
      </c>
      <c r="Z227" s="124">
        <v>1133.79</v>
      </c>
    </row>
    <row r="228" spans="2:26" x14ac:dyDescent="0.25">
      <c r="B228" s="125">
        <v>19</v>
      </c>
      <c r="C228" s="124">
        <v>837.54</v>
      </c>
      <c r="D228" s="124">
        <v>780.85</v>
      </c>
      <c r="E228" s="124">
        <v>774.71</v>
      </c>
      <c r="F228" s="124">
        <v>772.31</v>
      </c>
      <c r="G228" s="124">
        <v>775.18</v>
      </c>
      <c r="H228" s="124">
        <v>797.13</v>
      </c>
      <c r="I228" s="124">
        <v>833.67</v>
      </c>
      <c r="J228" s="124">
        <v>840.49</v>
      </c>
      <c r="K228" s="124">
        <v>936.59</v>
      </c>
      <c r="L228" s="124">
        <v>995.49</v>
      </c>
      <c r="M228" s="124">
        <v>1108.9100000000001</v>
      </c>
      <c r="N228" s="124">
        <v>1159.82</v>
      </c>
      <c r="O228" s="124">
        <v>1146.55</v>
      </c>
      <c r="P228" s="124">
        <v>1149.67</v>
      </c>
      <c r="Q228" s="124">
        <v>1142.1400000000001</v>
      </c>
      <c r="R228" s="124">
        <v>1247.93</v>
      </c>
      <c r="S228" s="124">
        <v>1245.74</v>
      </c>
      <c r="T228" s="124">
        <v>1259.04</v>
      </c>
      <c r="U228" s="124">
        <v>1285.3399999999999</v>
      </c>
      <c r="V228" s="124">
        <v>1286.51</v>
      </c>
      <c r="W228" s="124">
        <v>1364.08</v>
      </c>
      <c r="X228" s="124">
        <v>1370.12</v>
      </c>
      <c r="Y228" s="124">
        <v>1244.29</v>
      </c>
      <c r="Z228" s="124">
        <v>1051</v>
      </c>
    </row>
    <row r="229" spans="2:26" x14ac:dyDescent="0.25">
      <c r="B229" s="123">
        <v>20</v>
      </c>
      <c r="C229" s="124">
        <v>194.54</v>
      </c>
      <c r="D229" s="124">
        <v>192.81</v>
      </c>
      <c r="E229" s="124">
        <v>190.94</v>
      </c>
      <c r="F229" s="124">
        <v>194.52</v>
      </c>
      <c r="G229" s="124">
        <v>150.08000000000001</v>
      </c>
      <c r="H229" s="124">
        <v>155.82</v>
      </c>
      <c r="I229" s="124">
        <v>157.01</v>
      </c>
      <c r="J229" s="124">
        <v>168.74</v>
      </c>
      <c r="K229" s="124">
        <v>190.86</v>
      </c>
      <c r="L229" s="124">
        <v>891.62</v>
      </c>
      <c r="M229" s="124">
        <v>982.71</v>
      </c>
      <c r="N229" s="124">
        <v>197.39</v>
      </c>
      <c r="O229" s="124">
        <v>197.96</v>
      </c>
      <c r="P229" s="124">
        <v>739.35</v>
      </c>
      <c r="Q229" s="124">
        <v>738.65</v>
      </c>
      <c r="R229" s="124">
        <v>194.39</v>
      </c>
      <c r="S229" s="124">
        <v>193.5</v>
      </c>
      <c r="T229" s="124">
        <v>874.27</v>
      </c>
      <c r="U229" s="124">
        <v>871.02</v>
      </c>
      <c r="V229" s="124">
        <v>985.55</v>
      </c>
      <c r="W229" s="124">
        <v>1141.72</v>
      </c>
      <c r="X229" s="124">
        <v>1289.4100000000001</v>
      </c>
      <c r="Y229" s="124">
        <v>1223.42</v>
      </c>
      <c r="Z229" s="124">
        <v>1107.71</v>
      </c>
    </row>
    <row r="230" spans="2:26" x14ac:dyDescent="0.25">
      <c r="B230" s="123">
        <v>21</v>
      </c>
      <c r="C230" s="124">
        <v>160.84</v>
      </c>
      <c r="D230" s="124">
        <v>167.49</v>
      </c>
      <c r="E230" s="124">
        <v>160.27000000000001</v>
      </c>
      <c r="F230" s="124">
        <v>119.32</v>
      </c>
      <c r="G230" s="124">
        <v>143.80000000000001</v>
      </c>
      <c r="H230" s="124">
        <v>135.47999999999999</v>
      </c>
      <c r="I230" s="124">
        <v>136.47</v>
      </c>
      <c r="J230" s="124">
        <v>837.36</v>
      </c>
      <c r="K230" s="124">
        <v>962.75</v>
      </c>
      <c r="L230" s="124">
        <v>969.83</v>
      </c>
      <c r="M230" s="124">
        <v>1124.6099999999999</v>
      </c>
      <c r="N230" s="124">
        <v>1125.6400000000001</v>
      </c>
      <c r="O230" s="124">
        <v>1204.8499999999999</v>
      </c>
      <c r="P230" s="124">
        <v>1200.04</v>
      </c>
      <c r="Q230" s="124">
        <v>1192.58</v>
      </c>
      <c r="R230" s="124">
        <v>1193.5999999999999</v>
      </c>
      <c r="S230" s="124">
        <v>1113.3</v>
      </c>
      <c r="T230" s="124">
        <v>1116.6099999999999</v>
      </c>
      <c r="U230" s="124">
        <v>1115.77</v>
      </c>
      <c r="V230" s="124">
        <v>1120.99</v>
      </c>
      <c r="W230" s="124">
        <v>1173.03</v>
      </c>
      <c r="X230" s="124">
        <v>1210.9100000000001</v>
      </c>
      <c r="Y230" s="124">
        <v>1109.04</v>
      </c>
      <c r="Z230" s="124">
        <v>716.67</v>
      </c>
    </row>
    <row r="231" spans="2:26" x14ac:dyDescent="0.25">
      <c r="B231" s="123">
        <v>22</v>
      </c>
      <c r="C231" s="124">
        <v>146.52000000000001</v>
      </c>
      <c r="D231" s="124">
        <v>144.13</v>
      </c>
      <c r="E231" s="124">
        <v>142.66</v>
      </c>
      <c r="F231" s="124">
        <v>142.69999999999999</v>
      </c>
      <c r="G231" s="124">
        <v>833.31</v>
      </c>
      <c r="H231" s="124">
        <v>835</v>
      </c>
      <c r="I231" s="124">
        <v>854.47</v>
      </c>
      <c r="J231" s="124">
        <v>896.67</v>
      </c>
      <c r="K231" s="124">
        <v>908.36</v>
      </c>
      <c r="L231" s="124">
        <v>973.29</v>
      </c>
      <c r="M231" s="124">
        <v>1075.43</v>
      </c>
      <c r="N231" s="124">
        <v>980.37</v>
      </c>
      <c r="O231" s="124">
        <v>978.7</v>
      </c>
      <c r="P231" s="124">
        <v>986.35</v>
      </c>
      <c r="Q231" s="124">
        <v>985.43</v>
      </c>
      <c r="R231" s="124">
        <v>1047.26</v>
      </c>
      <c r="S231" s="124">
        <v>1042.44</v>
      </c>
      <c r="T231" s="124">
        <v>1058.76</v>
      </c>
      <c r="U231" s="124">
        <v>1120.21</v>
      </c>
      <c r="V231" s="124">
        <v>1189.29</v>
      </c>
      <c r="W231" s="124">
        <v>1274</v>
      </c>
      <c r="X231" s="124">
        <v>1257.1600000000001</v>
      </c>
      <c r="Y231" s="124">
        <v>1194.3699999999999</v>
      </c>
      <c r="Z231" s="124">
        <v>1109.69</v>
      </c>
    </row>
    <row r="232" spans="2:26" x14ac:dyDescent="0.25">
      <c r="B232" s="123">
        <v>23</v>
      </c>
      <c r="C232" s="124">
        <v>925.82</v>
      </c>
      <c r="D232" s="124">
        <v>883.79</v>
      </c>
      <c r="E232" s="124">
        <v>875.02</v>
      </c>
      <c r="F232" s="124">
        <v>837.35</v>
      </c>
      <c r="G232" s="124">
        <v>816.29</v>
      </c>
      <c r="H232" s="124">
        <v>815.5</v>
      </c>
      <c r="I232" s="124">
        <v>841.85</v>
      </c>
      <c r="J232" s="124">
        <v>891.83</v>
      </c>
      <c r="K232" s="124">
        <v>935.79</v>
      </c>
      <c r="L232" s="124">
        <v>1054.1300000000001</v>
      </c>
      <c r="M232" s="124">
        <v>1139.8499999999999</v>
      </c>
      <c r="N232" s="124">
        <v>1194.9100000000001</v>
      </c>
      <c r="O232" s="124">
        <v>1146.3399999999999</v>
      </c>
      <c r="P232" s="124">
        <v>1203.8</v>
      </c>
      <c r="Q232" s="124">
        <v>1214.4100000000001</v>
      </c>
      <c r="R232" s="124">
        <v>1215.0899999999999</v>
      </c>
      <c r="S232" s="124">
        <v>1129.99</v>
      </c>
      <c r="T232" s="124">
        <v>1127.1600000000001</v>
      </c>
      <c r="U232" s="124">
        <v>1197.25</v>
      </c>
      <c r="V232" s="124">
        <v>1231.6500000000001</v>
      </c>
      <c r="W232" s="124">
        <v>1230.3399999999999</v>
      </c>
      <c r="X232" s="124">
        <v>1291.44</v>
      </c>
      <c r="Y232" s="124">
        <v>1327.41</v>
      </c>
      <c r="Z232" s="124">
        <v>1225.04</v>
      </c>
    </row>
    <row r="233" spans="2:26" x14ac:dyDescent="0.25">
      <c r="B233" s="123">
        <v>24</v>
      </c>
      <c r="C233" s="124">
        <v>900.23</v>
      </c>
      <c r="D233" s="124">
        <v>839.81</v>
      </c>
      <c r="E233" s="124">
        <v>835.13</v>
      </c>
      <c r="F233" s="124">
        <v>834.78</v>
      </c>
      <c r="G233" s="124">
        <v>497.88</v>
      </c>
      <c r="H233" s="124">
        <v>920.59</v>
      </c>
      <c r="I233" s="124">
        <v>902.68</v>
      </c>
      <c r="J233" s="124">
        <v>904.69</v>
      </c>
      <c r="K233" s="124">
        <v>921.04</v>
      </c>
      <c r="L233" s="124">
        <v>1085.8900000000001</v>
      </c>
      <c r="M233" s="124">
        <v>1171.29</v>
      </c>
      <c r="N233" s="124">
        <v>1225.3499999999999</v>
      </c>
      <c r="O233" s="124">
        <v>1318.96</v>
      </c>
      <c r="P233" s="124">
        <v>1319.24</v>
      </c>
      <c r="Q233" s="124">
        <v>1313.45</v>
      </c>
      <c r="R233" s="124">
        <v>1315.19</v>
      </c>
      <c r="S233" s="124">
        <v>1222.42</v>
      </c>
      <c r="T233" s="124">
        <v>1221.5999999999999</v>
      </c>
      <c r="U233" s="124">
        <v>1222.8800000000001</v>
      </c>
      <c r="V233" s="124">
        <v>1218.67</v>
      </c>
      <c r="W233" s="124">
        <v>1336.38</v>
      </c>
      <c r="X233" s="124">
        <v>1324.06</v>
      </c>
      <c r="Y233" s="124">
        <v>1257.6400000000001</v>
      </c>
      <c r="Z233" s="124">
        <v>1090.22</v>
      </c>
    </row>
    <row r="234" spans="2:26" x14ac:dyDescent="0.25">
      <c r="B234" s="123">
        <v>25</v>
      </c>
      <c r="C234" s="124">
        <v>709.66</v>
      </c>
      <c r="D234" s="124">
        <v>507.24</v>
      </c>
      <c r="E234" s="124">
        <v>508.59</v>
      </c>
      <c r="F234" s="124">
        <v>508.9</v>
      </c>
      <c r="G234" s="124">
        <v>628.27</v>
      </c>
      <c r="H234" s="124">
        <v>624.49</v>
      </c>
      <c r="I234" s="124">
        <v>596.36</v>
      </c>
      <c r="J234" s="124">
        <v>597.11</v>
      </c>
      <c r="K234" s="124">
        <v>729.24</v>
      </c>
      <c r="L234" s="124">
        <v>841.68</v>
      </c>
      <c r="M234" s="124">
        <v>907.15</v>
      </c>
      <c r="N234" s="124">
        <v>911.47</v>
      </c>
      <c r="O234" s="124">
        <v>1051.01</v>
      </c>
      <c r="P234" s="124">
        <v>1106.3599999999999</v>
      </c>
      <c r="Q234" s="124">
        <v>1109.81</v>
      </c>
      <c r="R234" s="124">
        <v>1112.32</v>
      </c>
      <c r="S234" s="124">
        <v>1111.1199999999999</v>
      </c>
      <c r="T234" s="124">
        <v>1102.24</v>
      </c>
      <c r="U234" s="124">
        <v>1124.8900000000001</v>
      </c>
      <c r="V234" s="124">
        <v>1182.48</v>
      </c>
      <c r="W234" s="124">
        <v>1207.96</v>
      </c>
      <c r="X234" s="124">
        <v>1251.4100000000001</v>
      </c>
      <c r="Y234" s="124">
        <v>1219.67</v>
      </c>
      <c r="Z234" s="124">
        <v>1090.77</v>
      </c>
    </row>
    <row r="235" spans="2:26" x14ac:dyDescent="0.25">
      <c r="B235" s="123">
        <v>26</v>
      </c>
      <c r="C235" s="124">
        <v>688.82</v>
      </c>
      <c r="D235" s="124">
        <v>688.65</v>
      </c>
      <c r="E235" s="124">
        <v>688.54</v>
      </c>
      <c r="F235" s="124">
        <v>688.42</v>
      </c>
      <c r="G235" s="124">
        <v>917.65</v>
      </c>
      <c r="H235" s="124">
        <v>920.97</v>
      </c>
      <c r="I235" s="124">
        <v>976.28</v>
      </c>
      <c r="J235" s="124">
        <v>1014.27</v>
      </c>
      <c r="K235" s="124">
        <v>1052.93</v>
      </c>
      <c r="L235" s="124">
        <v>1122.71</v>
      </c>
      <c r="M235" s="124">
        <v>1200.28</v>
      </c>
      <c r="N235" s="124">
        <v>1236.25</v>
      </c>
      <c r="O235" s="124">
        <v>1316.23</v>
      </c>
      <c r="P235" s="124">
        <v>1288.6600000000001</v>
      </c>
      <c r="Q235" s="124">
        <v>1290.69</v>
      </c>
      <c r="R235" s="124">
        <v>1292.32</v>
      </c>
      <c r="S235" s="124">
        <v>1255.3900000000001</v>
      </c>
      <c r="T235" s="124">
        <v>1252.6300000000001</v>
      </c>
      <c r="U235" s="124">
        <v>1274.42</v>
      </c>
      <c r="V235" s="124">
        <v>1343.33</v>
      </c>
      <c r="W235" s="124">
        <v>1376.73</v>
      </c>
      <c r="X235" s="124">
        <v>1358.23</v>
      </c>
      <c r="Y235" s="124">
        <v>1259.44</v>
      </c>
      <c r="Z235" s="124">
        <v>1251.3599999999999</v>
      </c>
    </row>
    <row r="236" spans="2:26" x14ac:dyDescent="0.25">
      <c r="B236" s="123">
        <v>27</v>
      </c>
      <c r="C236" s="124">
        <v>1186.03</v>
      </c>
      <c r="D236" s="124">
        <v>1067.1300000000001</v>
      </c>
      <c r="E236" s="124">
        <v>1015.89</v>
      </c>
      <c r="F236" s="124">
        <v>932.25</v>
      </c>
      <c r="G236" s="124">
        <v>813.4</v>
      </c>
      <c r="H236" s="124">
        <v>792.23</v>
      </c>
      <c r="I236" s="124">
        <v>848.6</v>
      </c>
      <c r="J236" s="124">
        <v>886.76</v>
      </c>
      <c r="K236" s="124">
        <v>1054.73</v>
      </c>
      <c r="L236" s="124">
        <v>1145.49</v>
      </c>
      <c r="M236" s="124">
        <v>1246.27</v>
      </c>
      <c r="N236" s="124">
        <v>1337.25</v>
      </c>
      <c r="O236" s="124">
        <v>1274.83</v>
      </c>
      <c r="P236" s="124">
        <v>1229.06</v>
      </c>
      <c r="Q236" s="124">
        <v>1223.6300000000001</v>
      </c>
      <c r="R236" s="124">
        <v>1223.05</v>
      </c>
      <c r="S236" s="124">
        <v>1174</v>
      </c>
      <c r="T236" s="124">
        <v>1170.8900000000001</v>
      </c>
      <c r="U236" s="124">
        <v>1211.52</v>
      </c>
      <c r="V236" s="124">
        <v>1264.1500000000001</v>
      </c>
      <c r="W236" s="124">
        <v>1297.5999999999999</v>
      </c>
      <c r="X236" s="124">
        <v>1280.0899999999999</v>
      </c>
      <c r="Y236" s="124">
        <v>1225.46</v>
      </c>
      <c r="Z236" s="124">
        <v>1068.1400000000001</v>
      </c>
    </row>
    <row r="237" spans="2:26" x14ac:dyDescent="0.25">
      <c r="B237" s="123">
        <v>28</v>
      </c>
      <c r="C237" s="124">
        <v>882.08</v>
      </c>
      <c r="D237" s="124">
        <v>843.95</v>
      </c>
      <c r="E237" s="124">
        <v>823.56</v>
      </c>
      <c r="F237" s="124">
        <v>777.54</v>
      </c>
      <c r="G237" s="124">
        <v>149.16999999999999</v>
      </c>
      <c r="H237" s="124">
        <v>142.16999999999999</v>
      </c>
      <c r="I237" s="124">
        <v>146.31</v>
      </c>
      <c r="J237" s="124">
        <v>187.86</v>
      </c>
      <c r="K237" s="124">
        <v>188.89</v>
      </c>
      <c r="L237" s="124">
        <v>202.96</v>
      </c>
      <c r="M237" s="124">
        <v>213.13</v>
      </c>
      <c r="N237" s="124">
        <v>212.12</v>
      </c>
      <c r="O237" s="124">
        <v>187.65</v>
      </c>
      <c r="P237" s="124">
        <v>213.14</v>
      </c>
      <c r="Q237" s="124">
        <v>164.17</v>
      </c>
      <c r="R237" s="124">
        <v>228.52</v>
      </c>
      <c r="S237" s="124">
        <v>184.67</v>
      </c>
      <c r="T237" s="124">
        <v>202.14</v>
      </c>
      <c r="U237" s="124">
        <v>208.16</v>
      </c>
      <c r="V237" s="124">
        <v>544.04</v>
      </c>
      <c r="W237" s="124">
        <v>1120.01</v>
      </c>
      <c r="X237" s="124">
        <v>168.74</v>
      </c>
      <c r="Y237" s="124">
        <v>171.7</v>
      </c>
      <c r="Z237" s="124">
        <v>169.44</v>
      </c>
    </row>
    <row r="238" spans="2:26" x14ac:dyDescent="0.25">
      <c r="B238" s="123">
        <v>29</v>
      </c>
      <c r="C238" s="124">
        <v>163.71</v>
      </c>
      <c r="D238" s="124">
        <v>159.06</v>
      </c>
      <c r="E238" s="124">
        <v>150.75</v>
      </c>
      <c r="F238" s="124">
        <v>147.19</v>
      </c>
      <c r="G238" s="124">
        <v>700.6</v>
      </c>
      <c r="H238" s="124">
        <v>721.36</v>
      </c>
      <c r="I238" s="124">
        <v>749.45</v>
      </c>
      <c r="J238" s="124">
        <v>802.29</v>
      </c>
      <c r="K238" s="124">
        <v>850.56</v>
      </c>
      <c r="L238" s="124">
        <v>896.36</v>
      </c>
      <c r="M238" s="124">
        <v>988.35</v>
      </c>
      <c r="N238" s="124">
        <v>910.1</v>
      </c>
      <c r="O238" s="124">
        <v>1178.24</v>
      </c>
      <c r="P238" s="124">
        <v>1185.8900000000001</v>
      </c>
      <c r="Q238" s="124">
        <v>1152.78</v>
      </c>
      <c r="R238" s="124">
        <v>1160.1400000000001</v>
      </c>
      <c r="S238" s="124">
        <v>1158.1600000000001</v>
      </c>
      <c r="T238" s="124">
        <v>868.46</v>
      </c>
      <c r="U238" s="124">
        <v>789.66</v>
      </c>
      <c r="V238" s="124">
        <v>1123.32</v>
      </c>
      <c r="W238" s="124">
        <v>1161.67</v>
      </c>
      <c r="X238" s="124">
        <v>1138.5899999999999</v>
      </c>
      <c r="Y238" s="124">
        <v>807.11</v>
      </c>
      <c r="Z238" s="124">
        <v>809.23</v>
      </c>
    </row>
    <row r="239" spans="2:26" x14ac:dyDescent="0.25">
      <c r="B239" s="123">
        <v>30</v>
      </c>
      <c r="C239" s="124">
        <v>738.35</v>
      </c>
      <c r="D239" s="124">
        <v>709.62</v>
      </c>
      <c r="E239" s="124">
        <v>690.73</v>
      </c>
      <c r="F239" s="124">
        <v>690.63</v>
      </c>
      <c r="G239" s="124">
        <v>791.25</v>
      </c>
      <c r="H239" s="124">
        <v>811.4</v>
      </c>
      <c r="I239" s="124">
        <v>840.14</v>
      </c>
      <c r="J239" s="124">
        <v>868.28</v>
      </c>
      <c r="K239" s="124">
        <v>882.66</v>
      </c>
      <c r="L239" s="124">
        <v>953.32</v>
      </c>
      <c r="M239" s="124">
        <v>1065.95</v>
      </c>
      <c r="N239" s="124">
        <v>1172.23</v>
      </c>
      <c r="O239" s="124">
        <v>1200.43</v>
      </c>
      <c r="P239" s="124">
        <v>1203.82</v>
      </c>
      <c r="Q239" s="124">
        <v>1123.24</v>
      </c>
      <c r="R239" s="124">
        <v>1131.44</v>
      </c>
      <c r="S239" s="124">
        <v>1078.3599999999999</v>
      </c>
      <c r="T239" s="124">
        <v>1076.4100000000001</v>
      </c>
      <c r="U239" s="124">
        <v>1096.93</v>
      </c>
      <c r="V239" s="124">
        <v>1134.3499999999999</v>
      </c>
      <c r="W239" s="124">
        <v>1158.76</v>
      </c>
      <c r="X239" s="124">
        <v>1136.28</v>
      </c>
      <c r="Y239" s="124">
        <v>1060.2</v>
      </c>
      <c r="Z239" s="124">
        <v>939.98</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956.67</v>
      </c>
      <c r="D246" s="124">
        <v>886.83</v>
      </c>
      <c r="E246" s="124">
        <v>887.09</v>
      </c>
      <c r="F246" s="124">
        <v>887.13</v>
      </c>
      <c r="G246" s="124">
        <v>810.31</v>
      </c>
      <c r="H246" s="124">
        <v>814.75</v>
      </c>
      <c r="I246" s="124">
        <v>832.75</v>
      </c>
      <c r="J246" s="124">
        <v>886.34</v>
      </c>
      <c r="K246" s="124">
        <v>892.95</v>
      </c>
      <c r="L246" s="124">
        <v>916.52</v>
      </c>
      <c r="M246" s="124">
        <v>1012.48</v>
      </c>
      <c r="N246" s="124">
        <v>1071.08</v>
      </c>
      <c r="O246" s="124">
        <v>1160.97</v>
      </c>
      <c r="P246" s="124">
        <v>1089.26</v>
      </c>
      <c r="Q246" s="124">
        <v>1080.82</v>
      </c>
      <c r="R246" s="124">
        <v>1166.57</v>
      </c>
      <c r="S246" s="124">
        <v>1168.73</v>
      </c>
      <c r="T246" s="124">
        <v>1072.5</v>
      </c>
      <c r="U246" s="124">
        <v>1073.01</v>
      </c>
      <c r="V246" s="124">
        <v>1037.98</v>
      </c>
      <c r="W246" s="124">
        <v>1183.21</v>
      </c>
      <c r="X246" s="124">
        <v>1219.04</v>
      </c>
      <c r="Y246" s="124">
        <v>1178.55</v>
      </c>
      <c r="Z246" s="124">
        <v>888.22</v>
      </c>
    </row>
    <row r="247" spans="2:26" x14ac:dyDescent="0.25">
      <c r="B247" s="125">
        <v>2</v>
      </c>
      <c r="C247" s="124">
        <v>885.19</v>
      </c>
      <c r="D247" s="124">
        <v>820.46</v>
      </c>
      <c r="E247" s="124">
        <v>820.78</v>
      </c>
      <c r="F247" s="124">
        <v>820.46</v>
      </c>
      <c r="G247" s="124">
        <v>881.1</v>
      </c>
      <c r="H247" s="124">
        <v>882.28</v>
      </c>
      <c r="I247" s="124">
        <v>887.85</v>
      </c>
      <c r="J247" s="124">
        <v>912.13</v>
      </c>
      <c r="K247" s="124">
        <v>938.44</v>
      </c>
      <c r="L247" s="124">
        <v>963.2</v>
      </c>
      <c r="M247" s="124">
        <v>1083.54</v>
      </c>
      <c r="N247" s="124">
        <v>1170.47</v>
      </c>
      <c r="O247" s="124">
        <v>1210.52</v>
      </c>
      <c r="P247" s="124">
        <v>1233</v>
      </c>
      <c r="Q247" s="124">
        <v>1224.32</v>
      </c>
      <c r="R247" s="124">
        <v>1230.3599999999999</v>
      </c>
      <c r="S247" s="124">
        <v>1217.17</v>
      </c>
      <c r="T247" s="124">
        <v>1199.05</v>
      </c>
      <c r="U247" s="124">
        <v>1200.08</v>
      </c>
      <c r="V247" s="124">
        <v>1199.5999999999999</v>
      </c>
      <c r="W247" s="124">
        <v>1226.97</v>
      </c>
      <c r="X247" s="124">
        <v>1247.83</v>
      </c>
      <c r="Y247" s="124">
        <v>1216.71</v>
      </c>
      <c r="Z247" s="124">
        <v>1149.4100000000001</v>
      </c>
    </row>
    <row r="248" spans="2:26" x14ac:dyDescent="0.25">
      <c r="B248" s="125">
        <v>3</v>
      </c>
      <c r="C248" s="124">
        <v>948.25</v>
      </c>
      <c r="D248" s="124">
        <v>881.92</v>
      </c>
      <c r="E248" s="124">
        <v>882.25</v>
      </c>
      <c r="F248" s="124">
        <v>882.06</v>
      </c>
      <c r="G248" s="124">
        <v>882.26</v>
      </c>
      <c r="H248" s="124">
        <v>883.25</v>
      </c>
      <c r="I248" s="124">
        <v>894.37</v>
      </c>
      <c r="J248" s="124">
        <v>897.88</v>
      </c>
      <c r="K248" s="124">
        <v>922.24</v>
      </c>
      <c r="L248" s="124">
        <v>937.27</v>
      </c>
      <c r="M248" s="124">
        <v>953.74</v>
      </c>
      <c r="N248" s="124">
        <v>1000.19</v>
      </c>
      <c r="O248" s="124">
        <v>1047.58</v>
      </c>
      <c r="P248" s="124">
        <v>1064.54</v>
      </c>
      <c r="Q248" s="124">
        <v>1056.18</v>
      </c>
      <c r="R248" s="124">
        <v>1062.2</v>
      </c>
      <c r="S248" s="124">
        <v>1053.3900000000001</v>
      </c>
      <c r="T248" s="124">
        <v>979.26</v>
      </c>
      <c r="U248" s="124">
        <v>977.12</v>
      </c>
      <c r="V248" s="124">
        <v>981.08</v>
      </c>
      <c r="W248" s="124">
        <v>1067.93</v>
      </c>
      <c r="X248" s="124">
        <v>1082.46</v>
      </c>
      <c r="Y248" s="124">
        <v>1065.25</v>
      </c>
      <c r="Z248" s="124">
        <v>963.93</v>
      </c>
    </row>
    <row r="249" spans="2:26" x14ac:dyDescent="0.25">
      <c r="B249" s="125">
        <v>4</v>
      </c>
      <c r="C249" s="124">
        <v>928.38</v>
      </c>
      <c r="D249" s="124">
        <v>881.85</v>
      </c>
      <c r="E249" s="124">
        <v>881.77</v>
      </c>
      <c r="F249" s="124">
        <v>881.38</v>
      </c>
      <c r="G249" s="124">
        <v>792.81</v>
      </c>
      <c r="H249" s="124">
        <v>785.93</v>
      </c>
      <c r="I249" s="124">
        <v>877.88</v>
      </c>
      <c r="J249" s="124">
        <v>883.12</v>
      </c>
      <c r="K249" s="124">
        <v>890.93</v>
      </c>
      <c r="L249" s="124">
        <v>915.58</v>
      </c>
      <c r="M249" s="124">
        <v>943.16</v>
      </c>
      <c r="N249" s="124">
        <v>945.17</v>
      </c>
      <c r="O249" s="124">
        <v>961.11</v>
      </c>
      <c r="P249" s="124">
        <v>1056.26</v>
      </c>
      <c r="Q249" s="124">
        <v>1055.32</v>
      </c>
      <c r="R249" s="124">
        <v>1051.51</v>
      </c>
      <c r="S249" s="124">
        <v>1049.3499999999999</v>
      </c>
      <c r="T249" s="124">
        <v>1051.32</v>
      </c>
      <c r="U249" s="124">
        <v>1064.54</v>
      </c>
      <c r="V249" s="124">
        <v>1056.04</v>
      </c>
      <c r="W249" s="124">
        <v>1089.5899999999999</v>
      </c>
      <c r="X249" s="124">
        <v>1151.75</v>
      </c>
      <c r="Y249" s="124">
        <v>1077.68</v>
      </c>
      <c r="Z249" s="124">
        <v>937.14</v>
      </c>
    </row>
    <row r="250" spans="2:26" x14ac:dyDescent="0.25">
      <c r="B250" s="125">
        <v>5</v>
      </c>
      <c r="C250" s="124">
        <v>881.43</v>
      </c>
      <c r="D250" s="124">
        <v>879.51</v>
      </c>
      <c r="E250" s="124">
        <v>879.16</v>
      </c>
      <c r="F250" s="124">
        <v>878.72</v>
      </c>
      <c r="G250" s="124">
        <v>789.76</v>
      </c>
      <c r="H250" s="124">
        <v>790.8</v>
      </c>
      <c r="I250" s="124">
        <v>884.26</v>
      </c>
      <c r="J250" s="124">
        <v>899.94</v>
      </c>
      <c r="K250" s="124">
        <v>914.87</v>
      </c>
      <c r="L250" s="124">
        <v>954.04</v>
      </c>
      <c r="M250" s="124">
        <v>1084.55</v>
      </c>
      <c r="N250" s="124">
        <v>1219.29</v>
      </c>
      <c r="O250" s="124">
        <v>1228.75</v>
      </c>
      <c r="P250" s="124">
        <v>1228.92</v>
      </c>
      <c r="Q250" s="124">
        <v>1224.1199999999999</v>
      </c>
      <c r="R250" s="124">
        <v>1161.08</v>
      </c>
      <c r="S250" s="124">
        <v>1159.95</v>
      </c>
      <c r="T250" s="124">
        <v>1193.56</v>
      </c>
      <c r="U250" s="124">
        <v>1207.7</v>
      </c>
      <c r="V250" s="124">
        <v>1210.1500000000001</v>
      </c>
      <c r="W250" s="124">
        <v>1246.48</v>
      </c>
      <c r="X250" s="124">
        <v>1217.58</v>
      </c>
      <c r="Y250" s="124">
        <v>1211.43</v>
      </c>
      <c r="Z250" s="124">
        <v>1102.8</v>
      </c>
    </row>
    <row r="251" spans="2:26" x14ac:dyDescent="0.25">
      <c r="B251" s="125">
        <v>6</v>
      </c>
      <c r="C251" s="124">
        <v>881.49</v>
      </c>
      <c r="D251" s="124">
        <v>880.81</v>
      </c>
      <c r="E251" s="124">
        <v>879.13</v>
      </c>
      <c r="F251" s="124">
        <v>879.09</v>
      </c>
      <c r="G251" s="124">
        <v>880.2</v>
      </c>
      <c r="H251" s="124">
        <v>881.92</v>
      </c>
      <c r="I251" s="124">
        <v>885.2</v>
      </c>
      <c r="J251" s="124">
        <v>897.77</v>
      </c>
      <c r="K251" s="124">
        <v>918.67</v>
      </c>
      <c r="L251" s="124">
        <v>959.61</v>
      </c>
      <c r="M251" s="124">
        <v>1055.04</v>
      </c>
      <c r="N251" s="124">
        <v>1168.1600000000001</v>
      </c>
      <c r="O251" s="124">
        <v>1174.3800000000001</v>
      </c>
      <c r="P251" s="124">
        <v>1183.45</v>
      </c>
      <c r="Q251" s="124">
        <v>1191.52</v>
      </c>
      <c r="R251" s="124">
        <v>1189.1099999999999</v>
      </c>
      <c r="S251" s="124">
        <v>1177.05</v>
      </c>
      <c r="T251" s="124">
        <v>1176.21</v>
      </c>
      <c r="U251" s="124">
        <v>1178.5899999999999</v>
      </c>
      <c r="V251" s="124">
        <v>1177.75</v>
      </c>
      <c r="W251" s="124">
        <v>1203.94</v>
      </c>
      <c r="X251" s="124">
        <v>1214.81</v>
      </c>
      <c r="Y251" s="124">
        <v>1165.21</v>
      </c>
      <c r="Z251" s="124">
        <v>980.63</v>
      </c>
    </row>
    <row r="252" spans="2:26" x14ac:dyDescent="0.25">
      <c r="B252" s="125">
        <v>7</v>
      </c>
      <c r="C252" s="124">
        <v>914.05</v>
      </c>
      <c r="D252" s="124">
        <v>881.74</v>
      </c>
      <c r="E252" s="124">
        <v>880.97</v>
      </c>
      <c r="F252" s="124">
        <v>880.65</v>
      </c>
      <c r="G252" s="124">
        <v>797.93</v>
      </c>
      <c r="H252" s="124">
        <v>798.1</v>
      </c>
      <c r="I252" s="124">
        <v>884.1</v>
      </c>
      <c r="J252" s="124">
        <v>902.27</v>
      </c>
      <c r="K252" s="124">
        <v>914.49</v>
      </c>
      <c r="L252" s="124">
        <v>965.15</v>
      </c>
      <c r="M252" s="124">
        <v>1095.8800000000001</v>
      </c>
      <c r="N252" s="124">
        <v>1189.3800000000001</v>
      </c>
      <c r="O252" s="124">
        <v>1197.6199999999999</v>
      </c>
      <c r="P252" s="124">
        <v>1218.67</v>
      </c>
      <c r="Q252" s="124">
        <v>1185.1099999999999</v>
      </c>
      <c r="R252" s="124">
        <v>1181.44</v>
      </c>
      <c r="S252" s="124">
        <v>1162.8699999999999</v>
      </c>
      <c r="T252" s="124">
        <v>1165.8499999999999</v>
      </c>
      <c r="U252" s="124">
        <v>1172.28</v>
      </c>
      <c r="V252" s="124">
        <v>1164.48</v>
      </c>
      <c r="W252" s="124">
        <v>1195.96</v>
      </c>
      <c r="X252" s="124">
        <v>1200.77</v>
      </c>
      <c r="Y252" s="124">
        <v>1154.99</v>
      </c>
      <c r="Z252" s="124">
        <v>967.06</v>
      </c>
    </row>
    <row r="253" spans="2:26" x14ac:dyDescent="0.25">
      <c r="B253" s="125">
        <v>8</v>
      </c>
      <c r="C253" s="124">
        <v>880.62</v>
      </c>
      <c r="D253" s="124">
        <v>880.44</v>
      </c>
      <c r="E253" s="124">
        <v>878.46</v>
      </c>
      <c r="F253" s="124">
        <v>878.35</v>
      </c>
      <c r="G253" s="124">
        <v>789.19</v>
      </c>
      <c r="H253" s="124">
        <v>787.9</v>
      </c>
      <c r="I253" s="124">
        <v>879.03</v>
      </c>
      <c r="J253" s="124">
        <v>895.01</v>
      </c>
      <c r="K253" s="124">
        <v>889.97</v>
      </c>
      <c r="L253" s="124">
        <v>978.11</v>
      </c>
      <c r="M253" s="124">
        <v>1073.54</v>
      </c>
      <c r="N253" s="124">
        <v>976.98</v>
      </c>
      <c r="O253" s="124">
        <v>940.71</v>
      </c>
      <c r="P253" s="124">
        <v>951.58</v>
      </c>
      <c r="Q253" s="124">
        <v>952.79</v>
      </c>
      <c r="R253" s="124">
        <v>948.59</v>
      </c>
      <c r="S253" s="124">
        <v>943.49</v>
      </c>
      <c r="T253" s="124">
        <v>944.49</v>
      </c>
      <c r="U253" s="124">
        <v>964.78</v>
      </c>
      <c r="V253" s="124">
        <v>977.42</v>
      </c>
      <c r="W253" s="124">
        <v>1156.21</v>
      </c>
      <c r="X253" s="124">
        <v>1218.17</v>
      </c>
      <c r="Y253" s="124">
        <v>923.03</v>
      </c>
      <c r="Z253" s="124">
        <v>907.57</v>
      </c>
    </row>
    <row r="254" spans="2:26" x14ac:dyDescent="0.25">
      <c r="B254" s="125">
        <v>9</v>
      </c>
      <c r="C254" s="124">
        <v>851.45</v>
      </c>
      <c r="D254" s="124">
        <v>831.3</v>
      </c>
      <c r="E254" s="124">
        <v>783.11</v>
      </c>
      <c r="F254" s="124">
        <v>781.53</v>
      </c>
      <c r="G254" s="124">
        <v>695.04</v>
      </c>
      <c r="H254" s="124">
        <v>717.49</v>
      </c>
      <c r="I254" s="124">
        <v>640.61</v>
      </c>
      <c r="J254" s="124">
        <v>798.62</v>
      </c>
      <c r="K254" s="124">
        <v>813.44</v>
      </c>
      <c r="L254" s="124">
        <v>971.63</v>
      </c>
      <c r="M254" s="124">
        <v>974.5</v>
      </c>
      <c r="N254" s="124">
        <v>931.06</v>
      </c>
      <c r="O254" s="124">
        <v>887.96</v>
      </c>
      <c r="P254" s="124">
        <v>918.17</v>
      </c>
      <c r="Q254" s="124">
        <v>910.89</v>
      </c>
      <c r="R254" s="124">
        <v>876.49</v>
      </c>
      <c r="S254" s="124">
        <v>821.67</v>
      </c>
      <c r="T254" s="124">
        <v>828.16</v>
      </c>
      <c r="U254" s="124">
        <v>827.92</v>
      </c>
      <c r="V254" s="124">
        <v>828.99</v>
      </c>
      <c r="W254" s="124">
        <v>942.24</v>
      </c>
      <c r="X254" s="124">
        <v>915.34</v>
      </c>
      <c r="Y254" s="124">
        <v>846.19</v>
      </c>
      <c r="Z254" s="124">
        <v>808.97</v>
      </c>
    </row>
    <row r="255" spans="2:26" x14ac:dyDescent="0.25">
      <c r="B255" s="125">
        <v>10</v>
      </c>
      <c r="C255" s="124">
        <v>771.06</v>
      </c>
      <c r="D255" s="124">
        <v>747.04</v>
      </c>
      <c r="E255" s="124">
        <v>706.79</v>
      </c>
      <c r="F255" s="124">
        <v>705.93</v>
      </c>
      <c r="G255" s="124">
        <v>911.25</v>
      </c>
      <c r="H255" s="124">
        <v>894.82</v>
      </c>
      <c r="I255" s="124">
        <v>915.28</v>
      </c>
      <c r="J255" s="124">
        <v>930.11</v>
      </c>
      <c r="K255" s="124">
        <v>962.06</v>
      </c>
      <c r="L255" s="124">
        <v>1003.55</v>
      </c>
      <c r="M255" s="124">
        <v>1010.99</v>
      </c>
      <c r="N255" s="124">
        <v>1036.04</v>
      </c>
      <c r="O255" s="124">
        <v>1039.73</v>
      </c>
      <c r="P255" s="124">
        <v>1012.37</v>
      </c>
      <c r="Q255" s="124">
        <v>990.82</v>
      </c>
      <c r="R255" s="124">
        <v>995.32</v>
      </c>
      <c r="S255" s="124">
        <v>996.62</v>
      </c>
      <c r="T255" s="124">
        <v>994.94</v>
      </c>
      <c r="U255" s="124">
        <v>1011.79</v>
      </c>
      <c r="V255" s="124">
        <v>1012.48</v>
      </c>
      <c r="W255" s="124">
        <v>1055.9100000000001</v>
      </c>
      <c r="X255" s="124">
        <v>1069.28</v>
      </c>
      <c r="Y255" s="124">
        <v>1043.99</v>
      </c>
      <c r="Z255" s="124">
        <v>1005.73</v>
      </c>
    </row>
    <row r="256" spans="2:26" x14ac:dyDescent="0.25">
      <c r="B256" s="125">
        <v>11</v>
      </c>
      <c r="C256" s="124">
        <v>932.92</v>
      </c>
      <c r="D256" s="124">
        <v>889.33</v>
      </c>
      <c r="E256" s="124">
        <v>902.93</v>
      </c>
      <c r="F256" s="124">
        <v>888.08</v>
      </c>
      <c r="G256" s="124">
        <v>876.52</v>
      </c>
      <c r="H256" s="124">
        <v>877.97</v>
      </c>
      <c r="I256" s="124">
        <v>879.64</v>
      </c>
      <c r="J256" s="124">
        <v>890.06</v>
      </c>
      <c r="K256" s="124">
        <v>913.43</v>
      </c>
      <c r="L256" s="124">
        <v>956.39</v>
      </c>
      <c r="M256" s="124">
        <v>973.57</v>
      </c>
      <c r="N256" s="124">
        <v>981.86</v>
      </c>
      <c r="O256" s="124">
        <v>981.5</v>
      </c>
      <c r="P256" s="124">
        <v>1019.36</v>
      </c>
      <c r="Q256" s="124">
        <v>953.43</v>
      </c>
      <c r="R256" s="124">
        <v>951.95</v>
      </c>
      <c r="S256" s="124">
        <v>1011.7</v>
      </c>
      <c r="T256" s="124">
        <v>1011.77</v>
      </c>
      <c r="U256" s="124">
        <v>1015.75</v>
      </c>
      <c r="V256" s="124">
        <v>1013.33</v>
      </c>
      <c r="W256" s="124">
        <v>1059.67</v>
      </c>
      <c r="X256" s="124">
        <v>1067.26</v>
      </c>
      <c r="Y256" s="124">
        <v>1154.97</v>
      </c>
      <c r="Z256" s="124">
        <v>1070.0899999999999</v>
      </c>
    </row>
    <row r="257" spans="2:26" x14ac:dyDescent="0.25">
      <c r="B257" s="125">
        <v>12</v>
      </c>
      <c r="C257" s="124">
        <v>887.99</v>
      </c>
      <c r="D257" s="124">
        <v>878.15</v>
      </c>
      <c r="E257" s="124">
        <v>876.33</v>
      </c>
      <c r="F257" s="124">
        <v>875.62</v>
      </c>
      <c r="G257" s="124">
        <v>754.55</v>
      </c>
      <c r="H257" s="124">
        <v>761.57</v>
      </c>
      <c r="I257" s="124">
        <v>837.75</v>
      </c>
      <c r="J257" s="124">
        <v>883.35</v>
      </c>
      <c r="K257" s="124">
        <v>886.5</v>
      </c>
      <c r="L257" s="124">
        <v>914.66</v>
      </c>
      <c r="M257" s="124">
        <v>921.29</v>
      </c>
      <c r="N257" s="124">
        <v>922.98</v>
      </c>
      <c r="O257" s="124">
        <v>975.81</v>
      </c>
      <c r="P257" s="124">
        <v>1036.56</v>
      </c>
      <c r="Q257" s="124">
        <v>1035.04</v>
      </c>
      <c r="R257" s="124">
        <v>1022.28</v>
      </c>
      <c r="S257" s="124">
        <v>975.74</v>
      </c>
      <c r="T257" s="124">
        <v>905.86</v>
      </c>
      <c r="U257" s="124">
        <v>921.93</v>
      </c>
      <c r="V257" s="124">
        <v>970.1</v>
      </c>
      <c r="W257" s="124">
        <v>1150.8</v>
      </c>
      <c r="X257" s="124">
        <v>1186.58</v>
      </c>
      <c r="Y257" s="124">
        <v>905.67</v>
      </c>
      <c r="Z257" s="124">
        <v>881.74</v>
      </c>
    </row>
    <row r="258" spans="2:26" x14ac:dyDescent="0.25">
      <c r="B258" s="125">
        <v>13</v>
      </c>
      <c r="C258" s="124">
        <v>801.76</v>
      </c>
      <c r="D258" s="124">
        <v>787.8</v>
      </c>
      <c r="E258" s="124">
        <v>777.37</v>
      </c>
      <c r="F258" s="124">
        <v>777.52</v>
      </c>
      <c r="G258" s="124">
        <v>189.49</v>
      </c>
      <c r="H258" s="124">
        <v>189.69</v>
      </c>
      <c r="I258" s="124">
        <v>190.07</v>
      </c>
      <c r="J258" s="124">
        <v>736.2</v>
      </c>
      <c r="K258" s="124">
        <v>885.68</v>
      </c>
      <c r="L258" s="124">
        <v>1021.14</v>
      </c>
      <c r="M258" s="124">
        <v>1163.55</v>
      </c>
      <c r="N258" s="124">
        <v>1207.8599999999999</v>
      </c>
      <c r="O258" s="124">
        <v>1169.18</v>
      </c>
      <c r="P258" s="124">
        <v>1229.71</v>
      </c>
      <c r="Q258" s="124">
        <v>1205.8</v>
      </c>
      <c r="R258" s="124">
        <v>1205.58</v>
      </c>
      <c r="S258" s="124">
        <v>910.16</v>
      </c>
      <c r="T258" s="124">
        <v>913.17</v>
      </c>
      <c r="U258" s="124">
        <v>1013.35</v>
      </c>
      <c r="V258" s="124">
        <v>1159.6099999999999</v>
      </c>
      <c r="W258" s="124">
        <v>1241.74</v>
      </c>
      <c r="X258" s="124">
        <v>1243.7</v>
      </c>
      <c r="Y258" s="124">
        <v>907.12</v>
      </c>
      <c r="Z258" s="124">
        <v>225.52</v>
      </c>
    </row>
    <row r="259" spans="2:26" x14ac:dyDescent="0.25">
      <c r="B259" s="125">
        <v>14</v>
      </c>
      <c r="C259" s="124">
        <v>188.6</v>
      </c>
      <c r="D259" s="124">
        <v>188.43</v>
      </c>
      <c r="E259" s="124">
        <v>188.33</v>
      </c>
      <c r="F259" s="124">
        <v>188.42</v>
      </c>
      <c r="G259" s="124">
        <v>883.47</v>
      </c>
      <c r="H259" s="124">
        <v>886.11</v>
      </c>
      <c r="I259" s="124">
        <v>897.64</v>
      </c>
      <c r="J259" s="124">
        <v>904.38</v>
      </c>
      <c r="K259" s="124">
        <v>919.3</v>
      </c>
      <c r="L259" s="124">
        <v>1035.56</v>
      </c>
      <c r="M259" s="124">
        <v>1155.44</v>
      </c>
      <c r="N259" s="124">
        <v>1216.32</v>
      </c>
      <c r="O259" s="124">
        <v>1248.54</v>
      </c>
      <c r="P259" s="124">
        <v>1291.1500000000001</v>
      </c>
      <c r="Q259" s="124">
        <v>1286.74</v>
      </c>
      <c r="R259" s="124">
        <v>1281.1600000000001</v>
      </c>
      <c r="S259" s="124">
        <v>1216.22</v>
      </c>
      <c r="T259" s="124">
        <v>1216.42</v>
      </c>
      <c r="U259" s="124">
        <v>1225.33</v>
      </c>
      <c r="V259" s="124">
        <v>1238.77</v>
      </c>
      <c r="W259" s="124">
        <v>1333.31</v>
      </c>
      <c r="X259" s="124">
        <v>1317.27</v>
      </c>
      <c r="Y259" s="124">
        <v>1209.68</v>
      </c>
      <c r="Z259" s="124">
        <v>964.52</v>
      </c>
    </row>
    <row r="260" spans="2:26" x14ac:dyDescent="0.25">
      <c r="B260" s="125">
        <v>15</v>
      </c>
      <c r="C260" s="124">
        <v>909.05</v>
      </c>
      <c r="D260" s="124">
        <v>884.82</v>
      </c>
      <c r="E260" s="124">
        <v>862.02</v>
      </c>
      <c r="F260" s="124">
        <v>854.19</v>
      </c>
      <c r="G260" s="124">
        <v>927.34</v>
      </c>
      <c r="H260" s="124">
        <v>930.13</v>
      </c>
      <c r="I260" s="124">
        <v>960.61</v>
      </c>
      <c r="J260" s="124">
        <v>996.33</v>
      </c>
      <c r="K260" s="124">
        <v>993.99</v>
      </c>
      <c r="L260" s="124">
        <v>1038.1300000000001</v>
      </c>
      <c r="M260" s="124">
        <v>1153.8</v>
      </c>
      <c r="N260" s="124">
        <v>1153.08</v>
      </c>
      <c r="O260" s="124">
        <v>1221.99</v>
      </c>
      <c r="P260" s="124">
        <v>1214.78</v>
      </c>
      <c r="Q260" s="124">
        <v>1213.47</v>
      </c>
      <c r="R260" s="124">
        <v>1211.73</v>
      </c>
      <c r="S260" s="124">
        <v>1151.67</v>
      </c>
      <c r="T260" s="124">
        <v>1046.75</v>
      </c>
      <c r="U260" s="124">
        <v>1178.04</v>
      </c>
      <c r="V260" s="124">
        <v>1191.8599999999999</v>
      </c>
      <c r="W260" s="124">
        <v>1233.28</v>
      </c>
      <c r="X260" s="124">
        <v>1232.77</v>
      </c>
      <c r="Y260" s="124">
        <v>1033.29</v>
      </c>
      <c r="Z260" s="124">
        <v>1028.25</v>
      </c>
    </row>
    <row r="261" spans="2:26" x14ac:dyDescent="0.25">
      <c r="B261" s="123">
        <v>16</v>
      </c>
      <c r="C261" s="124">
        <v>951.35</v>
      </c>
      <c r="D261" s="124">
        <v>924.79</v>
      </c>
      <c r="E261" s="124">
        <v>916.31</v>
      </c>
      <c r="F261" s="124">
        <v>911.94</v>
      </c>
      <c r="G261" s="124">
        <v>842.02</v>
      </c>
      <c r="H261" s="124">
        <v>847.94</v>
      </c>
      <c r="I261" s="124">
        <v>885.64</v>
      </c>
      <c r="J261" s="124">
        <v>894.02</v>
      </c>
      <c r="K261" s="124">
        <v>894.19</v>
      </c>
      <c r="L261" s="124">
        <v>900.91</v>
      </c>
      <c r="M261" s="124">
        <v>913.88</v>
      </c>
      <c r="N261" s="124">
        <v>911.58</v>
      </c>
      <c r="O261" s="124">
        <v>924.17</v>
      </c>
      <c r="P261" s="124">
        <v>931.72</v>
      </c>
      <c r="Q261" s="124">
        <v>929.64</v>
      </c>
      <c r="R261" s="124">
        <v>925.64</v>
      </c>
      <c r="S261" s="124">
        <v>898.09</v>
      </c>
      <c r="T261" s="124">
        <v>915.16</v>
      </c>
      <c r="U261" s="124">
        <v>1200.74</v>
      </c>
      <c r="V261" s="124">
        <v>1201.83</v>
      </c>
      <c r="W261" s="124">
        <v>1265.17</v>
      </c>
      <c r="X261" s="124">
        <v>1239.94</v>
      </c>
      <c r="Y261" s="124">
        <v>1193.21</v>
      </c>
      <c r="Z261" s="124">
        <v>1158.48</v>
      </c>
    </row>
    <row r="262" spans="2:26" x14ac:dyDescent="0.25">
      <c r="B262" s="123">
        <v>17</v>
      </c>
      <c r="C262" s="124">
        <v>1001.76</v>
      </c>
      <c r="D262" s="124">
        <v>882.48</v>
      </c>
      <c r="E262" s="124">
        <v>878.8</v>
      </c>
      <c r="F262" s="124">
        <v>863.85</v>
      </c>
      <c r="G262" s="124">
        <v>883.3</v>
      </c>
      <c r="H262" s="124">
        <v>885.77</v>
      </c>
      <c r="I262" s="124">
        <v>921.69</v>
      </c>
      <c r="J262" s="124">
        <v>938.42</v>
      </c>
      <c r="K262" s="124">
        <v>949.82</v>
      </c>
      <c r="L262" s="124">
        <v>992.78</v>
      </c>
      <c r="M262" s="124">
        <v>1031.0899999999999</v>
      </c>
      <c r="N262" s="124">
        <v>1043.8499999999999</v>
      </c>
      <c r="O262" s="124">
        <v>1163.31</v>
      </c>
      <c r="P262" s="124">
        <v>1163.77</v>
      </c>
      <c r="Q262" s="124">
        <v>1163</v>
      </c>
      <c r="R262" s="124">
        <v>1159.8800000000001</v>
      </c>
      <c r="S262" s="124">
        <v>1160.6099999999999</v>
      </c>
      <c r="T262" s="124">
        <v>1189.54</v>
      </c>
      <c r="U262" s="124">
        <v>1198.32</v>
      </c>
      <c r="V262" s="124">
        <v>1204.9100000000001</v>
      </c>
      <c r="W262" s="124">
        <v>1204.57</v>
      </c>
      <c r="X262" s="124">
        <v>1205.6500000000001</v>
      </c>
      <c r="Y262" s="124">
        <v>1195.7</v>
      </c>
      <c r="Z262" s="124">
        <v>1180.7</v>
      </c>
    </row>
    <row r="263" spans="2:26" x14ac:dyDescent="0.25">
      <c r="B263" s="123">
        <v>18</v>
      </c>
      <c r="C263" s="124">
        <v>1034.3900000000001</v>
      </c>
      <c r="D263" s="124">
        <v>942.58</v>
      </c>
      <c r="E263" s="124">
        <v>932.73</v>
      </c>
      <c r="F263" s="124">
        <v>883.8</v>
      </c>
      <c r="G263" s="124">
        <v>877.55</v>
      </c>
      <c r="H263" s="124">
        <v>831.1</v>
      </c>
      <c r="I263" s="124">
        <v>880.78</v>
      </c>
      <c r="J263" s="124">
        <v>882.72</v>
      </c>
      <c r="K263" s="124">
        <v>885.36</v>
      </c>
      <c r="L263" s="124">
        <v>922.12</v>
      </c>
      <c r="M263" s="124">
        <v>961.59</v>
      </c>
      <c r="N263" s="124">
        <v>972.23</v>
      </c>
      <c r="O263" s="124">
        <v>1097.3599999999999</v>
      </c>
      <c r="P263" s="124">
        <v>1130.55</v>
      </c>
      <c r="Q263" s="124">
        <v>1116.6500000000001</v>
      </c>
      <c r="R263" s="124">
        <v>1119.55</v>
      </c>
      <c r="S263" s="124">
        <v>1118.26</v>
      </c>
      <c r="T263" s="124">
        <v>1150.03</v>
      </c>
      <c r="U263" s="124">
        <v>1157.8499999999999</v>
      </c>
      <c r="V263" s="124">
        <v>1201.43</v>
      </c>
      <c r="W263" s="124">
        <v>1206.05</v>
      </c>
      <c r="X263" s="124">
        <v>1201.95</v>
      </c>
      <c r="Y263" s="124">
        <v>1210.04</v>
      </c>
      <c r="Z263" s="124">
        <v>1182.72</v>
      </c>
    </row>
    <row r="264" spans="2:26" x14ac:dyDescent="0.25">
      <c r="B264" s="123">
        <v>19</v>
      </c>
      <c r="C264" s="124">
        <v>886.47</v>
      </c>
      <c r="D264" s="124">
        <v>829.78</v>
      </c>
      <c r="E264" s="124">
        <v>823.64</v>
      </c>
      <c r="F264" s="124">
        <v>821.24</v>
      </c>
      <c r="G264" s="124">
        <v>824.11</v>
      </c>
      <c r="H264" s="124">
        <v>846.06</v>
      </c>
      <c r="I264" s="124">
        <v>882.6</v>
      </c>
      <c r="J264" s="124">
        <v>889.42</v>
      </c>
      <c r="K264" s="124">
        <v>985.52</v>
      </c>
      <c r="L264" s="124">
        <v>1044.42</v>
      </c>
      <c r="M264" s="124">
        <v>1157.8399999999999</v>
      </c>
      <c r="N264" s="124">
        <v>1208.75</v>
      </c>
      <c r="O264" s="124">
        <v>1195.48</v>
      </c>
      <c r="P264" s="124">
        <v>1198.5999999999999</v>
      </c>
      <c r="Q264" s="124">
        <v>1191.07</v>
      </c>
      <c r="R264" s="124">
        <v>1296.8599999999999</v>
      </c>
      <c r="S264" s="124">
        <v>1294.67</v>
      </c>
      <c r="T264" s="124">
        <v>1307.97</v>
      </c>
      <c r="U264" s="124">
        <v>1334.27</v>
      </c>
      <c r="V264" s="124">
        <v>1335.44</v>
      </c>
      <c r="W264" s="124">
        <v>1413.01</v>
      </c>
      <c r="X264" s="124">
        <v>1419.05</v>
      </c>
      <c r="Y264" s="124">
        <v>1293.22</v>
      </c>
      <c r="Z264" s="124">
        <v>1099.93</v>
      </c>
    </row>
    <row r="265" spans="2:26" x14ac:dyDescent="0.25">
      <c r="B265" s="123">
        <v>20</v>
      </c>
      <c r="C265" s="124">
        <v>243.47</v>
      </c>
      <c r="D265" s="124">
        <v>241.74</v>
      </c>
      <c r="E265" s="124">
        <v>239.87</v>
      </c>
      <c r="F265" s="124">
        <v>243.45</v>
      </c>
      <c r="G265" s="124">
        <v>199.01</v>
      </c>
      <c r="H265" s="124">
        <v>204.75</v>
      </c>
      <c r="I265" s="124">
        <v>205.94</v>
      </c>
      <c r="J265" s="124">
        <v>217.67</v>
      </c>
      <c r="K265" s="124">
        <v>239.79</v>
      </c>
      <c r="L265" s="124">
        <v>940.55</v>
      </c>
      <c r="M265" s="124">
        <v>1031.6400000000001</v>
      </c>
      <c r="N265" s="124">
        <v>246.32</v>
      </c>
      <c r="O265" s="124">
        <v>246.89</v>
      </c>
      <c r="P265" s="124">
        <v>788.28</v>
      </c>
      <c r="Q265" s="124">
        <v>787.58</v>
      </c>
      <c r="R265" s="124">
        <v>243.32</v>
      </c>
      <c r="S265" s="124">
        <v>242.43</v>
      </c>
      <c r="T265" s="124">
        <v>923.2</v>
      </c>
      <c r="U265" s="124">
        <v>919.95</v>
      </c>
      <c r="V265" s="124">
        <v>1034.48</v>
      </c>
      <c r="W265" s="124">
        <v>1190.6500000000001</v>
      </c>
      <c r="X265" s="124">
        <v>1338.34</v>
      </c>
      <c r="Y265" s="124">
        <v>1272.3499999999999</v>
      </c>
      <c r="Z265" s="124">
        <v>1156.6400000000001</v>
      </c>
    </row>
    <row r="266" spans="2:26" x14ac:dyDescent="0.25">
      <c r="B266" s="123">
        <v>21</v>
      </c>
      <c r="C266" s="124">
        <v>209.77</v>
      </c>
      <c r="D266" s="124">
        <v>216.42</v>
      </c>
      <c r="E266" s="124">
        <v>209.2</v>
      </c>
      <c r="F266" s="124">
        <v>168.25</v>
      </c>
      <c r="G266" s="124">
        <v>192.73</v>
      </c>
      <c r="H266" s="124">
        <v>184.41</v>
      </c>
      <c r="I266" s="124">
        <v>185.4</v>
      </c>
      <c r="J266" s="124">
        <v>886.29</v>
      </c>
      <c r="K266" s="124">
        <v>1011.68</v>
      </c>
      <c r="L266" s="124">
        <v>1018.76</v>
      </c>
      <c r="M266" s="124">
        <v>1173.54</v>
      </c>
      <c r="N266" s="124">
        <v>1174.57</v>
      </c>
      <c r="O266" s="124">
        <v>1253.78</v>
      </c>
      <c r="P266" s="124">
        <v>1248.97</v>
      </c>
      <c r="Q266" s="124">
        <v>1241.51</v>
      </c>
      <c r="R266" s="124">
        <v>1242.53</v>
      </c>
      <c r="S266" s="124">
        <v>1162.23</v>
      </c>
      <c r="T266" s="124">
        <v>1165.54</v>
      </c>
      <c r="U266" s="124">
        <v>1164.7</v>
      </c>
      <c r="V266" s="124">
        <v>1169.92</v>
      </c>
      <c r="W266" s="124">
        <v>1221.96</v>
      </c>
      <c r="X266" s="124">
        <v>1259.8399999999999</v>
      </c>
      <c r="Y266" s="124">
        <v>1157.97</v>
      </c>
      <c r="Z266" s="124">
        <v>765.6</v>
      </c>
    </row>
    <row r="267" spans="2:26" x14ac:dyDescent="0.25">
      <c r="B267" s="123">
        <v>22</v>
      </c>
      <c r="C267" s="124">
        <v>195.45</v>
      </c>
      <c r="D267" s="124">
        <v>193.06</v>
      </c>
      <c r="E267" s="124">
        <v>191.59</v>
      </c>
      <c r="F267" s="124">
        <v>191.63</v>
      </c>
      <c r="G267" s="124">
        <v>882.24</v>
      </c>
      <c r="H267" s="124">
        <v>883.93</v>
      </c>
      <c r="I267" s="124">
        <v>903.4</v>
      </c>
      <c r="J267" s="124">
        <v>945.6</v>
      </c>
      <c r="K267" s="124">
        <v>957.29</v>
      </c>
      <c r="L267" s="124">
        <v>1022.22</v>
      </c>
      <c r="M267" s="124">
        <v>1124.3599999999999</v>
      </c>
      <c r="N267" s="124">
        <v>1029.3</v>
      </c>
      <c r="O267" s="124">
        <v>1027.6300000000001</v>
      </c>
      <c r="P267" s="124">
        <v>1035.28</v>
      </c>
      <c r="Q267" s="124">
        <v>1034.3599999999999</v>
      </c>
      <c r="R267" s="124">
        <v>1096.19</v>
      </c>
      <c r="S267" s="124">
        <v>1091.3699999999999</v>
      </c>
      <c r="T267" s="124">
        <v>1107.69</v>
      </c>
      <c r="U267" s="124">
        <v>1169.1400000000001</v>
      </c>
      <c r="V267" s="124">
        <v>1238.22</v>
      </c>
      <c r="W267" s="124">
        <v>1322.93</v>
      </c>
      <c r="X267" s="124">
        <v>1306.0899999999999</v>
      </c>
      <c r="Y267" s="124">
        <v>1243.3</v>
      </c>
      <c r="Z267" s="124">
        <v>1158.6199999999999</v>
      </c>
    </row>
    <row r="268" spans="2:26" x14ac:dyDescent="0.25">
      <c r="B268" s="123">
        <v>23</v>
      </c>
      <c r="C268" s="124">
        <v>974.75</v>
      </c>
      <c r="D268" s="124">
        <v>932.72</v>
      </c>
      <c r="E268" s="124">
        <v>923.95</v>
      </c>
      <c r="F268" s="124">
        <v>886.28</v>
      </c>
      <c r="G268" s="124">
        <v>865.22</v>
      </c>
      <c r="H268" s="124">
        <v>864.43</v>
      </c>
      <c r="I268" s="124">
        <v>890.78</v>
      </c>
      <c r="J268" s="124">
        <v>940.76</v>
      </c>
      <c r="K268" s="124">
        <v>984.72</v>
      </c>
      <c r="L268" s="124">
        <v>1103.06</v>
      </c>
      <c r="M268" s="124">
        <v>1188.78</v>
      </c>
      <c r="N268" s="124">
        <v>1243.8399999999999</v>
      </c>
      <c r="O268" s="124">
        <v>1195.27</v>
      </c>
      <c r="P268" s="124">
        <v>1252.73</v>
      </c>
      <c r="Q268" s="124">
        <v>1263.3399999999999</v>
      </c>
      <c r="R268" s="124">
        <v>1264.02</v>
      </c>
      <c r="S268" s="124">
        <v>1178.92</v>
      </c>
      <c r="T268" s="124">
        <v>1176.0899999999999</v>
      </c>
      <c r="U268" s="124">
        <v>1246.18</v>
      </c>
      <c r="V268" s="124">
        <v>1280.58</v>
      </c>
      <c r="W268" s="124">
        <v>1279.27</v>
      </c>
      <c r="X268" s="124">
        <v>1340.37</v>
      </c>
      <c r="Y268" s="124">
        <v>1376.34</v>
      </c>
      <c r="Z268" s="124">
        <v>1273.97</v>
      </c>
    </row>
    <row r="269" spans="2:26" x14ac:dyDescent="0.25">
      <c r="B269" s="123">
        <v>24</v>
      </c>
      <c r="C269" s="124">
        <v>949.16</v>
      </c>
      <c r="D269" s="124">
        <v>888.74</v>
      </c>
      <c r="E269" s="124">
        <v>884.06</v>
      </c>
      <c r="F269" s="124">
        <v>883.71</v>
      </c>
      <c r="G269" s="124">
        <v>546.80999999999995</v>
      </c>
      <c r="H269" s="124">
        <v>969.52</v>
      </c>
      <c r="I269" s="124">
        <v>951.61</v>
      </c>
      <c r="J269" s="124">
        <v>953.62</v>
      </c>
      <c r="K269" s="124">
        <v>969.97</v>
      </c>
      <c r="L269" s="124">
        <v>1134.82</v>
      </c>
      <c r="M269" s="124">
        <v>1220.22</v>
      </c>
      <c r="N269" s="124">
        <v>1274.28</v>
      </c>
      <c r="O269" s="124">
        <v>1367.89</v>
      </c>
      <c r="P269" s="124">
        <v>1368.17</v>
      </c>
      <c r="Q269" s="124">
        <v>1362.38</v>
      </c>
      <c r="R269" s="124">
        <v>1364.12</v>
      </c>
      <c r="S269" s="124">
        <v>1271.3499999999999</v>
      </c>
      <c r="T269" s="124">
        <v>1270.53</v>
      </c>
      <c r="U269" s="124">
        <v>1271.81</v>
      </c>
      <c r="V269" s="124">
        <v>1267.5999999999999</v>
      </c>
      <c r="W269" s="124">
        <v>1385.31</v>
      </c>
      <c r="X269" s="124">
        <v>1372.99</v>
      </c>
      <c r="Y269" s="124">
        <v>1306.57</v>
      </c>
      <c r="Z269" s="124">
        <v>1139.1500000000001</v>
      </c>
    </row>
    <row r="270" spans="2:26" x14ac:dyDescent="0.25">
      <c r="B270" s="123">
        <v>25</v>
      </c>
      <c r="C270" s="124">
        <v>758.59</v>
      </c>
      <c r="D270" s="124">
        <v>556.16999999999996</v>
      </c>
      <c r="E270" s="124">
        <v>557.52</v>
      </c>
      <c r="F270" s="124">
        <v>557.83000000000004</v>
      </c>
      <c r="G270" s="124">
        <v>677.2</v>
      </c>
      <c r="H270" s="124">
        <v>673.42</v>
      </c>
      <c r="I270" s="124">
        <v>645.29</v>
      </c>
      <c r="J270" s="124">
        <v>646.04</v>
      </c>
      <c r="K270" s="124">
        <v>778.17</v>
      </c>
      <c r="L270" s="124">
        <v>890.61</v>
      </c>
      <c r="M270" s="124">
        <v>956.08</v>
      </c>
      <c r="N270" s="124">
        <v>960.4</v>
      </c>
      <c r="O270" s="124">
        <v>1099.94</v>
      </c>
      <c r="P270" s="124">
        <v>1155.29</v>
      </c>
      <c r="Q270" s="124">
        <v>1158.74</v>
      </c>
      <c r="R270" s="124">
        <v>1161.25</v>
      </c>
      <c r="S270" s="124">
        <v>1160.05</v>
      </c>
      <c r="T270" s="124">
        <v>1151.17</v>
      </c>
      <c r="U270" s="124">
        <v>1173.82</v>
      </c>
      <c r="V270" s="124">
        <v>1231.4100000000001</v>
      </c>
      <c r="W270" s="124">
        <v>1256.8900000000001</v>
      </c>
      <c r="X270" s="124">
        <v>1300.3399999999999</v>
      </c>
      <c r="Y270" s="124">
        <v>1268.5999999999999</v>
      </c>
      <c r="Z270" s="124">
        <v>1139.7</v>
      </c>
    </row>
    <row r="271" spans="2:26" x14ac:dyDescent="0.25">
      <c r="B271" s="123">
        <v>26</v>
      </c>
      <c r="C271" s="124">
        <v>737.75</v>
      </c>
      <c r="D271" s="124">
        <v>737.58</v>
      </c>
      <c r="E271" s="124">
        <v>737.47</v>
      </c>
      <c r="F271" s="124">
        <v>737.35</v>
      </c>
      <c r="G271" s="124">
        <v>966.58</v>
      </c>
      <c r="H271" s="124">
        <v>969.9</v>
      </c>
      <c r="I271" s="124">
        <v>1025.21</v>
      </c>
      <c r="J271" s="124">
        <v>1063.2</v>
      </c>
      <c r="K271" s="124">
        <v>1101.8599999999999</v>
      </c>
      <c r="L271" s="124">
        <v>1171.6400000000001</v>
      </c>
      <c r="M271" s="124">
        <v>1249.21</v>
      </c>
      <c r="N271" s="124">
        <v>1285.18</v>
      </c>
      <c r="O271" s="124">
        <v>1365.16</v>
      </c>
      <c r="P271" s="124">
        <v>1337.59</v>
      </c>
      <c r="Q271" s="124">
        <v>1339.62</v>
      </c>
      <c r="R271" s="124">
        <v>1341.25</v>
      </c>
      <c r="S271" s="124">
        <v>1304.32</v>
      </c>
      <c r="T271" s="124">
        <v>1301.56</v>
      </c>
      <c r="U271" s="124">
        <v>1323.35</v>
      </c>
      <c r="V271" s="124">
        <v>1392.26</v>
      </c>
      <c r="W271" s="124">
        <v>1425.66</v>
      </c>
      <c r="X271" s="124">
        <v>1407.16</v>
      </c>
      <c r="Y271" s="124">
        <v>1308.3699999999999</v>
      </c>
      <c r="Z271" s="124">
        <v>1300.29</v>
      </c>
    </row>
    <row r="272" spans="2:26" x14ac:dyDescent="0.25">
      <c r="B272" s="123">
        <v>27</v>
      </c>
      <c r="C272" s="124">
        <v>1234.96</v>
      </c>
      <c r="D272" s="124">
        <v>1116.06</v>
      </c>
      <c r="E272" s="124">
        <v>1064.82</v>
      </c>
      <c r="F272" s="124">
        <v>981.18</v>
      </c>
      <c r="G272" s="124">
        <v>862.33</v>
      </c>
      <c r="H272" s="124">
        <v>841.16</v>
      </c>
      <c r="I272" s="124">
        <v>897.53</v>
      </c>
      <c r="J272" s="124">
        <v>935.69</v>
      </c>
      <c r="K272" s="124">
        <v>1103.6600000000001</v>
      </c>
      <c r="L272" s="124">
        <v>1194.42</v>
      </c>
      <c r="M272" s="124">
        <v>1295.2</v>
      </c>
      <c r="N272" s="124">
        <v>1386.18</v>
      </c>
      <c r="O272" s="124">
        <v>1323.76</v>
      </c>
      <c r="P272" s="124">
        <v>1277.99</v>
      </c>
      <c r="Q272" s="124">
        <v>1272.56</v>
      </c>
      <c r="R272" s="124">
        <v>1271.98</v>
      </c>
      <c r="S272" s="124">
        <v>1222.93</v>
      </c>
      <c r="T272" s="124">
        <v>1219.82</v>
      </c>
      <c r="U272" s="124">
        <v>1260.45</v>
      </c>
      <c r="V272" s="124">
        <v>1313.08</v>
      </c>
      <c r="W272" s="124">
        <v>1346.53</v>
      </c>
      <c r="X272" s="124">
        <v>1329.02</v>
      </c>
      <c r="Y272" s="124">
        <v>1274.3900000000001</v>
      </c>
      <c r="Z272" s="124">
        <v>1117.07</v>
      </c>
    </row>
    <row r="273" spans="2:26" x14ac:dyDescent="0.25">
      <c r="B273" s="123">
        <v>28</v>
      </c>
      <c r="C273" s="124">
        <v>931.01</v>
      </c>
      <c r="D273" s="124">
        <v>892.88</v>
      </c>
      <c r="E273" s="124">
        <v>872.49</v>
      </c>
      <c r="F273" s="124">
        <v>826.47</v>
      </c>
      <c r="G273" s="124">
        <v>198.1</v>
      </c>
      <c r="H273" s="124">
        <v>191.1</v>
      </c>
      <c r="I273" s="124">
        <v>195.24</v>
      </c>
      <c r="J273" s="124">
        <v>236.79</v>
      </c>
      <c r="K273" s="124">
        <v>237.82</v>
      </c>
      <c r="L273" s="124">
        <v>251.89</v>
      </c>
      <c r="M273" s="124">
        <v>262.06</v>
      </c>
      <c r="N273" s="124">
        <v>261.05</v>
      </c>
      <c r="O273" s="124">
        <v>236.58</v>
      </c>
      <c r="P273" s="124">
        <v>262.07</v>
      </c>
      <c r="Q273" s="124">
        <v>213.1</v>
      </c>
      <c r="R273" s="124">
        <v>277.45</v>
      </c>
      <c r="S273" s="124">
        <v>233.6</v>
      </c>
      <c r="T273" s="124">
        <v>251.07</v>
      </c>
      <c r="U273" s="124">
        <v>257.08999999999997</v>
      </c>
      <c r="V273" s="124">
        <v>592.97</v>
      </c>
      <c r="W273" s="124">
        <v>1168.94</v>
      </c>
      <c r="X273" s="124">
        <v>217.67</v>
      </c>
      <c r="Y273" s="124">
        <v>220.63</v>
      </c>
      <c r="Z273" s="124">
        <v>218.37</v>
      </c>
    </row>
    <row r="274" spans="2:26" x14ac:dyDescent="0.25">
      <c r="B274" s="123">
        <v>29</v>
      </c>
      <c r="C274" s="124">
        <v>212.64</v>
      </c>
      <c r="D274" s="124">
        <v>207.99</v>
      </c>
      <c r="E274" s="124">
        <v>199.68</v>
      </c>
      <c r="F274" s="124">
        <v>196.12</v>
      </c>
      <c r="G274" s="124">
        <v>749.53</v>
      </c>
      <c r="H274" s="124">
        <v>770.29</v>
      </c>
      <c r="I274" s="124">
        <v>798.38</v>
      </c>
      <c r="J274" s="124">
        <v>851.22</v>
      </c>
      <c r="K274" s="124">
        <v>899.49</v>
      </c>
      <c r="L274" s="124">
        <v>945.29</v>
      </c>
      <c r="M274" s="124">
        <v>1037.28</v>
      </c>
      <c r="N274" s="124">
        <v>959.03</v>
      </c>
      <c r="O274" s="124">
        <v>1227.17</v>
      </c>
      <c r="P274" s="124">
        <v>1234.82</v>
      </c>
      <c r="Q274" s="124">
        <v>1201.71</v>
      </c>
      <c r="R274" s="124">
        <v>1209.07</v>
      </c>
      <c r="S274" s="124">
        <v>1207.0899999999999</v>
      </c>
      <c r="T274" s="124">
        <v>917.39</v>
      </c>
      <c r="U274" s="124">
        <v>838.59</v>
      </c>
      <c r="V274" s="124">
        <v>1172.25</v>
      </c>
      <c r="W274" s="124">
        <v>1210.5999999999999</v>
      </c>
      <c r="X274" s="124">
        <v>1187.52</v>
      </c>
      <c r="Y274" s="124">
        <v>856.04</v>
      </c>
      <c r="Z274" s="124">
        <v>858.16</v>
      </c>
    </row>
    <row r="275" spans="2:26" x14ac:dyDescent="0.25">
      <c r="B275" s="123">
        <v>30</v>
      </c>
      <c r="C275" s="124">
        <v>787.28</v>
      </c>
      <c r="D275" s="124">
        <v>758.55</v>
      </c>
      <c r="E275" s="124">
        <v>739.66</v>
      </c>
      <c r="F275" s="124">
        <v>739.56</v>
      </c>
      <c r="G275" s="124">
        <v>840.18</v>
      </c>
      <c r="H275" s="124">
        <v>860.33</v>
      </c>
      <c r="I275" s="124">
        <v>889.07</v>
      </c>
      <c r="J275" s="124">
        <v>917.21</v>
      </c>
      <c r="K275" s="124">
        <v>931.59</v>
      </c>
      <c r="L275" s="124">
        <v>1002.25</v>
      </c>
      <c r="M275" s="124">
        <v>1114.8800000000001</v>
      </c>
      <c r="N275" s="124">
        <v>1221.1600000000001</v>
      </c>
      <c r="O275" s="124">
        <v>1249.3599999999999</v>
      </c>
      <c r="P275" s="124">
        <v>1252.75</v>
      </c>
      <c r="Q275" s="124">
        <v>1172.17</v>
      </c>
      <c r="R275" s="124">
        <v>1180.3699999999999</v>
      </c>
      <c r="S275" s="124">
        <v>1127.29</v>
      </c>
      <c r="T275" s="124">
        <v>1125.3399999999999</v>
      </c>
      <c r="U275" s="124">
        <v>1145.8599999999999</v>
      </c>
      <c r="V275" s="124">
        <v>1183.28</v>
      </c>
      <c r="W275" s="124">
        <v>1207.69</v>
      </c>
      <c r="X275" s="124">
        <v>1185.21</v>
      </c>
      <c r="Y275" s="124">
        <v>1109.1300000000001</v>
      </c>
      <c r="Z275" s="124">
        <v>988.91</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1053.5</v>
      </c>
      <c r="D282" s="124">
        <v>983.66</v>
      </c>
      <c r="E282" s="124">
        <v>983.92</v>
      </c>
      <c r="F282" s="124">
        <v>983.96</v>
      </c>
      <c r="G282" s="124">
        <v>907.14</v>
      </c>
      <c r="H282" s="124">
        <v>911.58</v>
      </c>
      <c r="I282" s="124">
        <v>929.58</v>
      </c>
      <c r="J282" s="124">
        <v>983.17</v>
      </c>
      <c r="K282" s="124">
        <v>989.78</v>
      </c>
      <c r="L282" s="124">
        <v>1013.35</v>
      </c>
      <c r="M282" s="124">
        <v>1109.31</v>
      </c>
      <c r="N282" s="124">
        <v>1167.9100000000001</v>
      </c>
      <c r="O282" s="124">
        <v>1257.8</v>
      </c>
      <c r="P282" s="124">
        <v>1186.0899999999999</v>
      </c>
      <c r="Q282" s="124">
        <v>1177.6500000000001</v>
      </c>
      <c r="R282" s="124">
        <v>1263.4000000000001</v>
      </c>
      <c r="S282" s="124">
        <v>1265.56</v>
      </c>
      <c r="T282" s="124">
        <v>1169.33</v>
      </c>
      <c r="U282" s="124">
        <v>1169.8399999999999</v>
      </c>
      <c r="V282" s="124">
        <v>1134.81</v>
      </c>
      <c r="W282" s="124">
        <v>1280.04</v>
      </c>
      <c r="X282" s="124">
        <v>1315.87</v>
      </c>
      <c r="Y282" s="124">
        <v>1275.3800000000001</v>
      </c>
      <c r="Z282" s="124">
        <v>985.05</v>
      </c>
    </row>
    <row r="283" spans="2:26" x14ac:dyDescent="0.25">
      <c r="B283" s="123">
        <v>2</v>
      </c>
      <c r="C283" s="124">
        <v>982.02</v>
      </c>
      <c r="D283" s="124">
        <v>917.29</v>
      </c>
      <c r="E283" s="124">
        <v>917.61</v>
      </c>
      <c r="F283" s="124">
        <v>917.29</v>
      </c>
      <c r="G283" s="124">
        <v>977.93</v>
      </c>
      <c r="H283" s="124">
        <v>979.11</v>
      </c>
      <c r="I283" s="124">
        <v>984.68</v>
      </c>
      <c r="J283" s="124">
        <v>1008.96</v>
      </c>
      <c r="K283" s="124">
        <v>1035.27</v>
      </c>
      <c r="L283" s="124">
        <v>1060.03</v>
      </c>
      <c r="M283" s="124">
        <v>1180.3699999999999</v>
      </c>
      <c r="N283" s="124">
        <v>1267.3</v>
      </c>
      <c r="O283" s="124">
        <v>1307.3499999999999</v>
      </c>
      <c r="P283" s="124">
        <v>1329.83</v>
      </c>
      <c r="Q283" s="124">
        <v>1321.15</v>
      </c>
      <c r="R283" s="124">
        <v>1327.19</v>
      </c>
      <c r="S283" s="124">
        <v>1314</v>
      </c>
      <c r="T283" s="124">
        <v>1295.8800000000001</v>
      </c>
      <c r="U283" s="124">
        <v>1296.9100000000001</v>
      </c>
      <c r="V283" s="124">
        <v>1296.43</v>
      </c>
      <c r="W283" s="124">
        <v>1323.8</v>
      </c>
      <c r="X283" s="124">
        <v>1344.66</v>
      </c>
      <c r="Y283" s="124">
        <v>1313.54</v>
      </c>
      <c r="Z283" s="124">
        <v>1246.24</v>
      </c>
    </row>
    <row r="284" spans="2:26" x14ac:dyDescent="0.25">
      <c r="B284" s="123">
        <v>3</v>
      </c>
      <c r="C284" s="124">
        <v>1045.08</v>
      </c>
      <c r="D284" s="124">
        <v>978.75</v>
      </c>
      <c r="E284" s="124">
        <v>979.08</v>
      </c>
      <c r="F284" s="124">
        <v>978.89</v>
      </c>
      <c r="G284" s="124">
        <v>979.09</v>
      </c>
      <c r="H284" s="124">
        <v>980.08</v>
      </c>
      <c r="I284" s="124">
        <v>991.2</v>
      </c>
      <c r="J284" s="124">
        <v>994.71</v>
      </c>
      <c r="K284" s="124">
        <v>1019.07</v>
      </c>
      <c r="L284" s="124">
        <v>1034.0999999999999</v>
      </c>
      <c r="M284" s="124">
        <v>1050.57</v>
      </c>
      <c r="N284" s="124">
        <v>1097.02</v>
      </c>
      <c r="O284" s="124">
        <v>1144.4100000000001</v>
      </c>
      <c r="P284" s="124">
        <v>1161.3699999999999</v>
      </c>
      <c r="Q284" s="124">
        <v>1153.01</v>
      </c>
      <c r="R284" s="124">
        <v>1159.03</v>
      </c>
      <c r="S284" s="124">
        <v>1150.22</v>
      </c>
      <c r="T284" s="124">
        <v>1076.0899999999999</v>
      </c>
      <c r="U284" s="124">
        <v>1073.95</v>
      </c>
      <c r="V284" s="124">
        <v>1077.9100000000001</v>
      </c>
      <c r="W284" s="124">
        <v>1164.76</v>
      </c>
      <c r="X284" s="124">
        <v>1179.29</v>
      </c>
      <c r="Y284" s="124">
        <v>1162.08</v>
      </c>
      <c r="Z284" s="124">
        <v>1060.76</v>
      </c>
    </row>
    <row r="285" spans="2:26" x14ac:dyDescent="0.25">
      <c r="B285" s="123">
        <v>4</v>
      </c>
      <c r="C285" s="124">
        <v>1025.21</v>
      </c>
      <c r="D285" s="124">
        <v>978.68</v>
      </c>
      <c r="E285" s="124">
        <v>978.6</v>
      </c>
      <c r="F285" s="124">
        <v>978.21</v>
      </c>
      <c r="G285" s="124">
        <v>889.64</v>
      </c>
      <c r="H285" s="124">
        <v>882.76</v>
      </c>
      <c r="I285" s="124">
        <v>974.71</v>
      </c>
      <c r="J285" s="124">
        <v>979.95</v>
      </c>
      <c r="K285" s="124">
        <v>987.76</v>
      </c>
      <c r="L285" s="124">
        <v>1012.41</v>
      </c>
      <c r="M285" s="124">
        <v>1039.99</v>
      </c>
      <c r="N285" s="124">
        <v>1042</v>
      </c>
      <c r="O285" s="124">
        <v>1057.94</v>
      </c>
      <c r="P285" s="124">
        <v>1153.0899999999999</v>
      </c>
      <c r="Q285" s="124">
        <v>1152.1500000000001</v>
      </c>
      <c r="R285" s="124">
        <v>1148.3399999999999</v>
      </c>
      <c r="S285" s="124">
        <v>1146.18</v>
      </c>
      <c r="T285" s="124">
        <v>1148.1500000000001</v>
      </c>
      <c r="U285" s="124">
        <v>1161.3699999999999</v>
      </c>
      <c r="V285" s="124">
        <v>1152.8699999999999</v>
      </c>
      <c r="W285" s="124">
        <v>1186.42</v>
      </c>
      <c r="X285" s="124">
        <v>1248.58</v>
      </c>
      <c r="Y285" s="124">
        <v>1174.51</v>
      </c>
      <c r="Z285" s="124">
        <v>1033.97</v>
      </c>
    </row>
    <row r="286" spans="2:26" x14ac:dyDescent="0.25">
      <c r="B286" s="123">
        <v>5</v>
      </c>
      <c r="C286" s="124">
        <v>978.26</v>
      </c>
      <c r="D286" s="124">
        <v>976.34</v>
      </c>
      <c r="E286" s="124">
        <v>975.99</v>
      </c>
      <c r="F286" s="124">
        <v>975.55</v>
      </c>
      <c r="G286" s="124">
        <v>886.59</v>
      </c>
      <c r="H286" s="124">
        <v>887.63</v>
      </c>
      <c r="I286" s="124">
        <v>981.09</v>
      </c>
      <c r="J286" s="124">
        <v>996.77</v>
      </c>
      <c r="K286" s="124">
        <v>1011.7</v>
      </c>
      <c r="L286" s="124">
        <v>1050.8699999999999</v>
      </c>
      <c r="M286" s="124">
        <v>1181.3800000000001</v>
      </c>
      <c r="N286" s="124">
        <v>1316.12</v>
      </c>
      <c r="O286" s="124">
        <v>1325.58</v>
      </c>
      <c r="P286" s="124">
        <v>1325.75</v>
      </c>
      <c r="Q286" s="124">
        <v>1320.95</v>
      </c>
      <c r="R286" s="124">
        <v>1257.9100000000001</v>
      </c>
      <c r="S286" s="124">
        <v>1256.78</v>
      </c>
      <c r="T286" s="124">
        <v>1290.3900000000001</v>
      </c>
      <c r="U286" s="124">
        <v>1304.53</v>
      </c>
      <c r="V286" s="124">
        <v>1306.98</v>
      </c>
      <c r="W286" s="124">
        <v>1343.31</v>
      </c>
      <c r="X286" s="124">
        <v>1314.41</v>
      </c>
      <c r="Y286" s="124">
        <v>1308.26</v>
      </c>
      <c r="Z286" s="124">
        <v>1199.6300000000001</v>
      </c>
    </row>
    <row r="287" spans="2:26" x14ac:dyDescent="0.25">
      <c r="B287" s="123">
        <v>6</v>
      </c>
      <c r="C287" s="124">
        <v>978.32</v>
      </c>
      <c r="D287" s="124">
        <v>977.64</v>
      </c>
      <c r="E287" s="124">
        <v>975.96</v>
      </c>
      <c r="F287" s="124">
        <v>975.92</v>
      </c>
      <c r="G287" s="124">
        <v>977.03</v>
      </c>
      <c r="H287" s="124">
        <v>978.75</v>
      </c>
      <c r="I287" s="124">
        <v>982.03</v>
      </c>
      <c r="J287" s="124">
        <v>994.6</v>
      </c>
      <c r="K287" s="124">
        <v>1015.5</v>
      </c>
      <c r="L287" s="124">
        <v>1056.44</v>
      </c>
      <c r="M287" s="124">
        <v>1151.8699999999999</v>
      </c>
      <c r="N287" s="124">
        <v>1264.99</v>
      </c>
      <c r="O287" s="124">
        <v>1271.21</v>
      </c>
      <c r="P287" s="124">
        <v>1280.28</v>
      </c>
      <c r="Q287" s="124">
        <v>1288.3499999999999</v>
      </c>
      <c r="R287" s="124">
        <v>1285.94</v>
      </c>
      <c r="S287" s="124">
        <v>1273.8800000000001</v>
      </c>
      <c r="T287" s="124">
        <v>1273.04</v>
      </c>
      <c r="U287" s="124">
        <v>1275.42</v>
      </c>
      <c r="V287" s="124">
        <v>1274.58</v>
      </c>
      <c r="W287" s="124">
        <v>1300.77</v>
      </c>
      <c r="X287" s="124">
        <v>1311.64</v>
      </c>
      <c r="Y287" s="124">
        <v>1262.04</v>
      </c>
      <c r="Z287" s="124">
        <v>1077.46</v>
      </c>
    </row>
    <row r="288" spans="2:26" x14ac:dyDescent="0.25">
      <c r="B288" s="123">
        <v>7</v>
      </c>
      <c r="C288" s="124">
        <v>1010.88</v>
      </c>
      <c r="D288" s="124">
        <v>978.57</v>
      </c>
      <c r="E288" s="124">
        <v>977.8</v>
      </c>
      <c r="F288" s="124">
        <v>977.48</v>
      </c>
      <c r="G288" s="124">
        <v>894.76</v>
      </c>
      <c r="H288" s="124">
        <v>894.93</v>
      </c>
      <c r="I288" s="124">
        <v>980.93</v>
      </c>
      <c r="J288" s="124">
        <v>999.1</v>
      </c>
      <c r="K288" s="124">
        <v>1011.32</v>
      </c>
      <c r="L288" s="124">
        <v>1061.98</v>
      </c>
      <c r="M288" s="124">
        <v>1192.71</v>
      </c>
      <c r="N288" s="124">
        <v>1286.21</v>
      </c>
      <c r="O288" s="124">
        <v>1294.45</v>
      </c>
      <c r="P288" s="124">
        <v>1315.5</v>
      </c>
      <c r="Q288" s="124">
        <v>1281.94</v>
      </c>
      <c r="R288" s="124">
        <v>1278.27</v>
      </c>
      <c r="S288" s="124">
        <v>1259.7</v>
      </c>
      <c r="T288" s="124">
        <v>1262.68</v>
      </c>
      <c r="U288" s="124">
        <v>1269.1099999999999</v>
      </c>
      <c r="V288" s="124">
        <v>1261.31</v>
      </c>
      <c r="W288" s="124">
        <v>1292.79</v>
      </c>
      <c r="X288" s="124">
        <v>1297.5999999999999</v>
      </c>
      <c r="Y288" s="124">
        <v>1251.82</v>
      </c>
      <c r="Z288" s="124">
        <v>1063.8900000000001</v>
      </c>
    </row>
    <row r="289" spans="2:26" x14ac:dyDescent="0.25">
      <c r="B289" s="123">
        <v>8</v>
      </c>
      <c r="C289" s="124">
        <v>977.45</v>
      </c>
      <c r="D289" s="124">
        <v>977.27</v>
      </c>
      <c r="E289" s="124">
        <v>975.29</v>
      </c>
      <c r="F289" s="124">
        <v>975.18</v>
      </c>
      <c r="G289" s="124">
        <v>886.02</v>
      </c>
      <c r="H289" s="124">
        <v>884.73</v>
      </c>
      <c r="I289" s="124">
        <v>975.86</v>
      </c>
      <c r="J289" s="124">
        <v>991.84</v>
      </c>
      <c r="K289" s="124">
        <v>986.8</v>
      </c>
      <c r="L289" s="124">
        <v>1074.94</v>
      </c>
      <c r="M289" s="124">
        <v>1170.3699999999999</v>
      </c>
      <c r="N289" s="124">
        <v>1073.81</v>
      </c>
      <c r="O289" s="124">
        <v>1037.54</v>
      </c>
      <c r="P289" s="124">
        <v>1048.4100000000001</v>
      </c>
      <c r="Q289" s="124">
        <v>1049.6199999999999</v>
      </c>
      <c r="R289" s="124">
        <v>1045.42</v>
      </c>
      <c r="S289" s="124">
        <v>1040.32</v>
      </c>
      <c r="T289" s="124">
        <v>1041.32</v>
      </c>
      <c r="U289" s="124">
        <v>1061.6099999999999</v>
      </c>
      <c r="V289" s="124">
        <v>1074.25</v>
      </c>
      <c r="W289" s="124">
        <v>1253.04</v>
      </c>
      <c r="X289" s="124">
        <v>1315</v>
      </c>
      <c r="Y289" s="124">
        <v>1019.86</v>
      </c>
      <c r="Z289" s="124">
        <v>1004.4</v>
      </c>
    </row>
    <row r="290" spans="2:26" x14ac:dyDescent="0.25">
      <c r="B290" s="123">
        <v>9</v>
      </c>
      <c r="C290" s="124">
        <v>948.28</v>
      </c>
      <c r="D290" s="124">
        <v>928.13</v>
      </c>
      <c r="E290" s="124">
        <v>879.94</v>
      </c>
      <c r="F290" s="124">
        <v>878.36</v>
      </c>
      <c r="G290" s="124">
        <v>791.87</v>
      </c>
      <c r="H290" s="124">
        <v>814.32</v>
      </c>
      <c r="I290" s="124">
        <v>737.44</v>
      </c>
      <c r="J290" s="124">
        <v>895.45</v>
      </c>
      <c r="K290" s="124">
        <v>910.27</v>
      </c>
      <c r="L290" s="124">
        <v>1068.46</v>
      </c>
      <c r="M290" s="124">
        <v>1071.33</v>
      </c>
      <c r="N290" s="124">
        <v>1027.8900000000001</v>
      </c>
      <c r="O290" s="124">
        <v>984.79</v>
      </c>
      <c r="P290" s="124">
        <v>1015</v>
      </c>
      <c r="Q290" s="124">
        <v>1007.72</v>
      </c>
      <c r="R290" s="124">
        <v>973.32</v>
      </c>
      <c r="S290" s="124">
        <v>918.5</v>
      </c>
      <c r="T290" s="124">
        <v>924.99</v>
      </c>
      <c r="U290" s="124">
        <v>924.75</v>
      </c>
      <c r="V290" s="124">
        <v>925.82</v>
      </c>
      <c r="W290" s="124">
        <v>1039.07</v>
      </c>
      <c r="X290" s="124">
        <v>1012.17</v>
      </c>
      <c r="Y290" s="124">
        <v>943.02</v>
      </c>
      <c r="Z290" s="124">
        <v>905.8</v>
      </c>
    </row>
    <row r="291" spans="2:26" x14ac:dyDescent="0.25">
      <c r="B291" s="123">
        <v>10</v>
      </c>
      <c r="C291" s="124">
        <v>867.89</v>
      </c>
      <c r="D291" s="124">
        <v>843.87</v>
      </c>
      <c r="E291" s="124">
        <v>803.62</v>
      </c>
      <c r="F291" s="124">
        <v>802.76</v>
      </c>
      <c r="G291" s="124">
        <v>1008.08</v>
      </c>
      <c r="H291" s="124">
        <v>991.65</v>
      </c>
      <c r="I291" s="124">
        <v>1012.11</v>
      </c>
      <c r="J291" s="124">
        <v>1026.94</v>
      </c>
      <c r="K291" s="124">
        <v>1058.8900000000001</v>
      </c>
      <c r="L291" s="124">
        <v>1100.3800000000001</v>
      </c>
      <c r="M291" s="124">
        <v>1107.82</v>
      </c>
      <c r="N291" s="124">
        <v>1132.8699999999999</v>
      </c>
      <c r="O291" s="124">
        <v>1136.56</v>
      </c>
      <c r="P291" s="124">
        <v>1109.2</v>
      </c>
      <c r="Q291" s="124">
        <v>1087.6500000000001</v>
      </c>
      <c r="R291" s="124">
        <v>1092.1500000000001</v>
      </c>
      <c r="S291" s="124">
        <v>1093.45</v>
      </c>
      <c r="T291" s="124">
        <v>1091.77</v>
      </c>
      <c r="U291" s="124">
        <v>1108.6199999999999</v>
      </c>
      <c r="V291" s="124">
        <v>1109.31</v>
      </c>
      <c r="W291" s="124">
        <v>1152.74</v>
      </c>
      <c r="X291" s="124">
        <v>1166.1099999999999</v>
      </c>
      <c r="Y291" s="124">
        <v>1140.82</v>
      </c>
      <c r="Z291" s="124">
        <v>1102.56</v>
      </c>
    </row>
    <row r="292" spans="2:26" x14ac:dyDescent="0.25">
      <c r="B292" s="123">
        <v>11</v>
      </c>
      <c r="C292" s="124">
        <v>1029.75</v>
      </c>
      <c r="D292" s="124">
        <v>986.16</v>
      </c>
      <c r="E292" s="124">
        <v>999.76</v>
      </c>
      <c r="F292" s="124">
        <v>984.91</v>
      </c>
      <c r="G292" s="124">
        <v>973.35</v>
      </c>
      <c r="H292" s="124">
        <v>974.8</v>
      </c>
      <c r="I292" s="124">
        <v>976.47</v>
      </c>
      <c r="J292" s="124">
        <v>986.89</v>
      </c>
      <c r="K292" s="124">
        <v>1010.26</v>
      </c>
      <c r="L292" s="124">
        <v>1053.22</v>
      </c>
      <c r="M292" s="124">
        <v>1070.4000000000001</v>
      </c>
      <c r="N292" s="124">
        <v>1078.69</v>
      </c>
      <c r="O292" s="124">
        <v>1078.33</v>
      </c>
      <c r="P292" s="124">
        <v>1116.19</v>
      </c>
      <c r="Q292" s="124">
        <v>1050.26</v>
      </c>
      <c r="R292" s="124">
        <v>1048.78</v>
      </c>
      <c r="S292" s="124">
        <v>1108.53</v>
      </c>
      <c r="T292" s="124">
        <v>1108.5999999999999</v>
      </c>
      <c r="U292" s="124">
        <v>1112.58</v>
      </c>
      <c r="V292" s="124">
        <v>1110.1600000000001</v>
      </c>
      <c r="W292" s="124">
        <v>1156.5</v>
      </c>
      <c r="X292" s="124">
        <v>1164.0899999999999</v>
      </c>
      <c r="Y292" s="124">
        <v>1251.8</v>
      </c>
      <c r="Z292" s="124">
        <v>1166.92</v>
      </c>
    </row>
    <row r="293" spans="2:26" x14ac:dyDescent="0.25">
      <c r="B293" s="123">
        <v>12</v>
      </c>
      <c r="C293" s="124">
        <v>984.82</v>
      </c>
      <c r="D293" s="124">
        <v>974.98</v>
      </c>
      <c r="E293" s="124">
        <v>973.16</v>
      </c>
      <c r="F293" s="124">
        <v>972.45</v>
      </c>
      <c r="G293" s="124">
        <v>851.38</v>
      </c>
      <c r="H293" s="124">
        <v>858.4</v>
      </c>
      <c r="I293" s="124">
        <v>934.58</v>
      </c>
      <c r="J293" s="124">
        <v>980.18</v>
      </c>
      <c r="K293" s="124">
        <v>983.33</v>
      </c>
      <c r="L293" s="124">
        <v>1011.49</v>
      </c>
      <c r="M293" s="124">
        <v>1018.12</v>
      </c>
      <c r="N293" s="124">
        <v>1019.81</v>
      </c>
      <c r="O293" s="124">
        <v>1072.6400000000001</v>
      </c>
      <c r="P293" s="124">
        <v>1133.3900000000001</v>
      </c>
      <c r="Q293" s="124">
        <v>1131.8699999999999</v>
      </c>
      <c r="R293" s="124">
        <v>1119.1099999999999</v>
      </c>
      <c r="S293" s="124">
        <v>1072.57</v>
      </c>
      <c r="T293" s="124">
        <v>1002.69</v>
      </c>
      <c r="U293" s="124">
        <v>1018.76</v>
      </c>
      <c r="V293" s="124">
        <v>1066.93</v>
      </c>
      <c r="W293" s="124">
        <v>1247.6300000000001</v>
      </c>
      <c r="X293" s="124">
        <v>1283.4100000000001</v>
      </c>
      <c r="Y293" s="124">
        <v>1002.5</v>
      </c>
      <c r="Z293" s="124">
        <v>978.57</v>
      </c>
    </row>
    <row r="294" spans="2:26" x14ac:dyDescent="0.25">
      <c r="B294" s="123">
        <v>13</v>
      </c>
      <c r="C294" s="124">
        <v>898.59</v>
      </c>
      <c r="D294" s="124">
        <v>884.63</v>
      </c>
      <c r="E294" s="124">
        <v>874.2</v>
      </c>
      <c r="F294" s="124">
        <v>874.35</v>
      </c>
      <c r="G294" s="124">
        <v>286.32</v>
      </c>
      <c r="H294" s="124">
        <v>286.52</v>
      </c>
      <c r="I294" s="124">
        <v>286.89999999999998</v>
      </c>
      <c r="J294" s="124">
        <v>833.03</v>
      </c>
      <c r="K294" s="124">
        <v>982.51</v>
      </c>
      <c r="L294" s="124">
        <v>1117.97</v>
      </c>
      <c r="M294" s="124">
        <v>1260.3800000000001</v>
      </c>
      <c r="N294" s="124">
        <v>1304.69</v>
      </c>
      <c r="O294" s="124">
        <v>1266.01</v>
      </c>
      <c r="P294" s="124">
        <v>1326.54</v>
      </c>
      <c r="Q294" s="124">
        <v>1302.6300000000001</v>
      </c>
      <c r="R294" s="124">
        <v>1302.4100000000001</v>
      </c>
      <c r="S294" s="124">
        <v>1006.99</v>
      </c>
      <c r="T294" s="124">
        <v>1010</v>
      </c>
      <c r="U294" s="124">
        <v>1110.18</v>
      </c>
      <c r="V294" s="124">
        <v>1256.44</v>
      </c>
      <c r="W294" s="124">
        <v>1338.57</v>
      </c>
      <c r="X294" s="124">
        <v>1340.53</v>
      </c>
      <c r="Y294" s="124">
        <v>1003.95</v>
      </c>
      <c r="Z294" s="124">
        <v>322.35000000000002</v>
      </c>
    </row>
    <row r="295" spans="2:26" x14ac:dyDescent="0.25">
      <c r="B295" s="123">
        <v>14</v>
      </c>
      <c r="C295" s="124">
        <v>285.43</v>
      </c>
      <c r="D295" s="124">
        <v>285.26</v>
      </c>
      <c r="E295" s="124">
        <v>285.16000000000003</v>
      </c>
      <c r="F295" s="124">
        <v>285.25</v>
      </c>
      <c r="G295" s="124">
        <v>980.3</v>
      </c>
      <c r="H295" s="124">
        <v>982.94</v>
      </c>
      <c r="I295" s="124">
        <v>994.47</v>
      </c>
      <c r="J295" s="124">
        <v>1001.21</v>
      </c>
      <c r="K295" s="124">
        <v>1016.13</v>
      </c>
      <c r="L295" s="124">
        <v>1132.3900000000001</v>
      </c>
      <c r="M295" s="124">
        <v>1252.27</v>
      </c>
      <c r="N295" s="124">
        <v>1313.15</v>
      </c>
      <c r="O295" s="124">
        <v>1345.37</v>
      </c>
      <c r="P295" s="124">
        <v>1387.98</v>
      </c>
      <c r="Q295" s="124">
        <v>1383.57</v>
      </c>
      <c r="R295" s="124">
        <v>1377.99</v>
      </c>
      <c r="S295" s="124">
        <v>1313.05</v>
      </c>
      <c r="T295" s="124">
        <v>1313.25</v>
      </c>
      <c r="U295" s="124">
        <v>1322.16</v>
      </c>
      <c r="V295" s="124">
        <v>1335.6</v>
      </c>
      <c r="W295" s="124">
        <v>1430.14</v>
      </c>
      <c r="X295" s="124">
        <v>1414.1</v>
      </c>
      <c r="Y295" s="124">
        <v>1306.51</v>
      </c>
      <c r="Z295" s="124">
        <v>1061.3499999999999</v>
      </c>
    </row>
    <row r="296" spans="2:26" x14ac:dyDescent="0.25">
      <c r="B296" s="123">
        <v>15</v>
      </c>
      <c r="C296" s="124">
        <v>1005.88</v>
      </c>
      <c r="D296" s="124">
        <v>981.65</v>
      </c>
      <c r="E296" s="124">
        <v>958.85</v>
      </c>
      <c r="F296" s="124">
        <v>951.02</v>
      </c>
      <c r="G296" s="124">
        <v>1024.17</v>
      </c>
      <c r="H296" s="124">
        <v>1026.96</v>
      </c>
      <c r="I296" s="124">
        <v>1057.44</v>
      </c>
      <c r="J296" s="124">
        <v>1093.1600000000001</v>
      </c>
      <c r="K296" s="124">
        <v>1090.82</v>
      </c>
      <c r="L296" s="124">
        <v>1134.96</v>
      </c>
      <c r="M296" s="124">
        <v>1250.6300000000001</v>
      </c>
      <c r="N296" s="124">
        <v>1249.9100000000001</v>
      </c>
      <c r="O296" s="124">
        <v>1318.82</v>
      </c>
      <c r="P296" s="124">
        <v>1311.61</v>
      </c>
      <c r="Q296" s="124">
        <v>1310.3</v>
      </c>
      <c r="R296" s="124">
        <v>1308.56</v>
      </c>
      <c r="S296" s="124">
        <v>1248.5</v>
      </c>
      <c r="T296" s="124">
        <v>1143.58</v>
      </c>
      <c r="U296" s="124">
        <v>1274.8699999999999</v>
      </c>
      <c r="V296" s="124">
        <v>1288.69</v>
      </c>
      <c r="W296" s="124">
        <v>1330.11</v>
      </c>
      <c r="X296" s="124">
        <v>1329.6</v>
      </c>
      <c r="Y296" s="124">
        <v>1130.1199999999999</v>
      </c>
      <c r="Z296" s="124">
        <v>1125.08</v>
      </c>
    </row>
    <row r="297" spans="2:26" x14ac:dyDescent="0.25">
      <c r="B297" s="123">
        <v>16</v>
      </c>
      <c r="C297" s="124">
        <v>1048.18</v>
      </c>
      <c r="D297" s="124">
        <v>1021.62</v>
      </c>
      <c r="E297" s="124">
        <v>1013.14</v>
      </c>
      <c r="F297" s="124">
        <v>1008.77</v>
      </c>
      <c r="G297" s="124">
        <v>938.85</v>
      </c>
      <c r="H297" s="124">
        <v>944.77</v>
      </c>
      <c r="I297" s="124">
        <v>982.47</v>
      </c>
      <c r="J297" s="124">
        <v>990.85</v>
      </c>
      <c r="K297" s="124">
        <v>991.02</v>
      </c>
      <c r="L297" s="124">
        <v>997.74</v>
      </c>
      <c r="M297" s="124">
        <v>1010.71</v>
      </c>
      <c r="N297" s="124">
        <v>1008.41</v>
      </c>
      <c r="O297" s="124">
        <v>1021</v>
      </c>
      <c r="P297" s="124">
        <v>1028.55</v>
      </c>
      <c r="Q297" s="124">
        <v>1026.47</v>
      </c>
      <c r="R297" s="124">
        <v>1022.47</v>
      </c>
      <c r="S297" s="124">
        <v>994.92</v>
      </c>
      <c r="T297" s="124">
        <v>1011.99</v>
      </c>
      <c r="U297" s="124">
        <v>1297.57</v>
      </c>
      <c r="V297" s="124">
        <v>1298.6600000000001</v>
      </c>
      <c r="W297" s="124">
        <v>1362</v>
      </c>
      <c r="X297" s="124">
        <v>1336.77</v>
      </c>
      <c r="Y297" s="124">
        <v>1290.04</v>
      </c>
      <c r="Z297" s="124">
        <v>1255.31</v>
      </c>
    </row>
    <row r="298" spans="2:26" x14ac:dyDescent="0.25">
      <c r="B298" s="123">
        <v>17</v>
      </c>
      <c r="C298" s="124">
        <v>1098.5899999999999</v>
      </c>
      <c r="D298" s="124">
        <v>979.31</v>
      </c>
      <c r="E298" s="124">
        <v>975.63</v>
      </c>
      <c r="F298" s="124">
        <v>960.68</v>
      </c>
      <c r="G298" s="124">
        <v>980.13</v>
      </c>
      <c r="H298" s="124">
        <v>982.6</v>
      </c>
      <c r="I298" s="124">
        <v>1018.52</v>
      </c>
      <c r="J298" s="124">
        <v>1035.25</v>
      </c>
      <c r="K298" s="124">
        <v>1046.6500000000001</v>
      </c>
      <c r="L298" s="124">
        <v>1089.6099999999999</v>
      </c>
      <c r="M298" s="124">
        <v>1127.92</v>
      </c>
      <c r="N298" s="124">
        <v>1140.68</v>
      </c>
      <c r="O298" s="124">
        <v>1260.1400000000001</v>
      </c>
      <c r="P298" s="124">
        <v>1260.5999999999999</v>
      </c>
      <c r="Q298" s="124">
        <v>1259.83</v>
      </c>
      <c r="R298" s="124">
        <v>1256.71</v>
      </c>
      <c r="S298" s="124">
        <v>1257.44</v>
      </c>
      <c r="T298" s="124">
        <v>1286.3699999999999</v>
      </c>
      <c r="U298" s="124">
        <v>1295.1500000000001</v>
      </c>
      <c r="V298" s="124">
        <v>1301.74</v>
      </c>
      <c r="W298" s="124">
        <v>1301.4000000000001</v>
      </c>
      <c r="X298" s="124">
        <v>1302.48</v>
      </c>
      <c r="Y298" s="124">
        <v>1292.53</v>
      </c>
      <c r="Z298" s="124">
        <v>1277.53</v>
      </c>
    </row>
    <row r="299" spans="2:26" x14ac:dyDescent="0.25">
      <c r="B299" s="123">
        <v>18</v>
      </c>
      <c r="C299" s="124">
        <v>1131.22</v>
      </c>
      <c r="D299" s="124">
        <v>1039.4100000000001</v>
      </c>
      <c r="E299" s="124">
        <v>1029.56</v>
      </c>
      <c r="F299" s="124">
        <v>980.63</v>
      </c>
      <c r="G299" s="124">
        <v>974.38</v>
      </c>
      <c r="H299" s="124">
        <v>927.93</v>
      </c>
      <c r="I299" s="124">
        <v>977.61</v>
      </c>
      <c r="J299" s="124">
        <v>979.55</v>
      </c>
      <c r="K299" s="124">
        <v>982.19</v>
      </c>
      <c r="L299" s="124">
        <v>1018.95</v>
      </c>
      <c r="M299" s="124">
        <v>1058.42</v>
      </c>
      <c r="N299" s="124">
        <v>1069.06</v>
      </c>
      <c r="O299" s="124">
        <v>1194.19</v>
      </c>
      <c r="P299" s="124">
        <v>1227.3800000000001</v>
      </c>
      <c r="Q299" s="124">
        <v>1213.48</v>
      </c>
      <c r="R299" s="124">
        <v>1216.3800000000001</v>
      </c>
      <c r="S299" s="124">
        <v>1215.0899999999999</v>
      </c>
      <c r="T299" s="124">
        <v>1246.8599999999999</v>
      </c>
      <c r="U299" s="124">
        <v>1254.68</v>
      </c>
      <c r="V299" s="124">
        <v>1298.26</v>
      </c>
      <c r="W299" s="124">
        <v>1302.8800000000001</v>
      </c>
      <c r="X299" s="124">
        <v>1298.78</v>
      </c>
      <c r="Y299" s="124">
        <v>1306.8699999999999</v>
      </c>
      <c r="Z299" s="124">
        <v>1279.55</v>
      </c>
    </row>
    <row r="300" spans="2:26" x14ac:dyDescent="0.25">
      <c r="B300" s="123">
        <v>19</v>
      </c>
      <c r="C300" s="124">
        <v>983.3</v>
      </c>
      <c r="D300" s="124">
        <v>926.61</v>
      </c>
      <c r="E300" s="124">
        <v>920.47</v>
      </c>
      <c r="F300" s="124">
        <v>918.07</v>
      </c>
      <c r="G300" s="124">
        <v>920.94</v>
      </c>
      <c r="H300" s="124">
        <v>942.89</v>
      </c>
      <c r="I300" s="124">
        <v>979.43</v>
      </c>
      <c r="J300" s="124">
        <v>986.25</v>
      </c>
      <c r="K300" s="124">
        <v>1082.3499999999999</v>
      </c>
      <c r="L300" s="124">
        <v>1141.25</v>
      </c>
      <c r="M300" s="124">
        <v>1254.67</v>
      </c>
      <c r="N300" s="124">
        <v>1305.58</v>
      </c>
      <c r="O300" s="124">
        <v>1292.31</v>
      </c>
      <c r="P300" s="124">
        <v>1295.43</v>
      </c>
      <c r="Q300" s="124">
        <v>1287.9000000000001</v>
      </c>
      <c r="R300" s="124">
        <v>1393.69</v>
      </c>
      <c r="S300" s="124">
        <v>1391.5</v>
      </c>
      <c r="T300" s="124">
        <v>1404.8</v>
      </c>
      <c r="U300" s="124">
        <v>1431.1</v>
      </c>
      <c r="V300" s="124">
        <v>1432.27</v>
      </c>
      <c r="W300" s="124">
        <v>1509.84</v>
      </c>
      <c r="X300" s="124">
        <v>1515.88</v>
      </c>
      <c r="Y300" s="124">
        <v>1390.05</v>
      </c>
      <c r="Z300" s="124">
        <v>1196.76</v>
      </c>
    </row>
    <row r="301" spans="2:26" x14ac:dyDescent="0.25">
      <c r="B301" s="123">
        <v>20</v>
      </c>
      <c r="C301" s="124">
        <v>340.3</v>
      </c>
      <c r="D301" s="124">
        <v>338.57</v>
      </c>
      <c r="E301" s="124">
        <v>336.7</v>
      </c>
      <c r="F301" s="124">
        <v>340.28</v>
      </c>
      <c r="G301" s="124">
        <v>295.83999999999997</v>
      </c>
      <c r="H301" s="124">
        <v>301.58</v>
      </c>
      <c r="I301" s="124">
        <v>302.77</v>
      </c>
      <c r="J301" s="124">
        <v>314.5</v>
      </c>
      <c r="K301" s="124">
        <v>336.62</v>
      </c>
      <c r="L301" s="124">
        <v>1037.3800000000001</v>
      </c>
      <c r="M301" s="124">
        <v>1128.47</v>
      </c>
      <c r="N301" s="124">
        <v>343.15</v>
      </c>
      <c r="O301" s="124">
        <v>343.72</v>
      </c>
      <c r="P301" s="124">
        <v>885.11</v>
      </c>
      <c r="Q301" s="124">
        <v>884.41</v>
      </c>
      <c r="R301" s="124">
        <v>340.15</v>
      </c>
      <c r="S301" s="124">
        <v>339.26</v>
      </c>
      <c r="T301" s="124">
        <v>1020.03</v>
      </c>
      <c r="U301" s="124">
        <v>1016.78</v>
      </c>
      <c r="V301" s="124">
        <v>1131.31</v>
      </c>
      <c r="W301" s="124">
        <v>1287.48</v>
      </c>
      <c r="X301" s="124">
        <v>1435.17</v>
      </c>
      <c r="Y301" s="124">
        <v>1369.18</v>
      </c>
      <c r="Z301" s="124">
        <v>1253.47</v>
      </c>
    </row>
    <row r="302" spans="2:26" x14ac:dyDescent="0.25">
      <c r="B302" s="123">
        <v>21</v>
      </c>
      <c r="C302" s="124">
        <v>306.60000000000002</v>
      </c>
      <c r="D302" s="124">
        <v>313.25</v>
      </c>
      <c r="E302" s="124">
        <v>306.02999999999997</v>
      </c>
      <c r="F302" s="124">
        <v>265.08</v>
      </c>
      <c r="G302" s="124">
        <v>289.56</v>
      </c>
      <c r="H302" s="124">
        <v>281.24</v>
      </c>
      <c r="I302" s="124">
        <v>282.23</v>
      </c>
      <c r="J302" s="124">
        <v>983.12</v>
      </c>
      <c r="K302" s="124">
        <v>1108.51</v>
      </c>
      <c r="L302" s="124">
        <v>1115.5899999999999</v>
      </c>
      <c r="M302" s="124">
        <v>1270.3699999999999</v>
      </c>
      <c r="N302" s="124">
        <v>1271.4000000000001</v>
      </c>
      <c r="O302" s="124">
        <v>1350.61</v>
      </c>
      <c r="P302" s="124">
        <v>1345.8</v>
      </c>
      <c r="Q302" s="124">
        <v>1338.34</v>
      </c>
      <c r="R302" s="124">
        <v>1339.36</v>
      </c>
      <c r="S302" s="124">
        <v>1259.06</v>
      </c>
      <c r="T302" s="124">
        <v>1262.3699999999999</v>
      </c>
      <c r="U302" s="124">
        <v>1261.53</v>
      </c>
      <c r="V302" s="124">
        <v>1266.75</v>
      </c>
      <c r="W302" s="124">
        <v>1318.79</v>
      </c>
      <c r="X302" s="124">
        <v>1356.67</v>
      </c>
      <c r="Y302" s="124">
        <v>1254.8</v>
      </c>
      <c r="Z302" s="124">
        <v>862.43</v>
      </c>
    </row>
    <row r="303" spans="2:26" x14ac:dyDescent="0.25">
      <c r="B303" s="123">
        <v>22</v>
      </c>
      <c r="C303" s="124">
        <v>292.27999999999997</v>
      </c>
      <c r="D303" s="124">
        <v>289.89</v>
      </c>
      <c r="E303" s="124">
        <v>288.42</v>
      </c>
      <c r="F303" s="124">
        <v>288.45999999999998</v>
      </c>
      <c r="G303" s="124">
        <v>979.07</v>
      </c>
      <c r="H303" s="124">
        <v>980.76</v>
      </c>
      <c r="I303" s="124">
        <v>1000.23</v>
      </c>
      <c r="J303" s="124">
        <v>1042.43</v>
      </c>
      <c r="K303" s="124">
        <v>1054.1199999999999</v>
      </c>
      <c r="L303" s="124">
        <v>1119.05</v>
      </c>
      <c r="M303" s="124">
        <v>1221.19</v>
      </c>
      <c r="N303" s="124">
        <v>1126.1300000000001</v>
      </c>
      <c r="O303" s="124">
        <v>1124.46</v>
      </c>
      <c r="P303" s="124">
        <v>1132.1099999999999</v>
      </c>
      <c r="Q303" s="124">
        <v>1131.19</v>
      </c>
      <c r="R303" s="124">
        <v>1193.02</v>
      </c>
      <c r="S303" s="124">
        <v>1188.2</v>
      </c>
      <c r="T303" s="124">
        <v>1204.52</v>
      </c>
      <c r="U303" s="124">
        <v>1265.97</v>
      </c>
      <c r="V303" s="124">
        <v>1335.05</v>
      </c>
      <c r="W303" s="124">
        <v>1419.76</v>
      </c>
      <c r="X303" s="124">
        <v>1402.92</v>
      </c>
      <c r="Y303" s="124">
        <v>1340.13</v>
      </c>
      <c r="Z303" s="124">
        <v>1255.45</v>
      </c>
    </row>
    <row r="304" spans="2:26" x14ac:dyDescent="0.25">
      <c r="B304" s="123">
        <v>23</v>
      </c>
      <c r="C304" s="124">
        <v>1071.58</v>
      </c>
      <c r="D304" s="124">
        <v>1029.55</v>
      </c>
      <c r="E304" s="124">
        <v>1020.78</v>
      </c>
      <c r="F304" s="124">
        <v>983.11</v>
      </c>
      <c r="G304" s="124">
        <v>962.05</v>
      </c>
      <c r="H304" s="124">
        <v>961.26</v>
      </c>
      <c r="I304" s="124">
        <v>987.61</v>
      </c>
      <c r="J304" s="124">
        <v>1037.5899999999999</v>
      </c>
      <c r="K304" s="124">
        <v>1081.55</v>
      </c>
      <c r="L304" s="124">
        <v>1199.8900000000001</v>
      </c>
      <c r="M304" s="124">
        <v>1285.6099999999999</v>
      </c>
      <c r="N304" s="124">
        <v>1340.67</v>
      </c>
      <c r="O304" s="124">
        <v>1292.0999999999999</v>
      </c>
      <c r="P304" s="124">
        <v>1349.56</v>
      </c>
      <c r="Q304" s="124">
        <v>1360.17</v>
      </c>
      <c r="R304" s="124">
        <v>1360.85</v>
      </c>
      <c r="S304" s="124">
        <v>1275.75</v>
      </c>
      <c r="T304" s="124">
        <v>1272.92</v>
      </c>
      <c r="U304" s="124">
        <v>1343.01</v>
      </c>
      <c r="V304" s="124">
        <v>1377.41</v>
      </c>
      <c r="W304" s="124">
        <v>1376.1</v>
      </c>
      <c r="X304" s="124">
        <v>1437.2</v>
      </c>
      <c r="Y304" s="124">
        <v>1473.17</v>
      </c>
      <c r="Z304" s="124">
        <v>1370.8</v>
      </c>
    </row>
    <row r="305" spans="2:26" x14ac:dyDescent="0.25">
      <c r="B305" s="123">
        <v>24</v>
      </c>
      <c r="C305" s="124">
        <v>1045.99</v>
      </c>
      <c r="D305" s="124">
        <v>985.57</v>
      </c>
      <c r="E305" s="124">
        <v>980.89</v>
      </c>
      <c r="F305" s="124">
        <v>980.54</v>
      </c>
      <c r="G305" s="124">
        <v>643.64</v>
      </c>
      <c r="H305" s="124">
        <v>1066.3499999999999</v>
      </c>
      <c r="I305" s="124">
        <v>1048.44</v>
      </c>
      <c r="J305" s="124">
        <v>1050.45</v>
      </c>
      <c r="K305" s="124">
        <v>1066.8</v>
      </c>
      <c r="L305" s="124">
        <v>1231.6500000000001</v>
      </c>
      <c r="M305" s="124">
        <v>1317.05</v>
      </c>
      <c r="N305" s="124">
        <v>1371.11</v>
      </c>
      <c r="O305" s="124">
        <v>1464.72</v>
      </c>
      <c r="P305" s="124">
        <v>1465</v>
      </c>
      <c r="Q305" s="124">
        <v>1459.21</v>
      </c>
      <c r="R305" s="124">
        <v>1460.95</v>
      </c>
      <c r="S305" s="124">
        <v>1368.18</v>
      </c>
      <c r="T305" s="124">
        <v>1367.36</v>
      </c>
      <c r="U305" s="124">
        <v>1368.64</v>
      </c>
      <c r="V305" s="124">
        <v>1364.43</v>
      </c>
      <c r="W305" s="124">
        <v>1482.14</v>
      </c>
      <c r="X305" s="124">
        <v>1469.82</v>
      </c>
      <c r="Y305" s="124">
        <v>1403.4</v>
      </c>
      <c r="Z305" s="124">
        <v>1235.98</v>
      </c>
    </row>
    <row r="306" spans="2:26" x14ac:dyDescent="0.25">
      <c r="B306" s="123">
        <v>25</v>
      </c>
      <c r="C306" s="124">
        <v>855.42</v>
      </c>
      <c r="D306" s="124">
        <v>653</v>
      </c>
      <c r="E306" s="124">
        <v>654.35</v>
      </c>
      <c r="F306" s="124">
        <v>654.66</v>
      </c>
      <c r="G306" s="124">
        <v>774.03</v>
      </c>
      <c r="H306" s="124">
        <v>770.25</v>
      </c>
      <c r="I306" s="124">
        <v>742.12</v>
      </c>
      <c r="J306" s="124">
        <v>742.87</v>
      </c>
      <c r="K306" s="124">
        <v>875</v>
      </c>
      <c r="L306" s="124">
        <v>987.44</v>
      </c>
      <c r="M306" s="124">
        <v>1052.9100000000001</v>
      </c>
      <c r="N306" s="124">
        <v>1057.23</v>
      </c>
      <c r="O306" s="124">
        <v>1196.77</v>
      </c>
      <c r="P306" s="124">
        <v>1252.1199999999999</v>
      </c>
      <c r="Q306" s="124">
        <v>1255.57</v>
      </c>
      <c r="R306" s="124">
        <v>1258.08</v>
      </c>
      <c r="S306" s="124">
        <v>1256.8800000000001</v>
      </c>
      <c r="T306" s="124">
        <v>1248</v>
      </c>
      <c r="U306" s="124">
        <v>1270.6500000000001</v>
      </c>
      <c r="V306" s="124">
        <v>1328.24</v>
      </c>
      <c r="W306" s="124">
        <v>1353.72</v>
      </c>
      <c r="X306" s="124">
        <v>1397.17</v>
      </c>
      <c r="Y306" s="124">
        <v>1365.43</v>
      </c>
      <c r="Z306" s="124">
        <v>1236.53</v>
      </c>
    </row>
    <row r="307" spans="2:26" x14ac:dyDescent="0.25">
      <c r="B307" s="123">
        <v>26</v>
      </c>
      <c r="C307" s="124">
        <v>834.58</v>
      </c>
      <c r="D307" s="124">
        <v>834.41</v>
      </c>
      <c r="E307" s="124">
        <v>834.3</v>
      </c>
      <c r="F307" s="124">
        <v>834.18</v>
      </c>
      <c r="G307" s="124">
        <v>1063.4100000000001</v>
      </c>
      <c r="H307" s="124">
        <v>1066.73</v>
      </c>
      <c r="I307" s="124">
        <v>1122.04</v>
      </c>
      <c r="J307" s="124">
        <v>1160.03</v>
      </c>
      <c r="K307" s="124">
        <v>1198.69</v>
      </c>
      <c r="L307" s="124">
        <v>1268.47</v>
      </c>
      <c r="M307" s="124">
        <v>1346.04</v>
      </c>
      <c r="N307" s="124">
        <v>1382.01</v>
      </c>
      <c r="O307" s="124">
        <v>1461.99</v>
      </c>
      <c r="P307" s="124">
        <v>1434.42</v>
      </c>
      <c r="Q307" s="124">
        <v>1436.45</v>
      </c>
      <c r="R307" s="124">
        <v>1438.08</v>
      </c>
      <c r="S307" s="124">
        <v>1401.15</v>
      </c>
      <c r="T307" s="124">
        <v>1398.39</v>
      </c>
      <c r="U307" s="124">
        <v>1420.18</v>
      </c>
      <c r="V307" s="124">
        <v>1489.09</v>
      </c>
      <c r="W307" s="124">
        <v>1522.49</v>
      </c>
      <c r="X307" s="124">
        <v>1503.99</v>
      </c>
      <c r="Y307" s="124">
        <v>1405.2</v>
      </c>
      <c r="Z307" s="124">
        <v>1397.12</v>
      </c>
    </row>
    <row r="308" spans="2:26" x14ac:dyDescent="0.25">
      <c r="B308" s="123">
        <v>27</v>
      </c>
      <c r="C308" s="124">
        <v>1331.79</v>
      </c>
      <c r="D308" s="124">
        <v>1212.8900000000001</v>
      </c>
      <c r="E308" s="124">
        <v>1161.6500000000001</v>
      </c>
      <c r="F308" s="124">
        <v>1078.01</v>
      </c>
      <c r="G308" s="124">
        <v>959.16</v>
      </c>
      <c r="H308" s="124">
        <v>937.99</v>
      </c>
      <c r="I308" s="124">
        <v>994.36</v>
      </c>
      <c r="J308" s="124">
        <v>1032.52</v>
      </c>
      <c r="K308" s="124">
        <v>1200.49</v>
      </c>
      <c r="L308" s="124">
        <v>1291.25</v>
      </c>
      <c r="M308" s="124">
        <v>1392.03</v>
      </c>
      <c r="N308" s="124">
        <v>1483.01</v>
      </c>
      <c r="O308" s="124">
        <v>1420.59</v>
      </c>
      <c r="P308" s="124">
        <v>1374.82</v>
      </c>
      <c r="Q308" s="124">
        <v>1369.39</v>
      </c>
      <c r="R308" s="124">
        <v>1368.81</v>
      </c>
      <c r="S308" s="124">
        <v>1319.76</v>
      </c>
      <c r="T308" s="124">
        <v>1316.65</v>
      </c>
      <c r="U308" s="124">
        <v>1357.28</v>
      </c>
      <c r="V308" s="124">
        <v>1409.91</v>
      </c>
      <c r="W308" s="124">
        <v>1443.36</v>
      </c>
      <c r="X308" s="124">
        <v>1425.85</v>
      </c>
      <c r="Y308" s="124">
        <v>1371.22</v>
      </c>
      <c r="Z308" s="124">
        <v>1213.9000000000001</v>
      </c>
    </row>
    <row r="309" spans="2:26" x14ac:dyDescent="0.25">
      <c r="B309" s="123">
        <v>28</v>
      </c>
      <c r="C309" s="124">
        <v>1027.8399999999999</v>
      </c>
      <c r="D309" s="124">
        <v>989.71</v>
      </c>
      <c r="E309" s="124">
        <v>969.32</v>
      </c>
      <c r="F309" s="124">
        <v>923.3</v>
      </c>
      <c r="G309" s="124">
        <v>294.93</v>
      </c>
      <c r="H309" s="124">
        <v>287.93</v>
      </c>
      <c r="I309" s="124">
        <v>292.07</v>
      </c>
      <c r="J309" s="124">
        <v>333.62</v>
      </c>
      <c r="K309" s="124">
        <v>334.65</v>
      </c>
      <c r="L309" s="124">
        <v>348.72</v>
      </c>
      <c r="M309" s="124">
        <v>358.89</v>
      </c>
      <c r="N309" s="124">
        <v>357.88</v>
      </c>
      <c r="O309" s="124">
        <v>333.41</v>
      </c>
      <c r="P309" s="124">
        <v>358.9</v>
      </c>
      <c r="Q309" s="124">
        <v>309.93</v>
      </c>
      <c r="R309" s="124">
        <v>374.28</v>
      </c>
      <c r="S309" s="124">
        <v>330.43</v>
      </c>
      <c r="T309" s="124">
        <v>347.9</v>
      </c>
      <c r="U309" s="124">
        <v>353.92</v>
      </c>
      <c r="V309" s="124">
        <v>689.8</v>
      </c>
      <c r="W309" s="124">
        <v>1265.77</v>
      </c>
      <c r="X309" s="124">
        <v>314.5</v>
      </c>
      <c r="Y309" s="124">
        <v>317.45999999999998</v>
      </c>
      <c r="Z309" s="124">
        <v>315.2</v>
      </c>
    </row>
    <row r="310" spans="2:26" x14ac:dyDescent="0.25">
      <c r="B310" s="123">
        <v>29</v>
      </c>
      <c r="C310" s="124">
        <v>309.47000000000003</v>
      </c>
      <c r="D310" s="124">
        <v>304.82</v>
      </c>
      <c r="E310" s="124">
        <v>296.51</v>
      </c>
      <c r="F310" s="124">
        <v>292.95</v>
      </c>
      <c r="G310" s="124">
        <v>846.36</v>
      </c>
      <c r="H310" s="124">
        <v>867.12</v>
      </c>
      <c r="I310" s="124">
        <v>895.21</v>
      </c>
      <c r="J310" s="124">
        <v>948.05</v>
      </c>
      <c r="K310" s="124">
        <v>996.32</v>
      </c>
      <c r="L310" s="124">
        <v>1042.1199999999999</v>
      </c>
      <c r="M310" s="124">
        <v>1134.1099999999999</v>
      </c>
      <c r="N310" s="124">
        <v>1055.8599999999999</v>
      </c>
      <c r="O310" s="124">
        <v>1324</v>
      </c>
      <c r="P310" s="124">
        <v>1331.65</v>
      </c>
      <c r="Q310" s="124">
        <v>1298.54</v>
      </c>
      <c r="R310" s="124">
        <v>1305.9000000000001</v>
      </c>
      <c r="S310" s="124">
        <v>1303.92</v>
      </c>
      <c r="T310" s="124">
        <v>1014.22</v>
      </c>
      <c r="U310" s="124">
        <v>935.42</v>
      </c>
      <c r="V310" s="124">
        <v>1269.08</v>
      </c>
      <c r="W310" s="124">
        <v>1307.43</v>
      </c>
      <c r="X310" s="124">
        <v>1284.3499999999999</v>
      </c>
      <c r="Y310" s="124">
        <v>952.87</v>
      </c>
      <c r="Z310" s="124">
        <v>954.99</v>
      </c>
    </row>
    <row r="311" spans="2:26" x14ac:dyDescent="0.25">
      <c r="B311" s="123">
        <v>30</v>
      </c>
      <c r="C311" s="124">
        <v>884.11</v>
      </c>
      <c r="D311" s="124">
        <v>855.38</v>
      </c>
      <c r="E311" s="124">
        <v>836.49</v>
      </c>
      <c r="F311" s="124">
        <v>836.39</v>
      </c>
      <c r="G311" s="124">
        <v>937.01</v>
      </c>
      <c r="H311" s="124">
        <v>957.16</v>
      </c>
      <c r="I311" s="124">
        <v>985.9</v>
      </c>
      <c r="J311" s="124">
        <v>1014.04</v>
      </c>
      <c r="K311" s="124">
        <v>1028.42</v>
      </c>
      <c r="L311" s="124">
        <v>1099.08</v>
      </c>
      <c r="M311" s="124">
        <v>1211.71</v>
      </c>
      <c r="N311" s="124">
        <v>1317.99</v>
      </c>
      <c r="O311" s="124">
        <v>1346.19</v>
      </c>
      <c r="P311" s="124">
        <v>1349.58</v>
      </c>
      <c r="Q311" s="124">
        <v>1269</v>
      </c>
      <c r="R311" s="124">
        <v>1277.2</v>
      </c>
      <c r="S311" s="124">
        <v>1224.1199999999999</v>
      </c>
      <c r="T311" s="124">
        <v>1222.17</v>
      </c>
      <c r="U311" s="124">
        <v>1242.69</v>
      </c>
      <c r="V311" s="124">
        <v>1280.1099999999999</v>
      </c>
      <c r="W311" s="124">
        <v>1304.52</v>
      </c>
      <c r="X311" s="124">
        <v>1282.04</v>
      </c>
      <c r="Y311" s="124">
        <v>1205.96</v>
      </c>
      <c r="Z311" s="124">
        <v>1085.74</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1251.1500000000001</v>
      </c>
      <c r="D318" s="124">
        <v>1181.31</v>
      </c>
      <c r="E318" s="124">
        <v>1181.57</v>
      </c>
      <c r="F318" s="124">
        <v>1181.6099999999999</v>
      </c>
      <c r="G318" s="124">
        <v>1104.79</v>
      </c>
      <c r="H318" s="124">
        <v>1109.23</v>
      </c>
      <c r="I318" s="124">
        <v>1127.23</v>
      </c>
      <c r="J318" s="124">
        <v>1180.82</v>
      </c>
      <c r="K318" s="124">
        <v>1187.43</v>
      </c>
      <c r="L318" s="124">
        <v>1211</v>
      </c>
      <c r="M318" s="124">
        <v>1306.96</v>
      </c>
      <c r="N318" s="124">
        <v>1365.56</v>
      </c>
      <c r="O318" s="124">
        <v>1455.45</v>
      </c>
      <c r="P318" s="124">
        <v>1383.74</v>
      </c>
      <c r="Q318" s="124">
        <v>1375.3</v>
      </c>
      <c r="R318" s="124">
        <v>1461.05</v>
      </c>
      <c r="S318" s="124">
        <v>1463.21</v>
      </c>
      <c r="T318" s="124">
        <v>1366.98</v>
      </c>
      <c r="U318" s="124">
        <v>1367.49</v>
      </c>
      <c r="V318" s="124">
        <v>1332.46</v>
      </c>
      <c r="W318" s="124">
        <v>1477.69</v>
      </c>
      <c r="X318" s="124">
        <v>1513.52</v>
      </c>
      <c r="Y318" s="124">
        <v>1473.03</v>
      </c>
      <c r="Z318" s="124">
        <v>1182.7</v>
      </c>
    </row>
    <row r="319" spans="2:26" x14ac:dyDescent="0.25">
      <c r="B319" s="123">
        <v>2</v>
      </c>
      <c r="C319" s="124">
        <v>1179.67</v>
      </c>
      <c r="D319" s="124">
        <v>1114.94</v>
      </c>
      <c r="E319" s="124">
        <v>1115.26</v>
      </c>
      <c r="F319" s="124">
        <v>1114.94</v>
      </c>
      <c r="G319" s="124">
        <v>1175.58</v>
      </c>
      <c r="H319" s="124">
        <v>1176.76</v>
      </c>
      <c r="I319" s="124">
        <v>1182.33</v>
      </c>
      <c r="J319" s="124">
        <v>1206.6099999999999</v>
      </c>
      <c r="K319" s="124">
        <v>1232.92</v>
      </c>
      <c r="L319" s="124">
        <v>1257.68</v>
      </c>
      <c r="M319" s="124">
        <v>1378.02</v>
      </c>
      <c r="N319" s="124">
        <v>1464.95</v>
      </c>
      <c r="O319" s="124">
        <v>1505</v>
      </c>
      <c r="P319" s="124">
        <v>1527.48</v>
      </c>
      <c r="Q319" s="124">
        <v>1518.8</v>
      </c>
      <c r="R319" s="124">
        <v>1524.84</v>
      </c>
      <c r="S319" s="124">
        <v>1511.65</v>
      </c>
      <c r="T319" s="124">
        <v>1493.53</v>
      </c>
      <c r="U319" s="124">
        <v>1494.56</v>
      </c>
      <c r="V319" s="124">
        <v>1494.08</v>
      </c>
      <c r="W319" s="124">
        <v>1521.45</v>
      </c>
      <c r="X319" s="124">
        <v>1542.31</v>
      </c>
      <c r="Y319" s="124">
        <v>1511.19</v>
      </c>
      <c r="Z319" s="124">
        <v>1443.89</v>
      </c>
    </row>
    <row r="320" spans="2:26" x14ac:dyDescent="0.25">
      <c r="B320" s="123">
        <v>3</v>
      </c>
      <c r="C320" s="124">
        <v>1242.73</v>
      </c>
      <c r="D320" s="124">
        <v>1176.4000000000001</v>
      </c>
      <c r="E320" s="124">
        <v>1176.73</v>
      </c>
      <c r="F320" s="124">
        <v>1176.54</v>
      </c>
      <c r="G320" s="124">
        <v>1176.74</v>
      </c>
      <c r="H320" s="124">
        <v>1177.73</v>
      </c>
      <c r="I320" s="124">
        <v>1188.8499999999999</v>
      </c>
      <c r="J320" s="124">
        <v>1192.3599999999999</v>
      </c>
      <c r="K320" s="124">
        <v>1216.72</v>
      </c>
      <c r="L320" s="124">
        <v>1231.75</v>
      </c>
      <c r="M320" s="124">
        <v>1248.22</v>
      </c>
      <c r="N320" s="124">
        <v>1294.67</v>
      </c>
      <c r="O320" s="124">
        <v>1342.06</v>
      </c>
      <c r="P320" s="124">
        <v>1359.02</v>
      </c>
      <c r="Q320" s="124">
        <v>1350.66</v>
      </c>
      <c r="R320" s="124">
        <v>1356.68</v>
      </c>
      <c r="S320" s="124">
        <v>1347.87</v>
      </c>
      <c r="T320" s="124">
        <v>1273.74</v>
      </c>
      <c r="U320" s="124">
        <v>1271.5999999999999</v>
      </c>
      <c r="V320" s="124">
        <v>1275.56</v>
      </c>
      <c r="W320" s="124">
        <v>1362.41</v>
      </c>
      <c r="X320" s="124">
        <v>1376.94</v>
      </c>
      <c r="Y320" s="124">
        <v>1359.73</v>
      </c>
      <c r="Z320" s="124">
        <v>1258.4100000000001</v>
      </c>
    </row>
    <row r="321" spans="2:26" x14ac:dyDescent="0.25">
      <c r="B321" s="123">
        <v>4</v>
      </c>
      <c r="C321" s="124">
        <v>1222.8599999999999</v>
      </c>
      <c r="D321" s="124">
        <v>1176.33</v>
      </c>
      <c r="E321" s="124">
        <v>1176.25</v>
      </c>
      <c r="F321" s="124">
        <v>1175.8599999999999</v>
      </c>
      <c r="G321" s="124">
        <v>1087.29</v>
      </c>
      <c r="H321" s="124">
        <v>1080.4100000000001</v>
      </c>
      <c r="I321" s="124">
        <v>1172.3599999999999</v>
      </c>
      <c r="J321" s="124">
        <v>1177.5999999999999</v>
      </c>
      <c r="K321" s="124">
        <v>1185.4100000000001</v>
      </c>
      <c r="L321" s="124">
        <v>1210.06</v>
      </c>
      <c r="M321" s="124">
        <v>1237.6400000000001</v>
      </c>
      <c r="N321" s="124">
        <v>1239.6500000000001</v>
      </c>
      <c r="O321" s="124">
        <v>1255.5899999999999</v>
      </c>
      <c r="P321" s="124">
        <v>1350.74</v>
      </c>
      <c r="Q321" s="124">
        <v>1349.8</v>
      </c>
      <c r="R321" s="124">
        <v>1345.99</v>
      </c>
      <c r="S321" s="124">
        <v>1343.83</v>
      </c>
      <c r="T321" s="124">
        <v>1345.8</v>
      </c>
      <c r="U321" s="124">
        <v>1359.02</v>
      </c>
      <c r="V321" s="124">
        <v>1350.52</v>
      </c>
      <c r="W321" s="124">
        <v>1384.07</v>
      </c>
      <c r="X321" s="124">
        <v>1446.23</v>
      </c>
      <c r="Y321" s="124">
        <v>1372.16</v>
      </c>
      <c r="Z321" s="124">
        <v>1231.6199999999999</v>
      </c>
    </row>
    <row r="322" spans="2:26" x14ac:dyDescent="0.25">
      <c r="B322" s="123">
        <v>5</v>
      </c>
      <c r="C322" s="124">
        <v>1175.9100000000001</v>
      </c>
      <c r="D322" s="124">
        <v>1173.99</v>
      </c>
      <c r="E322" s="124">
        <v>1173.6400000000001</v>
      </c>
      <c r="F322" s="124">
        <v>1173.2</v>
      </c>
      <c r="G322" s="124">
        <v>1084.24</v>
      </c>
      <c r="H322" s="124">
        <v>1085.28</v>
      </c>
      <c r="I322" s="124">
        <v>1178.74</v>
      </c>
      <c r="J322" s="124">
        <v>1194.42</v>
      </c>
      <c r="K322" s="124">
        <v>1209.3499999999999</v>
      </c>
      <c r="L322" s="124">
        <v>1248.52</v>
      </c>
      <c r="M322" s="124">
        <v>1379.03</v>
      </c>
      <c r="N322" s="124">
        <v>1513.77</v>
      </c>
      <c r="O322" s="124">
        <v>1523.23</v>
      </c>
      <c r="P322" s="124">
        <v>1523.4</v>
      </c>
      <c r="Q322" s="124">
        <v>1518.6</v>
      </c>
      <c r="R322" s="124">
        <v>1455.56</v>
      </c>
      <c r="S322" s="124">
        <v>1454.43</v>
      </c>
      <c r="T322" s="124">
        <v>1488.04</v>
      </c>
      <c r="U322" s="124">
        <v>1502.18</v>
      </c>
      <c r="V322" s="124">
        <v>1504.63</v>
      </c>
      <c r="W322" s="124">
        <v>1540.96</v>
      </c>
      <c r="X322" s="124">
        <v>1512.06</v>
      </c>
      <c r="Y322" s="124">
        <v>1505.91</v>
      </c>
      <c r="Z322" s="124">
        <v>1397.28</v>
      </c>
    </row>
    <row r="323" spans="2:26" x14ac:dyDescent="0.25">
      <c r="B323" s="123">
        <v>6</v>
      </c>
      <c r="C323" s="124">
        <v>1175.97</v>
      </c>
      <c r="D323" s="124">
        <v>1175.29</v>
      </c>
      <c r="E323" s="124">
        <v>1173.6099999999999</v>
      </c>
      <c r="F323" s="124">
        <v>1173.57</v>
      </c>
      <c r="G323" s="124">
        <v>1174.68</v>
      </c>
      <c r="H323" s="124">
        <v>1176.4000000000001</v>
      </c>
      <c r="I323" s="124">
        <v>1179.68</v>
      </c>
      <c r="J323" s="124">
        <v>1192.25</v>
      </c>
      <c r="K323" s="124">
        <v>1213.1500000000001</v>
      </c>
      <c r="L323" s="124">
        <v>1254.0899999999999</v>
      </c>
      <c r="M323" s="124">
        <v>1349.52</v>
      </c>
      <c r="N323" s="124">
        <v>1462.64</v>
      </c>
      <c r="O323" s="124">
        <v>1468.86</v>
      </c>
      <c r="P323" s="124">
        <v>1477.93</v>
      </c>
      <c r="Q323" s="124">
        <v>1486</v>
      </c>
      <c r="R323" s="124">
        <v>1483.59</v>
      </c>
      <c r="S323" s="124">
        <v>1471.53</v>
      </c>
      <c r="T323" s="124">
        <v>1470.69</v>
      </c>
      <c r="U323" s="124">
        <v>1473.07</v>
      </c>
      <c r="V323" s="124">
        <v>1472.23</v>
      </c>
      <c r="W323" s="124">
        <v>1498.42</v>
      </c>
      <c r="X323" s="124">
        <v>1509.29</v>
      </c>
      <c r="Y323" s="124">
        <v>1459.69</v>
      </c>
      <c r="Z323" s="124">
        <v>1275.1099999999999</v>
      </c>
    </row>
    <row r="324" spans="2:26" x14ac:dyDescent="0.25">
      <c r="B324" s="123">
        <v>7</v>
      </c>
      <c r="C324" s="124">
        <v>1208.53</v>
      </c>
      <c r="D324" s="124">
        <v>1176.22</v>
      </c>
      <c r="E324" s="124">
        <v>1175.45</v>
      </c>
      <c r="F324" s="124">
        <v>1175.1300000000001</v>
      </c>
      <c r="G324" s="124">
        <v>1092.4100000000001</v>
      </c>
      <c r="H324" s="124">
        <v>1092.58</v>
      </c>
      <c r="I324" s="124">
        <v>1178.58</v>
      </c>
      <c r="J324" s="124">
        <v>1196.75</v>
      </c>
      <c r="K324" s="124">
        <v>1208.97</v>
      </c>
      <c r="L324" s="124">
        <v>1259.6300000000001</v>
      </c>
      <c r="M324" s="124">
        <v>1390.36</v>
      </c>
      <c r="N324" s="124">
        <v>1483.86</v>
      </c>
      <c r="O324" s="124">
        <v>1492.1</v>
      </c>
      <c r="P324" s="124">
        <v>1513.15</v>
      </c>
      <c r="Q324" s="124">
        <v>1479.59</v>
      </c>
      <c r="R324" s="124">
        <v>1475.92</v>
      </c>
      <c r="S324" s="124">
        <v>1457.35</v>
      </c>
      <c r="T324" s="124">
        <v>1460.33</v>
      </c>
      <c r="U324" s="124">
        <v>1466.76</v>
      </c>
      <c r="V324" s="124">
        <v>1458.96</v>
      </c>
      <c r="W324" s="124">
        <v>1490.44</v>
      </c>
      <c r="X324" s="124">
        <v>1495.25</v>
      </c>
      <c r="Y324" s="124">
        <v>1449.47</v>
      </c>
      <c r="Z324" s="124">
        <v>1261.54</v>
      </c>
    </row>
    <row r="325" spans="2:26" x14ac:dyDescent="0.25">
      <c r="B325" s="123">
        <v>8</v>
      </c>
      <c r="C325" s="124">
        <v>1175.0999999999999</v>
      </c>
      <c r="D325" s="124">
        <v>1174.92</v>
      </c>
      <c r="E325" s="124">
        <v>1172.94</v>
      </c>
      <c r="F325" s="124">
        <v>1172.83</v>
      </c>
      <c r="G325" s="124">
        <v>1083.67</v>
      </c>
      <c r="H325" s="124">
        <v>1082.3800000000001</v>
      </c>
      <c r="I325" s="124">
        <v>1173.51</v>
      </c>
      <c r="J325" s="124">
        <v>1189.49</v>
      </c>
      <c r="K325" s="124">
        <v>1184.45</v>
      </c>
      <c r="L325" s="124">
        <v>1272.5899999999999</v>
      </c>
      <c r="M325" s="124">
        <v>1368.02</v>
      </c>
      <c r="N325" s="124">
        <v>1271.46</v>
      </c>
      <c r="O325" s="124">
        <v>1235.19</v>
      </c>
      <c r="P325" s="124">
        <v>1246.06</v>
      </c>
      <c r="Q325" s="124">
        <v>1247.27</v>
      </c>
      <c r="R325" s="124">
        <v>1243.07</v>
      </c>
      <c r="S325" s="124">
        <v>1237.97</v>
      </c>
      <c r="T325" s="124">
        <v>1238.97</v>
      </c>
      <c r="U325" s="124">
        <v>1259.26</v>
      </c>
      <c r="V325" s="124">
        <v>1271.9000000000001</v>
      </c>
      <c r="W325" s="124">
        <v>1450.69</v>
      </c>
      <c r="X325" s="124">
        <v>1512.65</v>
      </c>
      <c r="Y325" s="124">
        <v>1217.51</v>
      </c>
      <c r="Z325" s="124">
        <v>1202.05</v>
      </c>
    </row>
    <row r="326" spans="2:26" x14ac:dyDescent="0.25">
      <c r="B326" s="123">
        <v>9</v>
      </c>
      <c r="C326" s="124">
        <v>1145.93</v>
      </c>
      <c r="D326" s="124">
        <v>1125.78</v>
      </c>
      <c r="E326" s="124">
        <v>1077.5899999999999</v>
      </c>
      <c r="F326" s="124">
        <v>1076.01</v>
      </c>
      <c r="G326" s="124">
        <v>989.52</v>
      </c>
      <c r="H326" s="124">
        <v>1011.97</v>
      </c>
      <c r="I326" s="124">
        <v>935.09</v>
      </c>
      <c r="J326" s="124">
        <v>1093.0999999999999</v>
      </c>
      <c r="K326" s="124">
        <v>1107.92</v>
      </c>
      <c r="L326" s="124">
        <v>1266.1099999999999</v>
      </c>
      <c r="M326" s="124">
        <v>1268.98</v>
      </c>
      <c r="N326" s="124">
        <v>1225.54</v>
      </c>
      <c r="O326" s="124">
        <v>1182.44</v>
      </c>
      <c r="P326" s="124">
        <v>1212.6500000000001</v>
      </c>
      <c r="Q326" s="124">
        <v>1205.3699999999999</v>
      </c>
      <c r="R326" s="124">
        <v>1170.97</v>
      </c>
      <c r="S326" s="124">
        <v>1116.1500000000001</v>
      </c>
      <c r="T326" s="124">
        <v>1122.6400000000001</v>
      </c>
      <c r="U326" s="124">
        <v>1122.4000000000001</v>
      </c>
      <c r="V326" s="124">
        <v>1123.47</v>
      </c>
      <c r="W326" s="124">
        <v>1236.72</v>
      </c>
      <c r="X326" s="124">
        <v>1209.82</v>
      </c>
      <c r="Y326" s="124">
        <v>1140.67</v>
      </c>
      <c r="Z326" s="124">
        <v>1103.45</v>
      </c>
    </row>
    <row r="327" spans="2:26" x14ac:dyDescent="0.25">
      <c r="B327" s="123">
        <v>10</v>
      </c>
      <c r="C327" s="124">
        <v>1065.54</v>
      </c>
      <c r="D327" s="124">
        <v>1041.52</v>
      </c>
      <c r="E327" s="124">
        <v>1001.27</v>
      </c>
      <c r="F327" s="124">
        <v>1000.41</v>
      </c>
      <c r="G327" s="124">
        <v>1205.73</v>
      </c>
      <c r="H327" s="124">
        <v>1189.3</v>
      </c>
      <c r="I327" s="124">
        <v>1209.76</v>
      </c>
      <c r="J327" s="124">
        <v>1224.5899999999999</v>
      </c>
      <c r="K327" s="124">
        <v>1256.54</v>
      </c>
      <c r="L327" s="124">
        <v>1298.03</v>
      </c>
      <c r="M327" s="124">
        <v>1305.47</v>
      </c>
      <c r="N327" s="124">
        <v>1330.52</v>
      </c>
      <c r="O327" s="124">
        <v>1334.21</v>
      </c>
      <c r="P327" s="124">
        <v>1306.8499999999999</v>
      </c>
      <c r="Q327" s="124">
        <v>1285.3</v>
      </c>
      <c r="R327" s="124">
        <v>1289.8</v>
      </c>
      <c r="S327" s="124">
        <v>1291.0999999999999</v>
      </c>
      <c r="T327" s="124">
        <v>1289.42</v>
      </c>
      <c r="U327" s="124">
        <v>1306.27</v>
      </c>
      <c r="V327" s="124">
        <v>1306.96</v>
      </c>
      <c r="W327" s="124">
        <v>1350.39</v>
      </c>
      <c r="X327" s="124">
        <v>1363.76</v>
      </c>
      <c r="Y327" s="124">
        <v>1338.47</v>
      </c>
      <c r="Z327" s="124">
        <v>1300.21</v>
      </c>
    </row>
    <row r="328" spans="2:26" x14ac:dyDescent="0.25">
      <c r="B328" s="123">
        <v>11</v>
      </c>
      <c r="C328" s="124">
        <v>1227.4000000000001</v>
      </c>
      <c r="D328" s="124">
        <v>1183.81</v>
      </c>
      <c r="E328" s="124">
        <v>1197.4100000000001</v>
      </c>
      <c r="F328" s="124">
        <v>1182.56</v>
      </c>
      <c r="G328" s="124">
        <v>1171</v>
      </c>
      <c r="H328" s="124">
        <v>1172.45</v>
      </c>
      <c r="I328" s="124">
        <v>1174.1199999999999</v>
      </c>
      <c r="J328" s="124">
        <v>1184.54</v>
      </c>
      <c r="K328" s="124">
        <v>1207.9100000000001</v>
      </c>
      <c r="L328" s="124">
        <v>1250.8699999999999</v>
      </c>
      <c r="M328" s="124">
        <v>1268.05</v>
      </c>
      <c r="N328" s="124">
        <v>1276.3399999999999</v>
      </c>
      <c r="O328" s="124">
        <v>1275.98</v>
      </c>
      <c r="P328" s="124">
        <v>1313.84</v>
      </c>
      <c r="Q328" s="124">
        <v>1247.9100000000001</v>
      </c>
      <c r="R328" s="124">
        <v>1246.43</v>
      </c>
      <c r="S328" s="124">
        <v>1306.18</v>
      </c>
      <c r="T328" s="124">
        <v>1306.25</v>
      </c>
      <c r="U328" s="124">
        <v>1310.23</v>
      </c>
      <c r="V328" s="124">
        <v>1307.81</v>
      </c>
      <c r="W328" s="124">
        <v>1354.15</v>
      </c>
      <c r="X328" s="124">
        <v>1361.74</v>
      </c>
      <c r="Y328" s="124">
        <v>1449.45</v>
      </c>
      <c r="Z328" s="124">
        <v>1364.57</v>
      </c>
    </row>
    <row r="329" spans="2:26" x14ac:dyDescent="0.25">
      <c r="B329" s="123">
        <v>12</v>
      </c>
      <c r="C329" s="124">
        <v>1182.47</v>
      </c>
      <c r="D329" s="124">
        <v>1172.6300000000001</v>
      </c>
      <c r="E329" s="124">
        <v>1170.81</v>
      </c>
      <c r="F329" s="124">
        <v>1170.0999999999999</v>
      </c>
      <c r="G329" s="124">
        <v>1049.03</v>
      </c>
      <c r="H329" s="124">
        <v>1056.05</v>
      </c>
      <c r="I329" s="124">
        <v>1132.23</v>
      </c>
      <c r="J329" s="124">
        <v>1177.83</v>
      </c>
      <c r="K329" s="124">
        <v>1180.98</v>
      </c>
      <c r="L329" s="124">
        <v>1209.1400000000001</v>
      </c>
      <c r="M329" s="124">
        <v>1215.77</v>
      </c>
      <c r="N329" s="124">
        <v>1217.46</v>
      </c>
      <c r="O329" s="124">
        <v>1270.29</v>
      </c>
      <c r="P329" s="124">
        <v>1331.04</v>
      </c>
      <c r="Q329" s="124">
        <v>1329.52</v>
      </c>
      <c r="R329" s="124">
        <v>1316.76</v>
      </c>
      <c r="S329" s="124">
        <v>1270.22</v>
      </c>
      <c r="T329" s="124">
        <v>1200.3399999999999</v>
      </c>
      <c r="U329" s="124">
        <v>1216.4100000000001</v>
      </c>
      <c r="V329" s="124">
        <v>1264.58</v>
      </c>
      <c r="W329" s="124">
        <v>1445.28</v>
      </c>
      <c r="X329" s="124">
        <v>1481.06</v>
      </c>
      <c r="Y329" s="124">
        <v>1200.1500000000001</v>
      </c>
      <c r="Z329" s="124">
        <v>1176.22</v>
      </c>
    </row>
    <row r="330" spans="2:26" x14ac:dyDescent="0.25">
      <c r="B330" s="123">
        <v>13</v>
      </c>
      <c r="C330" s="124">
        <v>1096.24</v>
      </c>
      <c r="D330" s="124">
        <v>1082.28</v>
      </c>
      <c r="E330" s="124">
        <v>1071.8499999999999</v>
      </c>
      <c r="F330" s="124">
        <v>1072</v>
      </c>
      <c r="G330" s="124">
        <v>483.97</v>
      </c>
      <c r="H330" s="124">
        <v>484.17</v>
      </c>
      <c r="I330" s="124">
        <v>484.55</v>
      </c>
      <c r="J330" s="124">
        <v>1030.68</v>
      </c>
      <c r="K330" s="124">
        <v>1180.1600000000001</v>
      </c>
      <c r="L330" s="124">
        <v>1315.62</v>
      </c>
      <c r="M330" s="124">
        <v>1458.03</v>
      </c>
      <c r="N330" s="124">
        <v>1502.34</v>
      </c>
      <c r="O330" s="124">
        <v>1463.66</v>
      </c>
      <c r="P330" s="124">
        <v>1524.19</v>
      </c>
      <c r="Q330" s="124">
        <v>1500.28</v>
      </c>
      <c r="R330" s="124">
        <v>1500.06</v>
      </c>
      <c r="S330" s="124">
        <v>1204.6400000000001</v>
      </c>
      <c r="T330" s="124">
        <v>1207.6500000000001</v>
      </c>
      <c r="U330" s="124">
        <v>1307.83</v>
      </c>
      <c r="V330" s="124">
        <v>1454.09</v>
      </c>
      <c r="W330" s="124">
        <v>1536.22</v>
      </c>
      <c r="X330" s="124">
        <v>1538.18</v>
      </c>
      <c r="Y330" s="124">
        <v>1201.5999999999999</v>
      </c>
      <c r="Z330" s="124">
        <v>520</v>
      </c>
    </row>
    <row r="331" spans="2:26" x14ac:dyDescent="0.25">
      <c r="B331" s="123">
        <v>14</v>
      </c>
      <c r="C331" s="124">
        <v>483.08</v>
      </c>
      <c r="D331" s="124">
        <v>482.91</v>
      </c>
      <c r="E331" s="124">
        <v>482.81</v>
      </c>
      <c r="F331" s="124">
        <v>482.9</v>
      </c>
      <c r="G331" s="124">
        <v>1177.95</v>
      </c>
      <c r="H331" s="124">
        <v>1180.5899999999999</v>
      </c>
      <c r="I331" s="124">
        <v>1192.1199999999999</v>
      </c>
      <c r="J331" s="124">
        <v>1198.8599999999999</v>
      </c>
      <c r="K331" s="124">
        <v>1213.78</v>
      </c>
      <c r="L331" s="124">
        <v>1330.04</v>
      </c>
      <c r="M331" s="124">
        <v>1449.92</v>
      </c>
      <c r="N331" s="124">
        <v>1510.8</v>
      </c>
      <c r="O331" s="124">
        <v>1543.02</v>
      </c>
      <c r="P331" s="124">
        <v>1585.63</v>
      </c>
      <c r="Q331" s="124">
        <v>1581.22</v>
      </c>
      <c r="R331" s="124">
        <v>1575.64</v>
      </c>
      <c r="S331" s="124">
        <v>1510.7</v>
      </c>
      <c r="T331" s="124">
        <v>1510.9</v>
      </c>
      <c r="U331" s="124">
        <v>1519.81</v>
      </c>
      <c r="V331" s="124">
        <v>1533.25</v>
      </c>
      <c r="W331" s="124">
        <v>1627.79</v>
      </c>
      <c r="X331" s="124">
        <v>1611.75</v>
      </c>
      <c r="Y331" s="124">
        <v>1504.16</v>
      </c>
      <c r="Z331" s="124">
        <v>1259</v>
      </c>
    </row>
    <row r="332" spans="2:26" x14ac:dyDescent="0.25">
      <c r="B332" s="123">
        <v>15</v>
      </c>
      <c r="C332" s="124">
        <v>1203.53</v>
      </c>
      <c r="D332" s="124">
        <v>1179.3</v>
      </c>
      <c r="E332" s="124">
        <v>1156.5</v>
      </c>
      <c r="F332" s="124">
        <v>1148.67</v>
      </c>
      <c r="G332" s="124">
        <v>1221.82</v>
      </c>
      <c r="H332" s="124">
        <v>1224.6099999999999</v>
      </c>
      <c r="I332" s="124">
        <v>1255.0899999999999</v>
      </c>
      <c r="J332" s="124">
        <v>1290.81</v>
      </c>
      <c r="K332" s="124">
        <v>1288.47</v>
      </c>
      <c r="L332" s="124">
        <v>1332.61</v>
      </c>
      <c r="M332" s="124">
        <v>1448.28</v>
      </c>
      <c r="N332" s="124">
        <v>1447.56</v>
      </c>
      <c r="O332" s="124">
        <v>1516.47</v>
      </c>
      <c r="P332" s="124">
        <v>1509.26</v>
      </c>
      <c r="Q332" s="124">
        <v>1507.95</v>
      </c>
      <c r="R332" s="124">
        <v>1506.21</v>
      </c>
      <c r="S332" s="124">
        <v>1446.15</v>
      </c>
      <c r="T332" s="124">
        <v>1341.23</v>
      </c>
      <c r="U332" s="124">
        <v>1472.52</v>
      </c>
      <c r="V332" s="124">
        <v>1486.34</v>
      </c>
      <c r="W332" s="124">
        <v>1527.76</v>
      </c>
      <c r="X332" s="124">
        <v>1527.25</v>
      </c>
      <c r="Y332" s="124">
        <v>1327.77</v>
      </c>
      <c r="Z332" s="124">
        <v>1322.73</v>
      </c>
    </row>
    <row r="333" spans="2:26" x14ac:dyDescent="0.25">
      <c r="B333" s="123">
        <v>16</v>
      </c>
      <c r="C333" s="124">
        <v>1245.83</v>
      </c>
      <c r="D333" s="124">
        <v>1219.27</v>
      </c>
      <c r="E333" s="124">
        <v>1210.79</v>
      </c>
      <c r="F333" s="124">
        <v>1206.42</v>
      </c>
      <c r="G333" s="124">
        <v>1136.5</v>
      </c>
      <c r="H333" s="124">
        <v>1142.42</v>
      </c>
      <c r="I333" s="124">
        <v>1180.1199999999999</v>
      </c>
      <c r="J333" s="124">
        <v>1188.5</v>
      </c>
      <c r="K333" s="124">
        <v>1188.67</v>
      </c>
      <c r="L333" s="124">
        <v>1195.3900000000001</v>
      </c>
      <c r="M333" s="124">
        <v>1208.3599999999999</v>
      </c>
      <c r="N333" s="124">
        <v>1206.06</v>
      </c>
      <c r="O333" s="124">
        <v>1218.6500000000001</v>
      </c>
      <c r="P333" s="124">
        <v>1226.2</v>
      </c>
      <c r="Q333" s="124">
        <v>1224.1199999999999</v>
      </c>
      <c r="R333" s="124">
        <v>1220.1199999999999</v>
      </c>
      <c r="S333" s="124">
        <v>1192.57</v>
      </c>
      <c r="T333" s="124">
        <v>1209.6400000000001</v>
      </c>
      <c r="U333" s="124">
        <v>1495.22</v>
      </c>
      <c r="V333" s="124">
        <v>1496.31</v>
      </c>
      <c r="W333" s="124">
        <v>1559.65</v>
      </c>
      <c r="X333" s="124">
        <v>1534.42</v>
      </c>
      <c r="Y333" s="124">
        <v>1487.69</v>
      </c>
      <c r="Z333" s="124">
        <v>1452.96</v>
      </c>
    </row>
    <row r="334" spans="2:26" x14ac:dyDescent="0.25">
      <c r="B334" s="123">
        <v>17</v>
      </c>
      <c r="C334" s="124">
        <v>1296.24</v>
      </c>
      <c r="D334" s="124">
        <v>1176.96</v>
      </c>
      <c r="E334" s="124">
        <v>1173.28</v>
      </c>
      <c r="F334" s="124">
        <v>1158.33</v>
      </c>
      <c r="G334" s="124">
        <v>1177.78</v>
      </c>
      <c r="H334" s="124">
        <v>1180.25</v>
      </c>
      <c r="I334" s="124">
        <v>1216.17</v>
      </c>
      <c r="J334" s="124">
        <v>1232.9000000000001</v>
      </c>
      <c r="K334" s="124">
        <v>1244.3</v>
      </c>
      <c r="L334" s="124">
        <v>1287.26</v>
      </c>
      <c r="M334" s="124">
        <v>1325.57</v>
      </c>
      <c r="N334" s="124">
        <v>1338.33</v>
      </c>
      <c r="O334" s="124">
        <v>1457.79</v>
      </c>
      <c r="P334" s="124">
        <v>1458.25</v>
      </c>
      <c r="Q334" s="124">
        <v>1457.48</v>
      </c>
      <c r="R334" s="124">
        <v>1454.36</v>
      </c>
      <c r="S334" s="124">
        <v>1455.09</v>
      </c>
      <c r="T334" s="124">
        <v>1484.02</v>
      </c>
      <c r="U334" s="124">
        <v>1492.8</v>
      </c>
      <c r="V334" s="124">
        <v>1499.39</v>
      </c>
      <c r="W334" s="124">
        <v>1499.05</v>
      </c>
      <c r="X334" s="124">
        <v>1500.13</v>
      </c>
      <c r="Y334" s="124">
        <v>1490.18</v>
      </c>
      <c r="Z334" s="124">
        <v>1475.18</v>
      </c>
    </row>
    <row r="335" spans="2:26" x14ac:dyDescent="0.25">
      <c r="B335" s="123">
        <v>18</v>
      </c>
      <c r="C335" s="124">
        <v>1328.87</v>
      </c>
      <c r="D335" s="124">
        <v>1237.06</v>
      </c>
      <c r="E335" s="124">
        <v>1227.21</v>
      </c>
      <c r="F335" s="124">
        <v>1178.28</v>
      </c>
      <c r="G335" s="124">
        <v>1172.03</v>
      </c>
      <c r="H335" s="124">
        <v>1125.58</v>
      </c>
      <c r="I335" s="124">
        <v>1175.26</v>
      </c>
      <c r="J335" s="124">
        <v>1177.2</v>
      </c>
      <c r="K335" s="124">
        <v>1179.8399999999999</v>
      </c>
      <c r="L335" s="124">
        <v>1216.5999999999999</v>
      </c>
      <c r="M335" s="124">
        <v>1256.07</v>
      </c>
      <c r="N335" s="124">
        <v>1266.71</v>
      </c>
      <c r="O335" s="124">
        <v>1391.84</v>
      </c>
      <c r="P335" s="124">
        <v>1425.03</v>
      </c>
      <c r="Q335" s="124">
        <v>1411.13</v>
      </c>
      <c r="R335" s="124">
        <v>1414.03</v>
      </c>
      <c r="S335" s="124">
        <v>1412.74</v>
      </c>
      <c r="T335" s="124">
        <v>1444.51</v>
      </c>
      <c r="U335" s="124">
        <v>1452.33</v>
      </c>
      <c r="V335" s="124">
        <v>1495.91</v>
      </c>
      <c r="W335" s="124">
        <v>1500.53</v>
      </c>
      <c r="X335" s="124">
        <v>1496.43</v>
      </c>
      <c r="Y335" s="124">
        <v>1504.52</v>
      </c>
      <c r="Z335" s="124">
        <v>1477.2</v>
      </c>
    </row>
    <row r="336" spans="2:26" x14ac:dyDescent="0.25">
      <c r="B336" s="123">
        <v>19</v>
      </c>
      <c r="C336" s="124">
        <v>1180.95</v>
      </c>
      <c r="D336" s="124">
        <v>1124.26</v>
      </c>
      <c r="E336" s="124">
        <v>1118.1199999999999</v>
      </c>
      <c r="F336" s="124">
        <v>1115.72</v>
      </c>
      <c r="G336" s="124">
        <v>1118.5899999999999</v>
      </c>
      <c r="H336" s="124">
        <v>1140.54</v>
      </c>
      <c r="I336" s="124">
        <v>1177.08</v>
      </c>
      <c r="J336" s="124">
        <v>1183.9000000000001</v>
      </c>
      <c r="K336" s="124">
        <v>1280</v>
      </c>
      <c r="L336" s="124">
        <v>1338.9</v>
      </c>
      <c r="M336" s="124">
        <v>1452.32</v>
      </c>
      <c r="N336" s="124">
        <v>1503.23</v>
      </c>
      <c r="O336" s="124">
        <v>1489.96</v>
      </c>
      <c r="P336" s="124">
        <v>1493.08</v>
      </c>
      <c r="Q336" s="124">
        <v>1485.55</v>
      </c>
      <c r="R336" s="124">
        <v>1591.34</v>
      </c>
      <c r="S336" s="124">
        <v>1589.15</v>
      </c>
      <c r="T336" s="124">
        <v>1602.45</v>
      </c>
      <c r="U336" s="124">
        <v>1628.75</v>
      </c>
      <c r="V336" s="124">
        <v>1629.92</v>
      </c>
      <c r="W336" s="124">
        <v>1707.49</v>
      </c>
      <c r="X336" s="124">
        <v>1713.53</v>
      </c>
      <c r="Y336" s="124">
        <v>1587.7</v>
      </c>
      <c r="Z336" s="124">
        <v>1394.41</v>
      </c>
    </row>
    <row r="337" spans="2:26" x14ac:dyDescent="0.25">
      <c r="B337" s="123">
        <v>20</v>
      </c>
      <c r="C337" s="124">
        <v>537.95000000000005</v>
      </c>
      <c r="D337" s="124">
        <v>536.22</v>
      </c>
      <c r="E337" s="124">
        <v>534.35</v>
      </c>
      <c r="F337" s="124">
        <v>537.92999999999995</v>
      </c>
      <c r="G337" s="124">
        <v>493.49</v>
      </c>
      <c r="H337" s="124">
        <v>499.23</v>
      </c>
      <c r="I337" s="124">
        <v>500.42</v>
      </c>
      <c r="J337" s="124">
        <v>512.15</v>
      </c>
      <c r="K337" s="124">
        <v>534.27</v>
      </c>
      <c r="L337" s="124">
        <v>1235.03</v>
      </c>
      <c r="M337" s="124">
        <v>1326.12</v>
      </c>
      <c r="N337" s="124">
        <v>540.79999999999995</v>
      </c>
      <c r="O337" s="124">
        <v>541.37</v>
      </c>
      <c r="P337" s="124">
        <v>1082.76</v>
      </c>
      <c r="Q337" s="124">
        <v>1082.06</v>
      </c>
      <c r="R337" s="124">
        <v>537.79999999999995</v>
      </c>
      <c r="S337" s="124">
        <v>536.91</v>
      </c>
      <c r="T337" s="124">
        <v>1217.68</v>
      </c>
      <c r="U337" s="124">
        <v>1214.43</v>
      </c>
      <c r="V337" s="124">
        <v>1328.96</v>
      </c>
      <c r="W337" s="124">
        <v>1485.13</v>
      </c>
      <c r="X337" s="124">
        <v>1632.82</v>
      </c>
      <c r="Y337" s="124">
        <v>1566.83</v>
      </c>
      <c r="Z337" s="124">
        <v>1451.12</v>
      </c>
    </row>
    <row r="338" spans="2:26" x14ac:dyDescent="0.25">
      <c r="B338" s="123">
        <v>21</v>
      </c>
      <c r="C338" s="124">
        <v>504.25</v>
      </c>
      <c r="D338" s="124">
        <v>510.9</v>
      </c>
      <c r="E338" s="124">
        <v>503.68</v>
      </c>
      <c r="F338" s="124">
        <v>462.73</v>
      </c>
      <c r="G338" s="124">
        <v>487.21</v>
      </c>
      <c r="H338" s="124">
        <v>478.89</v>
      </c>
      <c r="I338" s="124">
        <v>479.88</v>
      </c>
      <c r="J338" s="124">
        <v>1180.77</v>
      </c>
      <c r="K338" s="124">
        <v>1306.1600000000001</v>
      </c>
      <c r="L338" s="124">
        <v>1313.24</v>
      </c>
      <c r="M338" s="124">
        <v>1468.02</v>
      </c>
      <c r="N338" s="124">
        <v>1469.05</v>
      </c>
      <c r="O338" s="124">
        <v>1548.26</v>
      </c>
      <c r="P338" s="124">
        <v>1543.45</v>
      </c>
      <c r="Q338" s="124">
        <v>1535.99</v>
      </c>
      <c r="R338" s="124">
        <v>1537.01</v>
      </c>
      <c r="S338" s="124">
        <v>1456.71</v>
      </c>
      <c r="T338" s="124">
        <v>1460.02</v>
      </c>
      <c r="U338" s="124">
        <v>1459.18</v>
      </c>
      <c r="V338" s="124">
        <v>1464.4</v>
      </c>
      <c r="W338" s="124">
        <v>1516.44</v>
      </c>
      <c r="X338" s="124">
        <v>1554.32</v>
      </c>
      <c r="Y338" s="124">
        <v>1452.45</v>
      </c>
      <c r="Z338" s="124">
        <v>1060.08</v>
      </c>
    </row>
    <row r="339" spans="2:26" x14ac:dyDescent="0.25">
      <c r="B339" s="123">
        <v>22</v>
      </c>
      <c r="C339" s="124">
        <v>489.93</v>
      </c>
      <c r="D339" s="124">
        <v>487.54</v>
      </c>
      <c r="E339" s="124">
        <v>486.07</v>
      </c>
      <c r="F339" s="124">
        <v>486.11</v>
      </c>
      <c r="G339" s="124">
        <v>1176.72</v>
      </c>
      <c r="H339" s="124">
        <v>1178.4100000000001</v>
      </c>
      <c r="I339" s="124">
        <v>1197.8800000000001</v>
      </c>
      <c r="J339" s="124">
        <v>1240.08</v>
      </c>
      <c r="K339" s="124">
        <v>1251.77</v>
      </c>
      <c r="L339" s="124">
        <v>1316.7</v>
      </c>
      <c r="M339" s="124">
        <v>1418.84</v>
      </c>
      <c r="N339" s="124">
        <v>1323.78</v>
      </c>
      <c r="O339" s="124">
        <v>1322.11</v>
      </c>
      <c r="P339" s="124">
        <v>1329.76</v>
      </c>
      <c r="Q339" s="124">
        <v>1328.84</v>
      </c>
      <c r="R339" s="124">
        <v>1390.67</v>
      </c>
      <c r="S339" s="124">
        <v>1385.85</v>
      </c>
      <c r="T339" s="124">
        <v>1402.17</v>
      </c>
      <c r="U339" s="124">
        <v>1463.62</v>
      </c>
      <c r="V339" s="124">
        <v>1532.7</v>
      </c>
      <c r="W339" s="124">
        <v>1617.41</v>
      </c>
      <c r="X339" s="124">
        <v>1600.57</v>
      </c>
      <c r="Y339" s="124">
        <v>1537.78</v>
      </c>
      <c r="Z339" s="124">
        <v>1453.1</v>
      </c>
    </row>
    <row r="340" spans="2:26" x14ac:dyDescent="0.25">
      <c r="B340" s="123">
        <v>23</v>
      </c>
      <c r="C340" s="124">
        <v>1269.23</v>
      </c>
      <c r="D340" s="124">
        <v>1227.2</v>
      </c>
      <c r="E340" s="124">
        <v>1218.43</v>
      </c>
      <c r="F340" s="124">
        <v>1180.76</v>
      </c>
      <c r="G340" s="124">
        <v>1159.7</v>
      </c>
      <c r="H340" s="124">
        <v>1158.9100000000001</v>
      </c>
      <c r="I340" s="124">
        <v>1185.26</v>
      </c>
      <c r="J340" s="124">
        <v>1235.24</v>
      </c>
      <c r="K340" s="124">
        <v>1279.2</v>
      </c>
      <c r="L340" s="124">
        <v>1397.54</v>
      </c>
      <c r="M340" s="124">
        <v>1483.26</v>
      </c>
      <c r="N340" s="124">
        <v>1538.32</v>
      </c>
      <c r="O340" s="124">
        <v>1489.75</v>
      </c>
      <c r="P340" s="124">
        <v>1547.21</v>
      </c>
      <c r="Q340" s="124">
        <v>1557.82</v>
      </c>
      <c r="R340" s="124">
        <v>1558.5</v>
      </c>
      <c r="S340" s="124">
        <v>1473.4</v>
      </c>
      <c r="T340" s="124">
        <v>1470.57</v>
      </c>
      <c r="U340" s="124">
        <v>1540.66</v>
      </c>
      <c r="V340" s="124">
        <v>1575.06</v>
      </c>
      <c r="W340" s="124">
        <v>1573.75</v>
      </c>
      <c r="X340" s="124">
        <v>1634.85</v>
      </c>
      <c r="Y340" s="124">
        <v>1670.82</v>
      </c>
      <c r="Z340" s="124">
        <v>1568.45</v>
      </c>
    </row>
    <row r="341" spans="2:26" x14ac:dyDescent="0.25">
      <c r="B341" s="123">
        <v>24</v>
      </c>
      <c r="C341" s="124">
        <v>1243.6400000000001</v>
      </c>
      <c r="D341" s="124">
        <v>1183.22</v>
      </c>
      <c r="E341" s="124">
        <v>1178.54</v>
      </c>
      <c r="F341" s="124">
        <v>1178.19</v>
      </c>
      <c r="G341" s="124">
        <v>841.29</v>
      </c>
      <c r="H341" s="124">
        <v>1264</v>
      </c>
      <c r="I341" s="124">
        <v>1246.0899999999999</v>
      </c>
      <c r="J341" s="124">
        <v>1248.0999999999999</v>
      </c>
      <c r="K341" s="124">
        <v>1264.45</v>
      </c>
      <c r="L341" s="124">
        <v>1429.3</v>
      </c>
      <c r="M341" s="124">
        <v>1514.7</v>
      </c>
      <c r="N341" s="124">
        <v>1568.76</v>
      </c>
      <c r="O341" s="124">
        <v>1662.37</v>
      </c>
      <c r="P341" s="124">
        <v>1662.65</v>
      </c>
      <c r="Q341" s="124">
        <v>1656.86</v>
      </c>
      <c r="R341" s="124">
        <v>1658.6</v>
      </c>
      <c r="S341" s="124">
        <v>1565.83</v>
      </c>
      <c r="T341" s="124">
        <v>1565.01</v>
      </c>
      <c r="U341" s="124">
        <v>1566.29</v>
      </c>
      <c r="V341" s="124">
        <v>1562.08</v>
      </c>
      <c r="W341" s="124">
        <v>1679.79</v>
      </c>
      <c r="X341" s="124">
        <v>1667.47</v>
      </c>
      <c r="Y341" s="124">
        <v>1601.05</v>
      </c>
      <c r="Z341" s="124">
        <v>1433.63</v>
      </c>
    </row>
    <row r="342" spans="2:26" x14ac:dyDescent="0.25">
      <c r="B342" s="123">
        <v>25</v>
      </c>
      <c r="C342" s="124">
        <v>1053.07</v>
      </c>
      <c r="D342" s="124">
        <v>850.65</v>
      </c>
      <c r="E342" s="124">
        <v>852</v>
      </c>
      <c r="F342" s="124">
        <v>852.31</v>
      </c>
      <c r="G342" s="124">
        <v>971.68</v>
      </c>
      <c r="H342" s="124">
        <v>967.9</v>
      </c>
      <c r="I342" s="124">
        <v>939.77</v>
      </c>
      <c r="J342" s="124">
        <v>940.52</v>
      </c>
      <c r="K342" s="124">
        <v>1072.6500000000001</v>
      </c>
      <c r="L342" s="124">
        <v>1185.0899999999999</v>
      </c>
      <c r="M342" s="124">
        <v>1250.56</v>
      </c>
      <c r="N342" s="124">
        <v>1254.8800000000001</v>
      </c>
      <c r="O342" s="124">
        <v>1394.42</v>
      </c>
      <c r="P342" s="124">
        <v>1449.77</v>
      </c>
      <c r="Q342" s="124">
        <v>1453.22</v>
      </c>
      <c r="R342" s="124">
        <v>1455.73</v>
      </c>
      <c r="S342" s="124">
        <v>1454.53</v>
      </c>
      <c r="T342" s="124">
        <v>1445.65</v>
      </c>
      <c r="U342" s="124">
        <v>1468.3</v>
      </c>
      <c r="V342" s="124">
        <v>1525.89</v>
      </c>
      <c r="W342" s="124">
        <v>1551.37</v>
      </c>
      <c r="X342" s="124">
        <v>1594.82</v>
      </c>
      <c r="Y342" s="124">
        <v>1563.08</v>
      </c>
      <c r="Z342" s="124">
        <v>1434.18</v>
      </c>
    </row>
    <row r="343" spans="2:26" x14ac:dyDescent="0.25">
      <c r="B343" s="123">
        <v>26</v>
      </c>
      <c r="C343" s="124">
        <v>1032.23</v>
      </c>
      <c r="D343" s="124">
        <v>1032.06</v>
      </c>
      <c r="E343" s="124">
        <v>1031.95</v>
      </c>
      <c r="F343" s="124">
        <v>1031.83</v>
      </c>
      <c r="G343" s="124">
        <v>1261.06</v>
      </c>
      <c r="H343" s="124">
        <v>1264.3800000000001</v>
      </c>
      <c r="I343" s="124">
        <v>1319.69</v>
      </c>
      <c r="J343" s="124">
        <v>1357.68</v>
      </c>
      <c r="K343" s="124">
        <v>1396.34</v>
      </c>
      <c r="L343" s="124">
        <v>1466.12</v>
      </c>
      <c r="M343" s="124">
        <v>1543.69</v>
      </c>
      <c r="N343" s="124">
        <v>1579.66</v>
      </c>
      <c r="O343" s="124">
        <v>1659.64</v>
      </c>
      <c r="P343" s="124">
        <v>1632.07</v>
      </c>
      <c r="Q343" s="124">
        <v>1634.1</v>
      </c>
      <c r="R343" s="124">
        <v>1635.73</v>
      </c>
      <c r="S343" s="124">
        <v>1598.8</v>
      </c>
      <c r="T343" s="124">
        <v>1596.04</v>
      </c>
      <c r="U343" s="124">
        <v>1617.83</v>
      </c>
      <c r="V343" s="124">
        <v>1686.74</v>
      </c>
      <c r="W343" s="124">
        <v>1720.14</v>
      </c>
      <c r="X343" s="124">
        <v>1701.64</v>
      </c>
      <c r="Y343" s="124">
        <v>1602.85</v>
      </c>
      <c r="Z343" s="124">
        <v>1594.77</v>
      </c>
    </row>
    <row r="344" spans="2:26" x14ac:dyDescent="0.25">
      <c r="B344" s="123">
        <v>27</v>
      </c>
      <c r="C344" s="124">
        <v>1529.44</v>
      </c>
      <c r="D344" s="124">
        <v>1410.54</v>
      </c>
      <c r="E344" s="124">
        <v>1359.3</v>
      </c>
      <c r="F344" s="124">
        <v>1275.6600000000001</v>
      </c>
      <c r="G344" s="124">
        <v>1156.81</v>
      </c>
      <c r="H344" s="124">
        <v>1135.6400000000001</v>
      </c>
      <c r="I344" s="124">
        <v>1192.01</v>
      </c>
      <c r="J344" s="124">
        <v>1230.17</v>
      </c>
      <c r="K344" s="124">
        <v>1398.14</v>
      </c>
      <c r="L344" s="124">
        <v>1488.9</v>
      </c>
      <c r="M344" s="124">
        <v>1589.68</v>
      </c>
      <c r="N344" s="124">
        <v>1680.66</v>
      </c>
      <c r="O344" s="124">
        <v>1618.24</v>
      </c>
      <c r="P344" s="124">
        <v>1572.47</v>
      </c>
      <c r="Q344" s="124">
        <v>1567.04</v>
      </c>
      <c r="R344" s="124">
        <v>1566.46</v>
      </c>
      <c r="S344" s="124">
        <v>1517.41</v>
      </c>
      <c r="T344" s="124">
        <v>1514.3</v>
      </c>
      <c r="U344" s="124">
        <v>1554.93</v>
      </c>
      <c r="V344" s="124">
        <v>1607.56</v>
      </c>
      <c r="W344" s="124">
        <v>1641.01</v>
      </c>
      <c r="X344" s="124">
        <v>1623.5</v>
      </c>
      <c r="Y344" s="124">
        <v>1568.87</v>
      </c>
      <c r="Z344" s="124">
        <v>1411.55</v>
      </c>
    </row>
    <row r="345" spans="2:26" x14ac:dyDescent="0.25">
      <c r="B345" s="123">
        <v>28</v>
      </c>
      <c r="C345" s="124">
        <v>1225.49</v>
      </c>
      <c r="D345" s="124">
        <v>1187.3599999999999</v>
      </c>
      <c r="E345" s="124">
        <v>1166.97</v>
      </c>
      <c r="F345" s="124">
        <v>1120.95</v>
      </c>
      <c r="G345" s="124">
        <v>492.58</v>
      </c>
      <c r="H345" s="124">
        <v>485.58</v>
      </c>
      <c r="I345" s="124">
        <v>489.72</v>
      </c>
      <c r="J345" s="124">
        <v>531.27</v>
      </c>
      <c r="K345" s="124">
        <v>532.29999999999995</v>
      </c>
      <c r="L345" s="124">
        <v>546.37</v>
      </c>
      <c r="M345" s="124">
        <v>556.54</v>
      </c>
      <c r="N345" s="124">
        <v>555.53</v>
      </c>
      <c r="O345" s="124">
        <v>531.05999999999995</v>
      </c>
      <c r="P345" s="124">
        <v>556.54999999999995</v>
      </c>
      <c r="Q345" s="124">
        <v>507.58</v>
      </c>
      <c r="R345" s="124">
        <v>571.92999999999995</v>
      </c>
      <c r="S345" s="124">
        <v>528.08000000000004</v>
      </c>
      <c r="T345" s="124">
        <v>545.54999999999995</v>
      </c>
      <c r="U345" s="124">
        <v>551.57000000000005</v>
      </c>
      <c r="V345" s="124">
        <v>887.45</v>
      </c>
      <c r="W345" s="124">
        <v>1463.42</v>
      </c>
      <c r="X345" s="124">
        <v>512.15</v>
      </c>
      <c r="Y345" s="124">
        <v>515.11</v>
      </c>
      <c r="Z345" s="124">
        <v>512.85</v>
      </c>
    </row>
    <row r="346" spans="2:26" x14ac:dyDescent="0.25">
      <c r="B346" s="123">
        <v>29</v>
      </c>
      <c r="C346" s="124">
        <v>507.12</v>
      </c>
      <c r="D346" s="124">
        <v>502.47</v>
      </c>
      <c r="E346" s="124">
        <v>494.16</v>
      </c>
      <c r="F346" s="124">
        <v>490.6</v>
      </c>
      <c r="G346" s="124">
        <v>1044.01</v>
      </c>
      <c r="H346" s="124">
        <v>1064.77</v>
      </c>
      <c r="I346" s="124">
        <v>1092.8599999999999</v>
      </c>
      <c r="J346" s="124">
        <v>1145.7</v>
      </c>
      <c r="K346" s="124">
        <v>1193.97</v>
      </c>
      <c r="L346" s="124">
        <v>1239.77</v>
      </c>
      <c r="M346" s="124">
        <v>1331.76</v>
      </c>
      <c r="N346" s="124">
        <v>1253.51</v>
      </c>
      <c r="O346" s="124">
        <v>1521.65</v>
      </c>
      <c r="P346" s="124">
        <v>1529.3</v>
      </c>
      <c r="Q346" s="124">
        <v>1496.19</v>
      </c>
      <c r="R346" s="124">
        <v>1503.55</v>
      </c>
      <c r="S346" s="124">
        <v>1501.57</v>
      </c>
      <c r="T346" s="124">
        <v>1211.8699999999999</v>
      </c>
      <c r="U346" s="124">
        <v>1133.07</v>
      </c>
      <c r="V346" s="124">
        <v>1466.73</v>
      </c>
      <c r="W346" s="124">
        <v>1505.08</v>
      </c>
      <c r="X346" s="124">
        <v>1482</v>
      </c>
      <c r="Y346" s="124">
        <v>1150.52</v>
      </c>
      <c r="Z346" s="124">
        <v>1152.6400000000001</v>
      </c>
    </row>
    <row r="347" spans="2:26" x14ac:dyDescent="0.25">
      <c r="B347" s="123">
        <v>30</v>
      </c>
      <c r="C347" s="124">
        <v>1081.76</v>
      </c>
      <c r="D347" s="124">
        <v>1053.03</v>
      </c>
      <c r="E347" s="124">
        <v>1034.1400000000001</v>
      </c>
      <c r="F347" s="124">
        <v>1034.04</v>
      </c>
      <c r="G347" s="124">
        <v>1134.6600000000001</v>
      </c>
      <c r="H347" s="124">
        <v>1154.81</v>
      </c>
      <c r="I347" s="124">
        <v>1183.55</v>
      </c>
      <c r="J347" s="124">
        <v>1211.69</v>
      </c>
      <c r="K347" s="124">
        <v>1226.07</v>
      </c>
      <c r="L347" s="124">
        <v>1296.73</v>
      </c>
      <c r="M347" s="124">
        <v>1409.36</v>
      </c>
      <c r="N347" s="124">
        <v>1515.64</v>
      </c>
      <c r="O347" s="124">
        <v>1543.84</v>
      </c>
      <c r="P347" s="124">
        <v>1547.23</v>
      </c>
      <c r="Q347" s="124">
        <v>1466.65</v>
      </c>
      <c r="R347" s="124">
        <v>1474.85</v>
      </c>
      <c r="S347" s="124">
        <v>1421.77</v>
      </c>
      <c r="T347" s="124">
        <v>1419.82</v>
      </c>
      <c r="U347" s="124">
        <v>1440.34</v>
      </c>
      <c r="V347" s="124">
        <v>1477.76</v>
      </c>
      <c r="W347" s="124">
        <v>1502.17</v>
      </c>
      <c r="X347" s="124">
        <v>1479.69</v>
      </c>
      <c r="Y347" s="124">
        <v>1403.61</v>
      </c>
      <c r="Z347" s="124">
        <v>1283.3900000000001</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615629.04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1721.99</v>
      </c>
      <c r="D363" s="124">
        <v>1652.16</v>
      </c>
      <c r="E363" s="124">
        <v>1652.42</v>
      </c>
      <c r="F363" s="124">
        <v>1652.46</v>
      </c>
      <c r="G363" s="124">
        <v>1580.69</v>
      </c>
      <c r="H363" s="124">
        <v>1585.13</v>
      </c>
      <c r="I363" s="124">
        <v>1603.14</v>
      </c>
      <c r="J363" s="124">
        <v>1656.73</v>
      </c>
      <c r="K363" s="124">
        <v>1663.34</v>
      </c>
      <c r="L363" s="124">
        <v>1686.91</v>
      </c>
      <c r="M363" s="124">
        <v>1782.87</v>
      </c>
      <c r="N363" s="124">
        <v>1841.47</v>
      </c>
      <c r="O363" s="124">
        <v>1931.35</v>
      </c>
      <c r="P363" s="124">
        <v>1859.65</v>
      </c>
      <c r="Q363" s="124">
        <v>1851.21</v>
      </c>
      <c r="R363" s="124">
        <v>1936.95</v>
      </c>
      <c r="S363" s="124">
        <v>1939.12</v>
      </c>
      <c r="T363" s="124">
        <v>1842.88</v>
      </c>
      <c r="U363" s="124">
        <v>1843.4</v>
      </c>
      <c r="V363" s="124">
        <v>1808.37</v>
      </c>
      <c r="W363" s="124">
        <v>1953.6</v>
      </c>
      <c r="X363" s="124">
        <v>1989.43</v>
      </c>
      <c r="Y363" s="124">
        <v>1948.94</v>
      </c>
      <c r="Z363" s="124">
        <v>1658.61</v>
      </c>
    </row>
    <row r="364" spans="2:26" x14ac:dyDescent="0.25">
      <c r="B364" s="123">
        <v>2</v>
      </c>
      <c r="C364" s="124">
        <v>1655.58</v>
      </c>
      <c r="D364" s="124">
        <v>1590.85</v>
      </c>
      <c r="E364" s="124">
        <v>1591.17</v>
      </c>
      <c r="F364" s="124">
        <v>1590.85</v>
      </c>
      <c r="G364" s="124">
        <v>1651.48</v>
      </c>
      <c r="H364" s="124">
        <v>1652.67</v>
      </c>
      <c r="I364" s="124">
        <v>1658.23</v>
      </c>
      <c r="J364" s="124">
        <v>1682.51</v>
      </c>
      <c r="K364" s="124">
        <v>1708.82</v>
      </c>
      <c r="L364" s="124">
        <v>1733.59</v>
      </c>
      <c r="M364" s="124">
        <v>1853.93</v>
      </c>
      <c r="N364" s="124">
        <v>1940.85</v>
      </c>
      <c r="O364" s="124">
        <v>1980.9</v>
      </c>
      <c r="P364" s="124">
        <v>2003.38</v>
      </c>
      <c r="Q364" s="124">
        <v>1994.7</v>
      </c>
      <c r="R364" s="124">
        <v>2000.74</v>
      </c>
      <c r="S364" s="124">
        <v>1987.56</v>
      </c>
      <c r="T364" s="124">
        <v>1969.43</v>
      </c>
      <c r="U364" s="124">
        <v>1970.47</v>
      </c>
      <c r="V364" s="124">
        <v>1969.98</v>
      </c>
      <c r="W364" s="124">
        <v>1997.36</v>
      </c>
      <c r="X364" s="124">
        <v>2018.21</v>
      </c>
      <c r="Y364" s="124">
        <v>1987.09</v>
      </c>
      <c r="Z364" s="124">
        <v>1919.8</v>
      </c>
    </row>
    <row r="365" spans="2:26" x14ac:dyDescent="0.25">
      <c r="B365" s="123">
        <v>3</v>
      </c>
      <c r="C365" s="124">
        <v>1718.63</v>
      </c>
      <c r="D365" s="124">
        <v>1652.3</v>
      </c>
      <c r="E365" s="124">
        <v>1652.63</v>
      </c>
      <c r="F365" s="124">
        <v>1652.45</v>
      </c>
      <c r="G365" s="124">
        <v>1652.64</v>
      </c>
      <c r="H365" s="124">
        <v>1653.64</v>
      </c>
      <c r="I365" s="124">
        <v>1664.76</v>
      </c>
      <c r="J365" s="124">
        <v>1668.26</v>
      </c>
      <c r="K365" s="124">
        <v>1692.62</v>
      </c>
      <c r="L365" s="124">
        <v>1707.66</v>
      </c>
      <c r="M365" s="124">
        <v>1724.13</v>
      </c>
      <c r="N365" s="124">
        <v>1770.58</v>
      </c>
      <c r="O365" s="124">
        <v>1817.96</v>
      </c>
      <c r="P365" s="124">
        <v>1834.93</v>
      </c>
      <c r="Q365" s="124">
        <v>1826.57</v>
      </c>
      <c r="R365" s="124">
        <v>1832.58</v>
      </c>
      <c r="S365" s="124">
        <v>1823.78</v>
      </c>
      <c r="T365" s="124">
        <v>1749.65</v>
      </c>
      <c r="U365" s="124">
        <v>1747.5</v>
      </c>
      <c r="V365" s="124">
        <v>1751.46</v>
      </c>
      <c r="W365" s="124">
        <v>1838.32</v>
      </c>
      <c r="X365" s="124">
        <v>1852.85</v>
      </c>
      <c r="Y365" s="124">
        <v>1835.63</v>
      </c>
      <c r="Z365" s="124">
        <v>1734.31</v>
      </c>
    </row>
    <row r="366" spans="2:26" x14ac:dyDescent="0.25">
      <c r="B366" s="123">
        <v>4</v>
      </c>
      <c r="C366" s="124">
        <v>1698.76</v>
      </c>
      <c r="D366" s="124">
        <v>1652.24</v>
      </c>
      <c r="E366" s="124">
        <v>1652.16</v>
      </c>
      <c r="F366" s="124">
        <v>1651.76</v>
      </c>
      <c r="G366" s="124">
        <v>1563.2</v>
      </c>
      <c r="H366" s="124">
        <v>1556.31</v>
      </c>
      <c r="I366" s="124">
        <v>1648.27</v>
      </c>
      <c r="J366" s="124">
        <v>1653.51</v>
      </c>
      <c r="K366" s="124">
        <v>1661.31</v>
      </c>
      <c r="L366" s="124">
        <v>1685.96</v>
      </c>
      <c r="M366" s="124">
        <v>1713.55</v>
      </c>
      <c r="N366" s="124">
        <v>1715.55</v>
      </c>
      <c r="O366" s="124">
        <v>1731.49</v>
      </c>
      <c r="P366" s="124">
        <v>1826.64</v>
      </c>
      <c r="Q366" s="124">
        <v>1825.71</v>
      </c>
      <c r="R366" s="124">
        <v>1821.89</v>
      </c>
      <c r="S366" s="124">
        <v>1819.73</v>
      </c>
      <c r="T366" s="124">
        <v>1821.7</v>
      </c>
      <c r="U366" s="124">
        <v>1834.93</v>
      </c>
      <c r="V366" s="124">
        <v>1826.42</v>
      </c>
      <c r="W366" s="124">
        <v>1859.97</v>
      </c>
      <c r="X366" s="124">
        <v>1922.13</v>
      </c>
      <c r="Y366" s="124">
        <v>1848.07</v>
      </c>
      <c r="Z366" s="124">
        <v>1707.52</v>
      </c>
    </row>
    <row r="367" spans="2:26" ht="15" customHeight="1" x14ac:dyDescent="0.25">
      <c r="B367" s="123">
        <v>5</v>
      </c>
      <c r="C367" s="124">
        <v>1651.81</v>
      </c>
      <c r="D367" s="124">
        <v>1649.9</v>
      </c>
      <c r="E367" s="124">
        <v>1649.54</v>
      </c>
      <c r="F367" s="124">
        <v>1649.11</v>
      </c>
      <c r="G367" s="124">
        <v>1560.15</v>
      </c>
      <c r="H367" s="124">
        <v>1561.19</v>
      </c>
      <c r="I367" s="124">
        <v>1654.65</v>
      </c>
      <c r="J367" s="124">
        <v>1670.33</v>
      </c>
      <c r="K367" s="124">
        <v>1685.26</v>
      </c>
      <c r="L367" s="124">
        <v>1724.43</v>
      </c>
      <c r="M367" s="124">
        <v>1854.93</v>
      </c>
      <c r="N367" s="124">
        <v>1989.68</v>
      </c>
      <c r="O367" s="124">
        <v>1999.13</v>
      </c>
      <c r="P367" s="124">
        <v>1999.31</v>
      </c>
      <c r="Q367" s="124">
        <v>1994.51</v>
      </c>
      <c r="R367" s="124">
        <v>1931.47</v>
      </c>
      <c r="S367" s="124">
        <v>1930.34</v>
      </c>
      <c r="T367" s="124">
        <v>1963.95</v>
      </c>
      <c r="U367" s="124">
        <v>1978.08</v>
      </c>
      <c r="V367" s="124">
        <v>1980.54</v>
      </c>
      <c r="W367" s="124">
        <v>2016.87</v>
      </c>
      <c r="X367" s="124">
        <v>1987.96</v>
      </c>
      <c r="Y367" s="124">
        <v>1981.81</v>
      </c>
      <c r="Z367" s="124">
        <v>1873.18</v>
      </c>
    </row>
    <row r="368" spans="2:26" x14ac:dyDescent="0.25">
      <c r="B368" s="123">
        <v>6</v>
      </c>
      <c r="C368" s="124">
        <v>1651.88</v>
      </c>
      <c r="D368" s="124">
        <v>1651.19</v>
      </c>
      <c r="E368" s="124">
        <v>1649.51</v>
      </c>
      <c r="F368" s="124">
        <v>1649.47</v>
      </c>
      <c r="G368" s="124">
        <v>1650.58</v>
      </c>
      <c r="H368" s="124">
        <v>1652.3</v>
      </c>
      <c r="I368" s="124">
        <v>1655.59</v>
      </c>
      <c r="J368" s="124">
        <v>1668.16</v>
      </c>
      <c r="K368" s="124">
        <v>1689.06</v>
      </c>
      <c r="L368" s="124">
        <v>1730</v>
      </c>
      <c r="M368" s="124">
        <v>1825.43</v>
      </c>
      <c r="N368" s="124">
        <v>1938.55</v>
      </c>
      <c r="O368" s="124">
        <v>1944.76</v>
      </c>
      <c r="P368" s="124">
        <v>1953.83</v>
      </c>
      <c r="Q368" s="124">
        <v>1961.9</v>
      </c>
      <c r="R368" s="124">
        <v>1959.5</v>
      </c>
      <c r="S368" s="124">
        <v>1947.44</v>
      </c>
      <c r="T368" s="124">
        <v>1946.6</v>
      </c>
      <c r="U368" s="124">
        <v>1948.97</v>
      </c>
      <c r="V368" s="124">
        <v>1948.13</v>
      </c>
      <c r="W368" s="124">
        <v>1974.33</v>
      </c>
      <c r="X368" s="124">
        <v>1985.2</v>
      </c>
      <c r="Y368" s="124">
        <v>1935.59</v>
      </c>
      <c r="Z368" s="124">
        <v>1751.02</v>
      </c>
    </row>
    <row r="369" spans="2:26" x14ac:dyDescent="0.25">
      <c r="B369" s="123">
        <v>7</v>
      </c>
      <c r="C369" s="124">
        <v>1684.44</v>
      </c>
      <c r="D369" s="124">
        <v>1652.13</v>
      </c>
      <c r="E369" s="124">
        <v>1651.36</v>
      </c>
      <c r="F369" s="124">
        <v>1651.04</v>
      </c>
      <c r="G369" s="124">
        <v>1568.31</v>
      </c>
      <c r="H369" s="124">
        <v>1568.49</v>
      </c>
      <c r="I369" s="124">
        <v>1654.49</v>
      </c>
      <c r="J369" s="124">
        <v>1672.66</v>
      </c>
      <c r="K369" s="124">
        <v>1684.88</v>
      </c>
      <c r="L369" s="124">
        <v>1735.54</v>
      </c>
      <c r="M369" s="124">
        <v>1866.27</v>
      </c>
      <c r="N369" s="124">
        <v>1959.77</v>
      </c>
      <c r="O369" s="124">
        <v>1968</v>
      </c>
      <c r="P369" s="124">
        <v>1989.05</v>
      </c>
      <c r="Q369" s="124">
        <v>1955.49</v>
      </c>
      <c r="R369" s="124">
        <v>1951.82</v>
      </c>
      <c r="S369" s="124">
        <v>1933.26</v>
      </c>
      <c r="T369" s="124">
        <v>1936.24</v>
      </c>
      <c r="U369" s="124">
        <v>1942.67</v>
      </c>
      <c r="V369" s="124">
        <v>1934.87</v>
      </c>
      <c r="W369" s="124">
        <v>1966.34</v>
      </c>
      <c r="X369" s="124">
        <v>1971.15</v>
      </c>
      <c r="Y369" s="124">
        <v>1925.38</v>
      </c>
      <c r="Z369" s="124">
        <v>1737.44</v>
      </c>
    </row>
    <row r="370" spans="2:26" x14ac:dyDescent="0.25">
      <c r="B370" s="123">
        <v>8</v>
      </c>
      <c r="C370" s="124">
        <v>1651.01</v>
      </c>
      <c r="D370" s="124">
        <v>1650.83</v>
      </c>
      <c r="E370" s="124">
        <v>1648.85</v>
      </c>
      <c r="F370" s="124">
        <v>1648.73</v>
      </c>
      <c r="G370" s="124">
        <v>1559.58</v>
      </c>
      <c r="H370" s="124">
        <v>1558.28</v>
      </c>
      <c r="I370" s="124">
        <v>1649.42</v>
      </c>
      <c r="J370" s="124">
        <v>1665.4</v>
      </c>
      <c r="K370" s="124">
        <v>1660.36</v>
      </c>
      <c r="L370" s="124">
        <v>1748.5</v>
      </c>
      <c r="M370" s="124">
        <v>1843.93</v>
      </c>
      <c r="N370" s="124">
        <v>1747.37</v>
      </c>
      <c r="O370" s="124">
        <v>1711.09</v>
      </c>
      <c r="P370" s="124">
        <v>1721.96</v>
      </c>
      <c r="Q370" s="124">
        <v>1723.17</v>
      </c>
      <c r="R370" s="124">
        <v>1718.97</v>
      </c>
      <c r="S370" s="124">
        <v>1713.87</v>
      </c>
      <c r="T370" s="124">
        <v>1714.88</v>
      </c>
      <c r="U370" s="124">
        <v>1735.16</v>
      </c>
      <c r="V370" s="124">
        <v>1747.8</v>
      </c>
      <c r="W370" s="124">
        <v>1926.59</v>
      </c>
      <c r="X370" s="124">
        <v>1988.56</v>
      </c>
      <c r="Y370" s="124">
        <v>1693.41</v>
      </c>
      <c r="Z370" s="124">
        <v>1677.96</v>
      </c>
    </row>
    <row r="371" spans="2:26" x14ac:dyDescent="0.25">
      <c r="B371" s="123">
        <v>9</v>
      </c>
      <c r="C371" s="124">
        <v>1621.83</v>
      </c>
      <c r="D371" s="124">
        <v>1601.68</v>
      </c>
      <c r="E371" s="124">
        <v>1553.49</v>
      </c>
      <c r="F371" s="124">
        <v>1551.92</v>
      </c>
      <c r="G371" s="124">
        <v>1465.43</v>
      </c>
      <c r="H371" s="124">
        <v>1487.88</v>
      </c>
      <c r="I371" s="124">
        <v>1410.99</v>
      </c>
      <c r="J371" s="124">
        <v>1569.01</v>
      </c>
      <c r="K371" s="124">
        <v>1583.83</v>
      </c>
      <c r="L371" s="124">
        <v>1742.02</v>
      </c>
      <c r="M371" s="124">
        <v>1744.89</v>
      </c>
      <c r="N371" s="124">
        <v>1701.45</v>
      </c>
      <c r="O371" s="124">
        <v>1658.35</v>
      </c>
      <c r="P371" s="124">
        <v>1688.56</v>
      </c>
      <c r="Q371" s="124">
        <v>1681.28</v>
      </c>
      <c r="R371" s="124">
        <v>1646.88</v>
      </c>
      <c r="S371" s="124">
        <v>1592.06</v>
      </c>
      <c r="T371" s="124">
        <v>1598.54</v>
      </c>
      <c r="U371" s="124">
        <v>1598.3</v>
      </c>
      <c r="V371" s="124">
        <v>1599.37</v>
      </c>
      <c r="W371" s="124">
        <v>1712.63</v>
      </c>
      <c r="X371" s="124">
        <v>1685.73</v>
      </c>
      <c r="Y371" s="124">
        <v>1616.58</v>
      </c>
      <c r="Z371" s="124">
        <v>1579.36</v>
      </c>
    </row>
    <row r="372" spans="2:26" x14ac:dyDescent="0.25">
      <c r="B372" s="123">
        <v>10</v>
      </c>
      <c r="C372" s="124">
        <v>1541.44</v>
      </c>
      <c r="D372" s="124">
        <v>1517.42</v>
      </c>
      <c r="E372" s="124">
        <v>1477.18</v>
      </c>
      <c r="F372" s="124">
        <v>1476.31</v>
      </c>
      <c r="G372" s="124">
        <v>1681.64</v>
      </c>
      <c r="H372" s="124">
        <v>1665.2</v>
      </c>
      <c r="I372" s="124">
        <v>1685.66</v>
      </c>
      <c r="J372" s="124">
        <v>1700.49</v>
      </c>
      <c r="K372" s="124">
        <v>1732.45</v>
      </c>
      <c r="L372" s="124">
        <v>1773.94</v>
      </c>
      <c r="M372" s="124">
        <v>1781.37</v>
      </c>
      <c r="N372" s="124">
        <v>1806.43</v>
      </c>
      <c r="O372" s="124">
        <v>1810.12</v>
      </c>
      <c r="P372" s="124">
        <v>1782.75</v>
      </c>
      <c r="Q372" s="124">
        <v>1761.2</v>
      </c>
      <c r="R372" s="124">
        <v>1765.7</v>
      </c>
      <c r="S372" s="124">
        <v>1767.01</v>
      </c>
      <c r="T372" s="124">
        <v>1765.33</v>
      </c>
      <c r="U372" s="124">
        <v>1782.17</v>
      </c>
      <c r="V372" s="124">
        <v>1782.87</v>
      </c>
      <c r="W372" s="124">
        <v>1826.3</v>
      </c>
      <c r="X372" s="124">
        <v>1839.67</v>
      </c>
      <c r="Y372" s="124">
        <v>1814.37</v>
      </c>
      <c r="Z372" s="124">
        <v>1776.12</v>
      </c>
    </row>
    <row r="373" spans="2:26" x14ac:dyDescent="0.25">
      <c r="B373" s="123">
        <v>11</v>
      </c>
      <c r="C373" s="124">
        <v>1703.3</v>
      </c>
      <c r="D373" s="124">
        <v>1659.72</v>
      </c>
      <c r="E373" s="124">
        <v>1673.31</v>
      </c>
      <c r="F373" s="124">
        <v>1658.46</v>
      </c>
      <c r="G373" s="124">
        <v>1646.91</v>
      </c>
      <c r="H373" s="124">
        <v>1648.35</v>
      </c>
      <c r="I373" s="124">
        <v>1650.02</v>
      </c>
      <c r="J373" s="124">
        <v>1660.44</v>
      </c>
      <c r="K373" s="124">
        <v>1683.82</v>
      </c>
      <c r="L373" s="124">
        <v>1726.77</v>
      </c>
      <c r="M373" s="124">
        <v>1743.96</v>
      </c>
      <c r="N373" s="124">
        <v>1752.24</v>
      </c>
      <c r="O373" s="124">
        <v>1751.89</v>
      </c>
      <c r="P373" s="124">
        <v>1789.74</v>
      </c>
      <c r="Q373" s="124">
        <v>1723.82</v>
      </c>
      <c r="R373" s="124">
        <v>1722.33</v>
      </c>
      <c r="S373" s="124">
        <v>1782.09</v>
      </c>
      <c r="T373" s="124">
        <v>1782.15</v>
      </c>
      <c r="U373" s="124">
        <v>1786.13</v>
      </c>
      <c r="V373" s="124">
        <v>1783.72</v>
      </c>
      <c r="W373" s="124">
        <v>1830.05</v>
      </c>
      <c r="X373" s="124">
        <v>1837.64</v>
      </c>
      <c r="Y373" s="124">
        <v>1925.36</v>
      </c>
      <c r="Z373" s="124">
        <v>1840.47</v>
      </c>
    </row>
    <row r="374" spans="2:26" x14ac:dyDescent="0.25">
      <c r="B374" s="123">
        <v>12</v>
      </c>
      <c r="C374" s="124">
        <v>1658.38</v>
      </c>
      <c r="D374" s="124">
        <v>1648.54</v>
      </c>
      <c r="E374" s="124">
        <v>1646.71</v>
      </c>
      <c r="F374" s="124">
        <v>1646.01</v>
      </c>
      <c r="G374" s="124">
        <v>1524.93</v>
      </c>
      <c r="H374" s="124">
        <v>1531.95</v>
      </c>
      <c r="I374" s="124">
        <v>1608.13</v>
      </c>
      <c r="J374" s="124">
        <v>1653.73</v>
      </c>
      <c r="K374" s="124">
        <v>1656.89</v>
      </c>
      <c r="L374" s="124">
        <v>1685.04</v>
      </c>
      <c r="M374" s="124">
        <v>1691.68</v>
      </c>
      <c r="N374" s="124">
        <v>1693.37</v>
      </c>
      <c r="O374" s="124">
        <v>1746.2</v>
      </c>
      <c r="P374" s="124">
        <v>1806.95</v>
      </c>
      <c r="Q374" s="124">
        <v>1805.42</v>
      </c>
      <c r="R374" s="124">
        <v>1792.67</v>
      </c>
      <c r="S374" s="124">
        <v>1746.12</v>
      </c>
      <c r="T374" s="124">
        <v>1676.25</v>
      </c>
      <c r="U374" s="124">
        <v>1692.31</v>
      </c>
      <c r="V374" s="124">
        <v>1740.48</v>
      </c>
      <c r="W374" s="124">
        <v>1921.19</v>
      </c>
      <c r="X374" s="124">
        <v>1956.97</v>
      </c>
      <c r="Y374" s="124">
        <v>1676.05</v>
      </c>
      <c r="Z374" s="124">
        <v>1652.13</v>
      </c>
    </row>
    <row r="375" spans="2:26" x14ac:dyDescent="0.25">
      <c r="B375" s="123">
        <v>13</v>
      </c>
      <c r="C375" s="124">
        <v>1572.15</v>
      </c>
      <c r="D375" s="124">
        <v>1558.19</v>
      </c>
      <c r="E375" s="124">
        <v>1547.76</v>
      </c>
      <c r="F375" s="124">
        <v>1547.9</v>
      </c>
      <c r="G375" s="124">
        <v>959.87</v>
      </c>
      <c r="H375" s="124">
        <v>960.07</v>
      </c>
      <c r="I375" s="124">
        <v>960.45</v>
      </c>
      <c r="J375" s="124">
        <v>1506.59</v>
      </c>
      <c r="K375" s="124">
        <v>1656.07</v>
      </c>
      <c r="L375" s="124">
        <v>1791.53</v>
      </c>
      <c r="M375" s="124">
        <v>1933.93</v>
      </c>
      <c r="N375" s="124">
        <v>1978.25</v>
      </c>
      <c r="O375" s="124">
        <v>1939.56</v>
      </c>
      <c r="P375" s="124">
        <v>2000.1</v>
      </c>
      <c r="Q375" s="124">
        <v>1976.18</v>
      </c>
      <c r="R375" s="124">
        <v>1975.97</v>
      </c>
      <c r="S375" s="124">
        <v>1680.54</v>
      </c>
      <c r="T375" s="124">
        <v>1683.56</v>
      </c>
      <c r="U375" s="124">
        <v>1783.74</v>
      </c>
      <c r="V375" s="124">
        <v>1929.99</v>
      </c>
      <c r="W375" s="124">
        <v>2012.13</v>
      </c>
      <c r="X375" s="124">
        <v>2014.09</v>
      </c>
      <c r="Y375" s="124">
        <v>1677.5</v>
      </c>
      <c r="Z375" s="124">
        <v>995.9</v>
      </c>
    </row>
    <row r="376" spans="2:26" x14ac:dyDescent="0.25">
      <c r="B376" s="123">
        <v>14</v>
      </c>
      <c r="C376" s="124">
        <v>958.98</v>
      </c>
      <c r="D376" s="124">
        <v>958.82</v>
      </c>
      <c r="E376" s="124">
        <v>958.71</v>
      </c>
      <c r="F376" s="124">
        <v>958.81</v>
      </c>
      <c r="G376" s="124">
        <v>1653.86</v>
      </c>
      <c r="H376" s="124">
        <v>1656.49</v>
      </c>
      <c r="I376" s="124">
        <v>1668.02</v>
      </c>
      <c r="J376" s="124">
        <v>1674.76</v>
      </c>
      <c r="K376" s="124">
        <v>1689.69</v>
      </c>
      <c r="L376" s="124">
        <v>1805.94</v>
      </c>
      <c r="M376" s="124">
        <v>1925.82</v>
      </c>
      <c r="N376" s="124">
        <v>1986.71</v>
      </c>
      <c r="O376" s="124">
        <v>2018.93</v>
      </c>
      <c r="P376" s="124">
        <v>2061.5300000000002</v>
      </c>
      <c r="Q376" s="124">
        <v>2057.12</v>
      </c>
      <c r="R376" s="124">
        <v>2051.5500000000002</v>
      </c>
      <c r="S376" s="124">
        <v>1986.61</v>
      </c>
      <c r="T376" s="124">
        <v>1986.8</v>
      </c>
      <c r="U376" s="124">
        <v>1995.71</v>
      </c>
      <c r="V376" s="124">
        <v>2009.15</v>
      </c>
      <c r="W376" s="124">
        <v>2103.6999999999998</v>
      </c>
      <c r="X376" s="124">
        <v>2087.66</v>
      </c>
      <c r="Y376" s="124">
        <v>1980.06</v>
      </c>
      <c r="Z376" s="124">
        <v>1734.9</v>
      </c>
    </row>
    <row r="377" spans="2:26" x14ac:dyDescent="0.25">
      <c r="B377" s="123">
        <v>15</v>
      </c>
      <c r="C377" s="124">
        <v>1679.43</v>
      </c>
      <c r="D377" s="124">
        <v>1655.21</v>
      </c>
      <c r="E377" s="124">
        <v>1632.4</v>
      </c>
      <c r="F377" s="124">
        <v>1624.57</v>
      </c>
      <c r="G377" s="124">
        <v>1697.72</v>
      </c>
      <c r="H377" s="124">
        <v>1700.51</v>
      </c>
      <c r="I377" s="124">
        <v>1730.99</v>
      </c>
      <c r="J377" s="124">
        <v>1766.72</v>
      </c>
      <c r="K377" s="124">
        <v>1764.38</v>
      </c>
      <c r="L377" s="124">
        <v>1808.51</v>
      </c>
      <c r="M377" s="124">
        <v>1924.19</v>
      </c>
      <c r="N377" s="124">
        <v>1923.47</v>
      </c>
      <c r="O377" s="124">
        <v>1992.37</v>
      </c>
      <c r="P377" s="124">
        <v>1985.16</v>
      </c>
      <c r="Q377" s="124">
        <v>1983.86</v>
      </c>
      <c r="R377" s="124">
        <v>1982.12</v>
      </c>
      <c r="S377" s="124">
        <v>1922.06</v>
      </c>
      <c r="T377" s="124">
        <v>1817.13</v>
      </c>
      <c r="U377" s="124">
        <v>1948.42</v>
      </c>
      <c r="V377" s="124">
        <v>1962.25</v>
      </c>
      <c r="W377" s="124">
        <v>2003.66</v>
      </c>
      <c r="X377" s="124">
        <v>2003.16</v>
      </c>
      <c r="Y377" s="124">
        <v>1803.68</v>
      </c>
      <c r="Z377" s="124">
        <v>1798.64</v>
      </c>
    </row>
    <row r="378" spans="2:26" x14ac:dyDescent="0.25">
      <c r="B378" s="123">
        <v>16</v>
      </c>
      <c r="C378" s="124">
        <v>1721.73</v>
      </c>
      <c r="D378" s="124">
        <v>1695.17</v>
      </c>
      <c r="E378" s="124">
        <v>1686.69</v>
      </c>
      <c r="F378" s="124">
        <v>1682.32</v>
      </c>
      <c r="G378" s="124">
        <v>1612.41</v>
      </c>
      <c r="H378" s="124">
        <v>1618.33</v>
      </c>
      <c r="I378" s="124">
        <v>1656.03</v>
      </c>
      <c r="J378" s="124">
        <v>1664.4</v>
      </c>
      <c r="K378" s="124">
        <v>1664.57</v>
      </c>
      <c r="L378" s="124">
        <v>1671.29</v>
      </c>
      <c r="M378" s="124">
        <v>1684.26</v>
      </c>
      <c r="N378" s="124">
        <v>1681.96</v>
      </c>
      <c r="O378" s="124">
        <v>1694.55</v>
      </c>
      <c r="P378" s="124">
        <v>1702.1</v>
      </c>
      <c r="Q378" s="124">
        <v>1700.03</v>
      </c>
      <c r="R378" s="124">
        <v>1696.02</v>
      </c>
      <c r="S378" s="124">
        <v>1668.48</v>
      </c>
      <c r="T378" s="124">
        <v>1685.55</v>
      </c>
      <c r="U378" s="124">
        <v>1971.12</v>
      </c>
      <c r="V378" s="124">
        <v>1972.21</v>
      </c>
      <c r="W378" s="124">
        <v>2035.55</v>
      </c>
      <c r="X378" s="124">
        <v>2010.32</v>
      </c>
      <c r="Y378" s="124">
        <v>1963.59</v>
      </c>
      <c r="Z378" s="124">
        <v>1928.86</v>
      </c>
    </row>
    <row r="379" spans="2:26" x14ac:dyDescent="0.25">
      <c r="B379" s="123">
        <v>17</v>
      </c>
      <c r="C379" s="124">
        <v>1772.14</v>
      </c>
      <c r="D379" s="124">
        <v>1652.86</v>
      </c>
      <c r="E379" s="124">
        <v>1649.18</v>
      </c>
      <c r="F379" s="124">
        <v>1634.24</v>
      </c>
      <c r="G379" s="124">
        <v>1653.68</v>
      </c>
      <c r="H379" s="124">
        <v>1656.16</v>
      </c>
      <c r="I379" s="124">
        <v>1692.07</v>
      </c>
      <c r="J379" s="124">
        <v>1708.8</v>
      </c>
      <c r="K379" s="124">
        <v>1720.21</v>
      </c>
      <c r="L379" s="124">
        <v>1763.16</v>
      </c>
      <c r="M379" s="124">
        <v>1801.47</v>
      </c>
      <c r="N379" s="124">
        <v>1814.24</v>
      </c>
      <c r="O379" s="124">
        <v>1933.7</v>
      </c>
      <c r="P379" s="124">
        <v>1934.15</v>
      </c>
      <c r="Q379" s="124">
        <v>1933.38</v>
      </c>
      <c r="R379" s="124">
        <v>1930.26</v>
      </c>
      <c r="S379" s="124">
        <v>1931</v>
      </c>
      <c r="T379" s="124">
        <v>1959.92</v>
      </c>
      <c r="U379" s="124">
        <v>1968.71</v>
      </c>
      <c r="V379" s="124">
        <v>1975.29</v>
      </c>
      <c r="W379" s="124">
        <v>1974.96</v>
      </c>
      <c r="X379" s="124">
        <v>1976.04</v>
      </c>
      <c r="Y379" s="124">
        <v>1966.08</v>
      </c>
      <c r="Z379" s="124">
        <v>1951.09</v>
      </c>
    </row>
    <row r="380" spans="2:26" x14ac:dyDescent="0.25">
      <c r="B380" s="123">
        <v>18</v>
      </c>
      <c r="C380" s="124">
        <v>1804.78</v>
      </c>
      <c r="D380" s="124">
        <v>1712.97</v>
      </c>
      <c r="E380" s="124">
        <v>1703.12</v>
      </c>
      <c r="F380" s="124">
        <v>1654.19</v>
      </c>
      <c r="G380" s="124">
        <v>1647.94</v>
      </c>
      <c r="H380" s="124">
        <v>1601.49</v>
      </c>
      <c r="I380" s="124">
        <v>1651.16</v>
      </c>
      <c r="J380" s="124">
        <v>1653.1</v>
      </c>
      <c r="K380" s="124">
        <v>1655.75</v>
      </c>
      <c r="L380" s="124">
        <v>1692.51</v>
      </c>
      <c r="M380" s="124">
        <v>1731.98</v>
      </c>
      <c r="N380" s="124">
        <v>1742.62</v>
      </c>
      <c r="O380" s="124">
        <v>1867.75</v>
      </c>
      <c r="P380" s="124">
        <v>1900.93</v>
      </c>
      <c r="Q380" s="124">
        <v>1887.04</v>
      </c>
      <c r="R380" s="124">
        <v>1889.93</v>
      </c>
      <c r="S380" s="124">
        <v>1888.65</v>
      </c>
      <c r="T380" s="124">
        <v>1920.41</v>
      </c>
      <c r="U380" s="124">
        <v>1928.24</v>
      </c>
      <c r="V380" s="124">
        <v>1971.82</v>
      </c>
      <c r="W380" s="124">
        <v>1976.43</v>
      </c>
      <c r="X380" s="124">
        <v>1972.34</v>
      </c>
      <c r="Y380" s="124">
        <v>1980.42</v>
      </c>
      <c r="Z380" s="124">
        <v>1953.11</v>
      </c>
    </row>
    <row r="381" spans="2:26" x14ac:dyDescent="0.25">
      <c r="B381" s="123">
        <v>19</v>
      </c>
      <c r="C381" s="124">
        <v>1656.85</v>
      </c>
      <c r="D381" s="124">
        <v>1600.17</v>
      </c>
      <c r="E381" s="124">
        <v>1594.03</v>
      </c>
      <c r="F381" s="124">
        <v>1591.62</v>
      </c>
      <c r="G381" s="124">
        <v>1594.5</v>
      </c>
      <c r="H381" s="124">
        <v>1616.44</v>
      </c>
      <c r="I381" s="124">
        <v>1652.99</v>
      </c>
      <c r="J381" s="124">
        <v>1659.81</v>
      </c>
      <c r="K381" s="124">
        <v>1755.9</v>
      </c>
      <c r="L381" s="124">
        <v>1814.81</v>
      </c>
      <c r="M381" s="124">
        <v>1928.23</v>
      </c>
      <c r="N381" s="124">
        <v>1979.14</v>
      </c>
      <c r="O381" s="124">
        <v>1965.86</v>
      </c>
      <c r="P381" s="124">
        <v>1968.99</v>
      </c>
      <c r="Q381" s="124">
        <v>1961.46</v>
      </c>
      <c r="R381" s="124">
        <v>2067.25</v>
      </c>
      <c r="S381" s="124">
        <v>2065.06</v>
      </c>
      <c r="T381" s="124">
        <v>2078.35</v>
      </c>
      <c r="U381" s="124">
        <v>2104.65</v>
      </c>
      <c r="V381" s="124">
        <v>2105.8200000000002</v>
      </c>
      <c r="W381" s="124">
        <v>2183.4</v>
      </c>
      <c r="X381" s="124">
        <v>2189.4299999999998</v>
      </c>
      <c r="Y381" s="124">
        <v>2063.61</v>
      </c>
      <c r="Z381" s="124">
        <v>1870.31</v>
      </c>
    </row>
    <row r="382" spans="2:26" x14ac:dyDescent="0.25">
      <c r="B382" s="123">
        <v>20</v>
      </c>
      <c r="C382" s="124">
        <v>1013.85</v>
      </c>
      <c r="D382" s="124">
        <v>1012.12</v>
      </c>
      <c r="E382" s="124">
        <v>1010.25</v>
      </c>
      <c r="F382" s="124">
        <v>1013.83</v>
      </c>
      <c r="G382" s="124">
        <v>969.39</v>
      </c>
      <c r="H382" s="124">
        <v>975.14</v>
      </c>
      <c r="I382" s="124">
        <v>976.32</v>
      </c>
      <c r="J382" s="124">
        <v>988.05</v>
      </c>
      <c r="K382" s="124">
        <v>1010.17</v>
      </c>
      <c r="L382" s="124">
        <v>1710.94</v>
      </c>
      <c r="M382" s="124">
        <v>1802.02</v>
      </c>
      <c r="N382" s="124">
        <v>1016.7</v>
      </c>
      <c r="O382" s="124">
        <v>1017.27</v>
      </c>
      <c r="P382" s="124">
        <v>1558.67</v>
      </c>
      <c r="Q382" s="124">
        <v>1557.96</v>
      </c>
      <c r="R382" s="124">
        <v>1013.71</v>
      </c>
      <c r="S382" s="124">
        <v>1012.82</v>
      </c>
      <c r="T382" s="124">
        <v>1693.59</v>
      </c>
      <c r="U382" s="124">
        <v>1690.33</v>
      </c>
      <c r="V382" s="124">
        <v>1804.86</v>
      </c>
      <c r="W382" s="124">
        <v>1961.03</v>
      </c>
      <c r="X382" s="124">
        <v>2108.73</v>
      </c>
      <c r="Y382" s="124">
        <v>2042.73</v>
      </c>
      <c r="Z382" s="124">
        <v>1927.03</v>
      </c>
    </row>
    <row r="383" spans="2:26" x14ac:dyDescent="0.25">
      <c r="B383" s="123">
        <v>21</v>
      </c>
      <c r="C383" s="124">
        <v>980.16</v>
      </c>
      <c r="D383" s="124">
        <v>986.81</v>
      </c>
      <c r="E383" s="124">
        <v>979.59</v>
      </c>
      <c r="F383" s="124">
        <v>927.77</v>
      </c>
      <c r="G383" s="124">
        <v>963.12</v>
      </c>
      <c r="H383" s="124">
        <v>954.79</v>
      </c>
      <c r="I383" s="124">
        <v>955.79</v>
      </c>
      <c r="J383" s="124">
        <v>1656.68</v>
      </c>
      <c r="K383" s="124">
        <v>1782.07</v>
      </c>
      <c r="L383" s="124">
        <v>1789.14</v>
      </c>
      <c r="M383" s="124">
        <v>1943.92</v>
      </c>
      <c r="N383" s="124">
        <v>1944.96</v>
      </c>
      <c r="O383" s="124">
        <v>2024.17</v>
      </c>
      <c r="P383" s="124">
        <v>2019.36</v>
      </c>
      <c r="Q383" s="124">
        <v>2011.9</v>
      </c>
      <c r="R383" s="124">
        <v>2012.92</v>
      </c>
      <c r="S383" s="124">
        <v>1932.62</v>
      </c>
      <c r="T383" s="124">
        <v>1935.92</v>
      </c>
      <c r="U383" s="124">
        <v>1935.08</v>
      </c>
      <c r="V383" s="124">
        <v>1940.3</v>
      </c>
      <c r="W383" s="124">
        <v>1992.34</v>
      </c>
      <c r="X383" s="124">
        <v>2030.22</v>
      </c>
      <c r="Y383" s="124">
        <v>1928.35</v>
      </c>
      <c r="Z383" s="124">
        <v>1535.99</v>
      </c>
    </row>
    <row r="384" spans="2:26" x14ac:dyDescent="0.25">
      <c r="B384" s="123">
        <v>22</v>
      </c>
      <c r="C384" s="124">
        <v>965.84</v>
      </c>
      <c r="D384" s="124">
        <v>963.44</v>
      </c>
      <c r="E384" s="124">
        <v>961.98</v>
      </c>
      <c r="F384" s="124">
        <v>962.01</v>
      </c>
      <c r="G384" s="124">
        <v>1652.62</v>
      </c>
      <c r="H384" s="124">
        <v>1654.31</v>
      </c>
      <c r="I384" s="124">
        <v>1673.79</v>
      </c>
      <c r="J384" s="124">
        <v>1715.99</v>
      </c>
      <c r="K384" s="124">
        <v>1727.67</v>
      </c>
      <c r="L384" s="124">
        <v>1792.6</v>
      </c>
      <c r="M384" s="124">
        <v>1894.74</v>
      </c>
      <c r="N384" s="124">
        <v>1799.69</v>
      </c>
      <c r="O384" s="124">
        <v>1798.02</v>
      </c>
      <c r="P384" s="124">
        <v>1805.66</v>
      </c>
      <c r="Q384" s="124">
        <v>1804.75</v>
      </c>
      <c r="R384" s="124">
        <v>1866.58</v>
      </c>
      <c r="S384" s="124">
        <v>1861.76</v>
      </c>
      <c r="T384" s="124">
        <v>1878.08</v>
      </c>
      <c r="U384" s="124">
        <v>1939.52</v>
      </c>
      <c r="V384" s="124">
        <v>2008.6</v>
      </c>
      <c r="W384" s="124">
        <v>2093.3200000000002</v>
      </c>
      <c r="X384" s="124">
        <v>2076.48</v>
      </c>
      <c r="Y384" s="124">
        <v>2013.68</v>
      </c>
      <c r="Z384" s="124">
        <v>1929.01</v>
      </c>
    </row>
    <row r="385" spans="2:26" x14ac:dyDescent="0.25">
      <c r="B385" s="123">
        <v>23</v>
      </c>
      <c r="C385" s="124">
        <v>1745.14</v>
      </c>
      <c r="D385" s="124">
        <v>1703.11</v>
      </c>
      <c r="E385" s="124">
        <v>1694.33</v>
      </c>
      <c r="F385" s="124">
        <v>1656.67</v>
      </c>
      <c r="G385" s="124">
        <v>1635.61</v>
      </c>
      <c r="H385" s="124">
        <v>1634.82</v>
      </c>
      <c r="I385" s="124">
        <v>1661.17</v>
      </c>
      <c r="J385" s="124">
        <v>1711.14</v>
      </c>
      <c r="K385" s="124">
        <v>1755.1</v>
      </c>
      <c r="L385" s="124">
        <v>1873.44</v>
      </c>
      <c r="M385" s="124">
        <v>1959.17</v>
      </c>
      <c r="N385" s="124">
        <v>2014.22</v>
      </c>
      <c r="O385" s="124">
        <v>1965.66</v>
      </c>
      <c r="P385" s="124">
        <v>2023.12</v>
      </c>
      <c r="Q385" s="124">
        <v>2033.73</v>
      </c>
      <c r="R385" s="124">
        <v>2034.4</v>
      </c>
      <c r="S385" s="124">
        <v>1949.3</v>
      </c>
      <c r="T385" s="124">
        <v>1946.47</v>
      </c>
      <c r="U385" s="124">
        <v>2016.57</v>
      </c>
      <c r="V385" s="124">
        <v>2050.96</v>
      </c>
      <c r="W385" s="124">
        <v>2049.66</v>
      </c>
      <c r="X385" s="124">
        <v>2110.75</v>
      </c>
      <c r="Y385" s="124">
        <v>2146.73</v>
      </c>
      <c r="Z385" s="124">
        <v>2044.36</v>
      </c>
    </row>
    <row r="386" spans="2:26" x14ac:dyDescent="0.25">
      <c r="B386" s="123">
        <v>24</v>
      </c>
      <c r="C386" s="124">
        <v>1719.54</v>
      </c>
      <c r="D386" s="124">
        <v>1659.13</v>
      </c>
      <c r="E386" s="124">
        <v>1654.45</v>
      </c>
      <c r="F386" s="124">
        <v>1654.1</v>
      </c>
      <c r="G386" s="124">
        <v>1317.2</v>
      </c>
      <c r="H386" s="124">
        <v>1739.9</v>
      </c>
      <c r="I386" s="124">
        <v>1721.99</v>
      </c>
      <c r="J386" s="124">
        <v>1724</v>
      </c>
      <c r="K386" s="124">
        <v>1740.36</v>
      </c>
      <c r="L386" s="124">
        <v>1905.21</v>
      </c>
      <c r="M386" s="124">
        <v>1990.61</v>
      </c>
      <c r="N386" s="124">
        <v>2044.67</v>
      </c>
      <c r="O386" s="124">
        <v>2138.27</v>
      </c>
      <c r="P386" s="124">
        <v>2138.5500000000002</v>
      </c>
      <c r="Q386" s="124">
        <v>2132.77</v>
      </c>
      <c r="R386" s="124">
        <v>2134.5100000000002</v>
      </c>
      <c r="S386" s="124">
        <v>2041.74</v>
      </c>
      <c r="T386" s="124">
        <v>2040.92</v>
      </c>
      <c r="U386" s="124">
        <v>2042.19</v>
      </c>
      <c r="V386" s="124">
        <v>2037.98</v>
      </c>
      <c r="W386" s="124">
        <v>2155.6999999999998</v>
      </c>
      <c r="X386" s="124">
        <v>2143.38</v>
      </c>
      <c r="Y386" s="124">
        <v>2076.9499999999998</v>
      </c>
      <c r="Z386" s="124">
        <v>1909.53</v>
      </c>
    </row>
    <row r="387" spans="2:26" x14ac:dyDescent="0.25">
      <c r="B387" s="123">
        <v>25</v>
      </c>
      <c r="C387" s="124">
        <v>1528.98</v>
      </c>
      <c r="D387" s="124">
        <v>1326.55</v>
      </c>
      <c r="E387" s="124">
        <v>1327.9</v>
      </c>
      <c r="F387" s="124">
        <v>1328.21</v>
      </c>
      <c r="G387" s="124">
        <v>1447.59</v>
      </c>
      <c r="H387" s="124">
        <v>1443.8</v>
      </c>
      <c r="I387" s="124">
        <v>1415.68</v>
      </c>
      <c r="J387" s="124">
        <v>1416.43</v>
      </c>
      <c r="K387" s="124">
        <v>1548.56</v>
      </c>
      <c r="L387" s="124">
        <v>1660.99</v>
      </c>
      <c r="M387" s="124">
        <v>1726.46</v>
      </c>
      <c r="N387" s="124">
        <v>1730.79</v>
      </c>
      <c r="O387" s="124">
        <v>1870.32</v>
      </c>
      <c r="P387" s="124">
        <v>1925.68</v>
      </c>
      <c r="Q387" s="124">
        <v>1929.12</v>
      </c>
      <c r="R387" s="124">
        <v>1931.63</v>
      </c>
      <c r="S387" s="124">
        <v>1930.44</v>
      </c>
      <c r="T387" s="124">
        <v>1921.55</v>
      </c>
      <c r="U387" s="124">
        <v>1944.2</v>
      </c>
      <c r="V387" s="124">
        <v>2001.8</v>
      </c>
      <c r="W387" s="124">
        <v>2027.28</v>
      </c>
      <c r="X387" s="124">
        <v>2070.7199999999998</v>
      </c>
      <c r="Y387" s="124">
        <v>2038.99</v>
      </c>
      <c r="Z387" s="124">
        <v>1910.08</v>
      </c>
    </row>
    <row r="388" spans="2:26" x14ac:dyDescent="0.25">
      <c r="B388" s="123">
        <v>26</v>
      </c>
      <c r="C388" s="124">
        <v>1508.13</v>
      </c>
      <c r="D388" s="124">
        <v>1507.97</v>
      </c>
      <c r="E388" s="124">
        <v>1507.85</v>
      </c>
      <c r="F388" s="124">
        <v>1507.74</v>
      </c>
      <c r="G388" s="124">
        <v>1736.97</v>
      </c>
      <c r="H388" s="124">
        <v>1740.29</v>
      </c>
      <c r="I388" s="124">
        <v>1795.59</v>
      </c>
      <c r="J388" s="124">
        <v>1833.59</v>
      </c>
      <c r="K388" s="124">
        <v>1872.25</v>
      </c>
      <c r="L388" s="124">
        <v>1942.02</v>
      </c>
      <c r="M388" s="124">
        <v>2019.59</v>
      </c>
      <c r="N388" s="124">
        <v>2055.5700000000002</v>
      </c>
      <c r="O388" s="124">
        <v>2135.5500000000002</v>
      </c>
      <c r="P388" s="124">
        <v>2107.9699999999998</v>
      </c>
      <c r="Q388" s="124">
        <v>2110</v>
      </c>
      <c r="R388" s="124">
        <v>2111.63</v>
      </c>
      <c r="S388" s="124">
        <v>2074.6999999999998</v>
      </c>
      <c r="T388" s="124">
        <v>2071.94</v>
      </c>
      <c r="U388" s="124">
        <v>2093.73</v>
      </c>
      <c r="V388" s="124">
        <v>2162.64</v>
      </c>
      <c r="W388" s="124">
        <v>2196.0500000000002</v>
      </c>
      <c r="X388" s="124">
        <v>2177.5500000000002</v>
      </c>
      <c r="Y388" s="124">
        <v>2078.7600000000002</v>
      </c>
      <c r="Z388" s="124">
        <v>2070.6799999999998</v>
      </c>
    </row>
    <row r="389" spans="2:26" x14ac:dyDescent="0.25">
      <c r="B389" s="123">
        <v>27</v>
      </c>
      <c r="C389" s="124">
        <v>2005.34</v>
      </c>
      <c r="D389" s="124">
        <v>1886.45</v>
      </c>
      <c r="E389" s="124">
        <v>1835.21</v>
      </c>
      <c r="F389" s="124">
        <v>1751.57</v>
      </c>
      <c r="G389" s="124">
        <v>1632.71</v>
      </c>
      <c r="H389" s="124">
        <v>1611.55</v>
      </c>
      <c r="I389" s="124">
        <v>1667.92</v>
      </c>
      <c r="J389" s="124">
        <v>1706.07</v>
      </c>
      <c r="K389" s="124">
        <v>1874.04</v>
      </c>
      <c r="L389" s="124">
        <v>1964.81</v>
      </c>
      <c r="M389" s="124">
        <v>2065.59</v>
      </c>
      <c r="N389" s="124">
        <v>2156.5700000000002</v>
      </c>
      <c r="O389" s="124">
        <v>2094.15</v>
      </c>
      <c r="P389" s="124">
        <v>2048.37</v>
      </c>
      <c r="Q389" s="124">
        <v>2042.95</v>
      </c>
      <c r="R389" s="124">
        <v>2042.37</v>
      </c>
      <c r="S389" s="124">
        <v>1993.32</v>
      </c>
      <c r="T389" s="124">
        <v>1990.2</v>
      </c>
      <c r="U389" s="124">
        <v>2030.84</v>
      </c>
      <c r="V389" s="124">
        <v>2083.4699999999998</v>
      </c>
      <c r="W389" s="124">
        <v>2116.91</v>
      </c>
      <c r="X389" s="124">
        <v>2099.41</v>
      </c>
      <c r="Y389" s="124">
        <v>2044.77</v>
      </c>
      <c r="Z389" s="124">
        <v>1887.45</v>
      </c>
    </row>
    <row r="390" spans="2:26" x14ac:dyDescent="0.25">
      <c r="B390" s="123">
        <v>28</v>
      </c>
      <c r="C390" s="124">
        <v>1701.4</v>
      </c>
      <c r="D390" s="124">
        <v>1663.26</v>
      </c>
      <c r="E390" s="124">
        <v>1642.88</v>
      </c>
      <c r="F390" s="124">
        <v>1596.85</v>
      </c>
      <c r="G390" s="124">
        <v>968.48</v>
      </c>
      <c r="H390" s="124">
        <v>961.48</v>
      </c>
      <c r="I390" s="124">
        <v>965.63</v>
      </c>
      <c r="J390" s="124">
        <v>1007.17</v>
      </c>
      <c r="K390" s="124">
        <v>1008.2</v>
      </c>
      <c r="L390" s="124">
        <v>1022.27</v>
      </c>
      <c r="M390" s="124">
        <v>1032.45</v>
      </c>
      <c r="N390" s="124">
        <v>1031.43</v>
      </c>
      <c r="O390" s="124">
        <v>1006.97</v>
      </c>
      <c r="P390" s="124">
        <v>1032.46</v>
      </c>
      <c r="Q390" s="124">
        <v>983.49</v>
      </c>
      <c r="R390" s="124">
        <v>1047.8399999999999</v>
      </c>
      <c r="S390" s="124">
        <v>1003.99</v>
      </c>
      <c r="T390" s="124">
        <v>1021.45</v>
      </c>
      <c r="U390" s="124">
        <v>1027.48</v>
      </c>
      <c r="V390" s="124">
        <v>1363.36</v>
      </c>
      <c r="W390" s="124">
        <v>1939.33</v>
      </c>
      <c r="X390" s="124">
        <v>988.05</v>
      </c>
      <c r="Y390" s="124">
        <v>991.02</v>
      </c>
      <c r="Z390" s="124">
        <v>988.76</v>
      </c>
    </row>
    <row r="391" spans="2:26" x14ac:dyDescent="0.25">
      <c r="B391" s="123">
        <v>29</v>
      </c>
      <c r="C391" s="124">
        <v>983.02</v>
      </c>
      <c r="D391" s="124">
        <v>978.38</v>
      </c>
      <c r="E391" s="124">
        <v>970.07</v>
      </c>
      <c r="F391" s="124">
        <v>966.5</v>
      </c>
      <c r="G391" s="124">
        <v>1519.91</v>
      </c>
      <c r="H391" s="124">
        <v>1540.67</v>
      </c>
      <c r="I391" s="124">
        <v>1568.77</v>
      </c>
      <c r="J391" s="124">
        <v>1621.61</v>
      </c>
      <c r="K391" s="124">
        <v>1669.88</v>
      </c>
      <c r="L391" s="124">
        <v>1715.68</v>
      </c>
      <c r="M391" s="124">
        <v>1807.66</v>
      </c>
      <c r="N391" s="124">
        <v>1729.42</v>
      </c>
      <c r="O391" s="124">
        <v>1997.56</v>
      </c>
      <c r="P391" s="124">
        <v>2005.21</v>
      </c>
      <c r="Q391" s="124">
        <v>1972.1</v>
      </c>
      <c r="R391" s="124">
        <v>1979.46</v>
      </c>
      <c r="S391" s="124">
        <v>1977.48</v>
      </c>
      <c r="T391" s="124">
        <v>1687.78</v>
      </c>
      <c r="U391" s="124">
        <v>1608.97</v>
      </c>
      <c r="V391" s="124">
        <v>1942.63</v>
      </c>
      <c r="W391" s="124">
        <v>1980.98</v>
      </c>
      <c r="X391" s="124">
        <v>1957.91</v>
      </c>
      <c r="Y391" s="124">
        <v>1626.43</v>
      </c>
      <c r="Z391" s="124">
        <v>1628.54</v>
      </c>
    </row>
    <row r="392" spans="2:26" x14ac:dyDescent="0.25">
      <c r="B392" s="123">
        <v>30</v>
      </c>
      <c r="C392" s="124">
        <v>1557.66</v>
      </c>
      <c r="D392" s="124">
        <v>1528.93</v>
      </c>
      <c r="E392" s="124">
        <v>1510.05</v>
      </c>
      <c r="F392" s="124">
        <v>1509.95</v>
      </c>
      <c r="G392" s="124">
        <v>1610.56</v>
      </c>
      <c r="H392" s="124">
        <v>1630.71</v>
      </c>
      <c r="I392" s="124">
        <v>1659.46</v>
      </c>
      <c r="J392" s="124">
        <v>1687.59</v>
      </c>
      <c r="K392" s="124">
        <v>1701.98</v>
      </c>
      <c r="L392" s="124">
        <v>1772.63</v>
      </c>
      <c r="M392" s="124">
        <v>1885.26</v>
      </c>
      <c r="N392" s="124">
        <v>1991.54</v>
      </c>
      <c r="O392" s="124">
        <v>2019.75</v>
      </c>
      <c r="P392" s="124">
        <v>2023.13</v>
      </c>
      <c r="Q392" s="124">
        <v>1942.55</v>
      </c>
      <c r="R392" s="124">
        <v>1950.75</v>
      </c>
      <c r="S392" s="124">
        <v>1897.68</v>
      </c>
      <c r="T392" s="124">
        <v>1895.73</v>
      </c>
      <c r="U392" s="124">
        <v>1916.24</v>
      </c>
      <c r="V392" s="124">
        <v>1953.67</v>
      </c>
      <c r="W392" s="124">
        <v>1978.07</v>
      </c>
      <c r="X392" s="124">
        <v>1955.6</v>
      </c>
      <c r="Y392" s="124">
        <v>1879.52</v>
      </c>
      <c r="Z392" s="124">
        <v>1759.29</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2073.42</v>
      </c>
      <c r="D399" s="124">
        <v>2003.59</v>
      </c>
      <c r="E399" s="124">
        <v>2003.85</v>
      </c>
      <c r="F399" s="124">
        <v>2003.89</v>
      </c>
      <c r="G399" s="124">
        <v>1932.12</v>
      </c>
      <c r="H399" s="124">
        <v>1936.56</v>
      </c>
      <c r="I399" s="124">
        <v>1954.57</v>
      </c>
      <c r="J399" s="124">
        <v>2008.16</v>
      </c>
      <c r="K399" s="124">
        <v>2014.77</v>
      </c>
      <c r="L399" s="124">
        <v>2038.34</v>
      </c>
      <c r="M399" s="124">
        <v>2134.3000000000002</v>
      </c>
      <c r="N399" s="124">
        <v>2192.9</v>
      </c>
      <c r="O399" s="124">
        <v>2282.7800000000002</v>
      </c>
      <c r="P399" s="124">
        <v>2211.08</v>
      </c>
      <c r="Q399" s="124">
        <v>2202.64</v>
      </c>
      <c r="R399" s="124">
        <v>2288.38</v>
      </c>
      <c r="S399" s="124">
        <v>2290.5500000000002</v>
      </c>
      <c r="T399" s="124">
        <v>2194.31</v>
      </c>
      <c r="U399" s="124">
        <v>2194.83</v>
      </c>
      <c r="V399" s="124">
        <v>2159.8000000000002</v>
      </c>
      <c r="W399" s="124">
        <v>2305.0300000000002</v>
      </c>
      <c r="X399" s="124">
        <v>2340.86</v>
      </c>
      <c r="Y399" s="124">
        <v>2300.37</v>
      </c>
      <c r="Z399" s="124">
        <v>2010.04</v>
      </c>
    </row>
    <row r="400" spans="2:26" x14ac:dyDescent="0.25">
      <c r="B400" s="123">
        <v>2</v>
      </c>
      <c r="C400" s="124">
        <v>2007.01</v>
      </c>
      <c r="D400" s="124">
        <v>1942.28</v>
      </c>
      <c r="E400" s="124">
        <v>1942.6</v>
      </c>
      <c r="F400" s="124">
        <v>1942.28</v>
      </c>
      <c r="G400" s="124">
        <v>2002.91</v>
      </c>
      <c r="H400" s="124">
        <v>2004.1</v>
      </c>
      <c r="I400" s="124">
        <v>2009.66</v>
      </c>
      <c r="J400" s="124">
        <v>2033.94</v>
      </c>
      <c r="K400" s="124">
        <v>2060.25</v>
      </c>
      <c r="L400" s="124">
        <v>2085.02</v>
      </c>
      <c r="M400" s="124">
        <v>2205.36</v>
      </c>
      <c r="N400" s="124">
        <v>2292.2800000000002</v>
      </c>
      <c r="O400" s="124">
        <v>2332.33</v>
      </c>
      <c r="P400" s="124">
        <v>2354.81</v>
      </c>
      <c r="Q400" s="124">
        <v>2346.13</v>
      </c>
      <c r="R400" s="124">
        <v>2352.17</v>
      </c>
      <c r="S400" s="124">
        <v>2338.9899999999998</v>
      </c>
      <c r="T400" s="124">
        <v>2320.86</v>
      </c>
      <c r="U400" s="124">
        <v>2321.9</v>
      </c>
      <c r="V400" s="124">
        <v>2321.41</v>
      </c>
      <c r="W400" s="124">
        <v>2348.79</v>
      </c>
      <c r="X400" s="124">
        <v>2369.64</v>
      </c>
      <c r="Y400" s="124">
        <v>2338.52</v>
      </c>
      <c r="Z400" s="124">
        <v>2271.23</v>
      </c>
    </row>
    <row r="401" spans="2:26" x14ac:dyDescent="0.25">
      <c r="B401" s="123">
        <v>3</v>
      </c>
      <c r="C401" s="124">
        <v>2070.06</v>
      </c>
      <c r="D401" s="124">
        <v>2003.73</v>
      </c>
      <c r="E401" s="124">
        <v>2004.06</v>
      </c>
      <c r="F401" s="124">
        <v>2003.88</v>
      </c>
      <c r="G401" s="124">
        <v>2004.07</v>
      </c>
      <c r="H401" s="124">
        <v>2005.07</v>
      </c>
      <c r="I401" s="124">
        <v>2016.19</v>
      </c>
      <c r="J401" s="124">
        <v>2019.69</v>
      </c>
      <c r="K401" s="124">
        <v>2044.05</v>
      </c>
      <c r="L401" s="124">
        <v>2059.09</v>
      </c>
      <c r="M401" s="124">
        <v>2075.56</v>
      </c>
      <c r="N401" s="124">
        <v>2122.0100000000002</v>
      </c>
      <c r="O401" s="124">
        <v>2169.39</v>
      </c>
      <c r="P401" s="124">
        <v>2186.36</v>
      </c>
      <c r="Q401" s="124">
        <v>2178</v>
      </c>
      <c r="R401" s="124">
        <v>2184.0100000000002</v>
      </c>
      <c r="S401" s="124">
        <v>2175.21</v>
      </c>
      <c r="T401" s="124">
        <v>2101.08</v>
      </c>
      <c r="U401" s="124">
        <v>2098.9299999999998</v>
      </c>
      <c r="V401" s="124">
        <v>2102.89</v>
      </c>
      <c r="W401" s="124">
        <v>2189.75</v>
      </c>
      <c r="X401" s="124">
        <v>2204.2800000000002</v>
      </c>
      <c r="Y401" s="124">
        <v>2187.06</v>
      </c>
      <c r="Z401" s="124">
        <v>2085.7399999999998</v>
      </c>
    </row>
    <row r="402" spans="2:26" x14ac:dyDescent="0.25">
      <c r="B402" s="123">
        <v>4</v>
      </c>
      <c r="C402" s="124">
        <v>2050.19</v>
      </c>
      <c r="D402" s="124">
        <v>2003.67</v>
      </c>
      <c r="E402" s="124">
        <v>2003.59</v>
      </c>
      <c r="F402" s="124">
        <v>2003.19</v>
      </c>
      <c r="G402" s="124">
        <v>1914.63</v>
      </c>
      <c r="H402" s="124">
        <v>1907.74</v>
      </c>
      <c r="I402" s="124">
        <v>1999.7</v>
      </c>
      <c r="J402" s="124">
        <v>2004.94</v>
      </c>
      <c r="K402" s="124">
        <v>2012.74</v>
      </c>
      <c r="L402" s="124">
        <v>2037.39</v>
      </c>
      <c r="M402" s="124">
        <v>2064.98</v>
      </c>
      <c r="N402" s="124">
        <v>2066.98</v>
      </c>
      <c r="O402" s="124">
        <v>2082.92</v>
      </c>
      <c r="P402" s="124">
        <v>2178.0700000000002</v>
      </c>
      <c r="Q402" s="124">
        <v>2177.14</v>
      </c>
      <c r="R402" s="124">
        <v>2173.3200000000002</v>
      </c>
      <c r="S402" s="124">
        <v>2171.16</v>
      </c>
      <c r="T402" s="124">
        <v>2173.13</v>
      </c>
      <c r="U402" s="124">
        <v>2186.36</v>
      </c>
      <c r="V402" s="124">
        <v>2177.85</v>
      </c>
      <c r="W402" s="124">
        <v>2211.4</v>
      </c>
      <c r="X402" s="124">
        <v>2273.56</v>
      </c>
      <c r="Y402" s="124">
        <v>2199.5</v>
      </c>
      <c r="Z402" s="124">
        <v>2058.9499999999998</v>
      </c>
    </row>
    <row r="403" spans="2:26" x14ac:dyDescent="0.25">
      <c r="B403" s="123">
        <v>5</v>
      </c>
      <c r="C403" s="124">
        <v>2003.24</v>
      </c>
      <c r="D403" s="124">
        <v>2001.33</v>
      </c>
      <c r="E403" s="124">
        <v>2000.97</v>
      </c>
      <c r="F403" s="124">
        <v>2000.54</v>
      </c>
      <c r="G403" s="124">
        <v>1911.58</v>
      </c>
      <c r="H403" s="124">
        <v>1912.62</v>
      </c>
      <c r="I403" s="124">
        <v>2006.08</v>
      </c>
      <c r="J403" s="124">
        <v>2021.76</v>
      </c>
      <c r="K403" s="124">
        <v>2036.69</v>
      </c>
      <c r="L403" s="124">
        <v>2075.86</v>
      </c>
      <c r="M403" s="124">
        <v>2206.36</v>
      </c>
      <c r="N403" s="124">
        <v>2341.11</v>
      </c>
      <c r="O403" s="124">
        <v>2350.56</v>
      </c>
      <c r="P403" s="124">
        <v>2350.7399999999998</v>
      </c>
      <c r="Q403" s="124">
        <v>2345.94</v>
      </c>
      <c r="R403" s="124">
        <v>2282.9</v>
      </c>
      <c r="S403" s="124">
        <v>2281.77</v>
      </c>
      <c r="T403" s="124">
        <v>2315.38</v>
      </c>
      <c r="U403" s="124">
        <v>2329.5100000000002</v>
      </c>
      <c r="V403" s="124">
        <v>2331.9699999999998</v>
      </c>
      <c r="W403" s="124">
        <v>2368.3000000000002</v>
      </c>
      <c r="X403" s="124">
        <v>2339.39</v>
      </c>
      <c r="Y403" s="124">
        <v>2333.2399999999998</v>
      </c>
      <c r="Z403" s="124">
        <v>2224.61</v>
      </c>
    </row>
    <row r="404" spans="2:26" x14ac:dyDescent="0.25">
      <c r="B404" s="123">
        <v>6</v>
      </c>
      <c r="C404" s="124">
        <v>2003.31</v>
      </c>
      <c r="D404" s="124">
        <v>2002.62</v>
      </c>
      <c r="E404" s="124">
        <v>2000.94</v>
      </c>
      <c r="F404" s="124">
        <v>2000.9</v>
      </c>
      <c r="G404" s="124">
        <v>2002.01</v>
      </c>
      <c r="H404" s="124">
        <v>2003.73</v>
      </c>
      <c r="I404" s="124">
        <v>2007.02</v>
      </c>
      <c r="J404" s="124">
        <v>2019.59</v>
      </c>
      <c r="K404" s="124">
        <v>2040.49</v>
      </c>
      <c r="L404" s="124">
        <v>2081.4299999999998</v>
      </c>
      <c r="M404" s="124">
        <v>2176.86</v>
      </c>
      <c r="N404" s="124">
        <v>2289.98</v>
      </c>
      <c r="O404" s="124">
        <v>2296.19</v>
      </c>
      <c r="P404" s="124">
        <v>2305.2600000000002</v>
      </c>
      <c r="Q404" s="124">
        <v>2313.33</v>
      </c>
      <c r="R404" s="124">
        <v>2310.9299999999998</v>
      </c>
      <c r="S404" s="124">
        <v>2298.87</v>
      </c>
      <c r="T404" s="124">
        <v>2298.0300000000002</v>
      </c>
      <c r="U404" s="124">
        <v>2300.4</v>
      </c>
      <c r="V404" s="124">
        <v>2299.56</v>
      </c>
      <c r="W404" s="124">
        <v>2325.7600000000002</v>
      </c>
      <c r="X404" s="124">
        <v>2336.63</v>
      </c>
      <c r="Y404" s="124">
        <v>2287.02</v>
      </c>
      <c r="Z404" s="124">
        <v>2102.4499999999998</v>
      </c>
    </row>
    <row r="405" spans="2:26" x14ac:dyDescent="0.25">
      <c r="B405" s="123">
        <v>7</v>
      </c>
      <c r="C405" s="124">
        <v>2035.87</v>
      </c>
      <c r="D405" s="124">
        <v>2003.56</v>
      </c>
      <c r="E405" s="124">
        <v>2002.79</v>
      </c>
      <c r="F405" s="124">
        <v>2002.47</v>
      </c>
      <c r="G405" s="124">
        <v>1919.74</v>
      </c>
      <c r="H405" s="124">
        <v>1919.92</v>
      </c>
      <c r="I405" s="124">
        <v>2005.92</v>
      </c>
      <c r="J405" s="124">
        <v>2024.09</v>
      </c>
      <c r="K405" s="124">
        <v>2036.31</v>
      </c>
      <c r="L405" s="124">
        <v>2086.9699999999998</v>
      </c>
      <c r="M405" s="124">
        <v>2217.6999999999998</v>
      </c>
      <c r="N405" s="124">
        <v>2311.1999999999998</v>
      </c>
      <c r="O405" s="124">
        <v>2319.4299999999998</v>
      </c>
      <c r="P405" s="124">
        <v>2340.48</v>
      </c>
      <c r="Q405" s="124">
        <v>2306.92</v>
      </c>
      <c r="R405" s="124">
        <v>2303.25</v>
      </c>
      <c r="S405" s="124">
        <v>2284.69</v>
      </c>
      <c r="T405" s="124">
        <v>2287.67</v>
      </c>
      <c r="U405" s="124">
        <v>2294.1</v>
      </c>
      <c r="V405" s="124">
        <v>2286.3000000000002</v>
      </c>
      <c r="W405" s="124">
        <v>2317.77</v>
      </c>
      <c r="X405" s="124">
        <v>2322.58</v>
      </c>
      <c r="Y405" s="124">
        <v>2276.81</v>
      </c>
      <c r="Z405" s="124">
        <v>2088.87</v>
      </c>
    </row>
    <row r="406" spans="2:26" x14ac:dyDescent="0.25">
      <c r="B406" s="123">
        <v>8</v>
      </c>
      <c r="C406" s="124">
        <v>2002.44</v>
      </c>
      <c r="D406" s="124">
        <v>2002.26</v>
      </c>
      <c r="E406" s="124">
        <v>2000.28</v>
      </c>
      <c r="F406" s="124">
        <v>2000.16</v>
      </c>
      <c r="G406" s="124">
        <v>1911.01</v>
      </c>
      <c r="H406" s="124">
        <v>1909.71</v>
      </c>
      <c r="I406" s="124">
        <v>2000.85</v>
      </c>
      <c r="J406" s="124">
        <v>2016.83</v>
      </c>
      <c r="K406" s="124">
        <v>2011.79</v>
      </c>
      <c r="L406" s="124">
        <v>2099.9299999999998</v>
      </c>
      <c r="M406" s="124">
        <v>2195.36</v>
      </c>
      <c r="N406" s="124">
        <v>2098.8000000000002</v>
      </c>
      <c r="O406" s="124">
        <v>2062.52</v>
      </c>
      <c r="P406" s="124">
        <v>2073.39</v>
      </c>
      <c r="Q406" s="124">
        <v>2074.6</v>
      </c>
      <c r="R406" s="124">
        <v>2070.4</v>
      </c>
      <c r="S406" s="124">
        <v>2065.3000000000002</v>
      </c>
      <c r="T406" s="124">
        <v>2066.31</v>
      </c>
      <c r="U406" s="124">
        <v>2086.59</v>
      </c>
      <c r="V406" s="124">
        <v>2099.23</v>
      </c>
      <c r="W406" s="124">
        <v>2278.02</v>
      </c>
      <c r="X406" s="124">
        <v>2339.9899999999998</v>
      </c>
      <c r="Y406" s="124">
        <v>2044.84</v>
      </c>
      <c r="Z406" s="124">
        <v>2029.39</v>
      </c>
    </row>
    <row r="407" spans="2:26" x14ac:dyDescent="0.25">
      <c r="B407" s="123">
        <v>9</v>
      </c>
      <c r="C407" s="124">
        <v>1973.26</v>
      </c>
      <c r="D407" s="124">
        <v>1953.11</v>
      </c>
      <c r="E407" s="124">
        <v>1904.92</v>
      </c>
      <c r="F407" s="124">
        <v>1903.35</v>
      </c>
      <c r="G407" s="124">
        <v>1816.86</v>
      </c>
      <c r="H407" s="124">
        <v>1839.31</v>
      </c>
      <c r="I407" s="124">
        <v>1762.42</v>
      </c>
      <c r="J407" s="124">
        <v>1920.44</v>
      </c>
      <c r="K407" s="124">
        <v>1935.26</v>
      </c>
      <c r="L407" s="124">
        <v>2093.4499999999998</v>
      </c>
      <c r="M407" s="124">
        <v>2096.3200000000002</v>
      </c>
      <c r="N407" s="124">
        <v>2052.88</v>
      </c>
      <c r="O407" s="124">
        <v>2009.78</v>
      </c>
      <c r="P407" s="124">
        <v>2039.99</v>
      </c>
      <c r="Q407" s="124">
        <v>2032.71</v>
      </c>
      <c r="R407" s="124">
        <v>1998.31</v>
      </c>
      <c r="S407" s="124">
        <v>1943.49</v>
      </c>
      <c r="T407" s="124">
        <v>1949.97</v>
      </c>
      <c r="U407" s="124">
        <v>1949.73</v>
      </c>
      <c r="V407" s="124">
        <v>1950.8</v>
      </c>
      <c r="W407" s="124">
        <v>2064.06</v>
      </c>
      <c r="X407" s="124">
        <v>2037.16</v>
      </c>
      <c r="Y407" s="124">
        <v>1968.01</v>
      </c>
      <c r="Z407" s="124">
        <v>1930.79</v>
      </c>
    </row>
    <row r="408" spans="2:26" x14ac:dyDescent="0.25">
      <c r="B408" s="123">
        <v>10</v>
      </c>
      <c r="C408" s="124">
        <v>1892.87</v>
      </c>
      <c r="D408" s="124">
        <v>1868.85</v>
      </c>
      <c r="E408" s="124">
        <v>1828.61</v>
      </c>
      <c r="F408" s="124">
        <v>1827.74</v>
      </c>
      <c r="G408" s="124">
        <v>2033.07</v>
      </c>
      <c r="H408" s="124">
        <v>2016.63</v>
      </c>
      <c r="I408" s="124">
        <v>2037.09</v>
      </c>
      <c r="J408" s="124">
        <v>2051.92</v>
      </c>
      <c r="K408" s="124">
        <v>2083.88</v>
      </c>
      <c r="L408" s="124">
        <v>2125.37</v>
      </c>
      <c r="M408" s="124">
        <v>2132.8000000000002</v>
      </c>
      <c r="N408" s="124">
        <v>2157.86</v>
      </c>
      <c r="O408" s="124">
        <v>2161.5500000000002</v>
      </c>
      <c r="P408" s="124">
        <v>2134.1799999999998</v>
      </c>
      <c r="Q408" s="124">
        <v>2112.63</v>
      </c>
      <c r="R408" s="124">
        <v>2117.13</v>
      </c>
      <c r="S408" s="124">
        <v>2118.44</v>
      </c>
      <c r="T408" s="124">
        <v>2116.7600000000002</v>
      </c>
      <c r="U408" s="124">
        <v>2133.6</v>
      </c>
      <c r="V408" s="124">
        <v>2134.3000000000002</v>
      </c>
      <c r="W408" s="124">
        <v>2177.73</v>
      </c>
      <c r="X408" s="124">
        <v>2191.1</v>
      </c>
      <c r="Y408" s="124">
        <v>2165.8000000000002</v>
      </c>
      <c r="Z408" s="124">
        <v>2127.5500000000002</v>
      </c>
    </row>
    <row r="409" spans="2:26" x14ac:dyDescent="0.25">
      <c r="B409" s="123">
        <v>11</v>
      </c>
      <c r="C409" s="124">
        <v>2054.73</v>
      </c>
      <c r="D409" s="124">
        <v>2011.15</v>
      </c>
      <c r="E409" s="124">
        <v>2024.74</v>
      </c>
      <c r="F409" s="124">
        <v>2009.89</v>
      </c>
      <c r="G409" s="124">
        <v>1998.34</v>
      </c>
      <c r="H409" s="124">
        <v>1999.78</v>
      </c>
      <c r="I409" s="124">
        <v>2001.45</v>
      </c>
      <c r="J409" s="124">
        <v>2011.87</v>
      </c>
      <c r="K409" s="124">
        <v>2035.25</v>
      </c>
      <c r="L409" s="124">
        <v>2078.1999999999998</v>
      </c>
      <c r="M409" s="124">
        <v>2095.39</v>
      </c>
      <c r="N409" s="124">
        <v>2103.67</v>
      </c>
      <c r="O409" s="124">
        <v>2103.3200000000002</v>
      </c>
      <c r="P409" s="124">
        <v>2141.17</v>
      </c>
      <c r="Q409" s="124">
        <v>2075.25</v>
      </c>
      <c r="R409" s="124">
        <v>2073.7600000000002</v>
      </c>
      <c r="S409" s="124">
        <v>2133.52</v>
      </c>
      <c r="T409" s="124">
        <v>2133.58</v>
      </c>
      <c r="U409" s="124">
        <v>2137.56</v>
      </c>
      <c r="V409" s="124">
        <v>2135.15</v>
      </c>
      <c r="W409" s="124">
        <v>2181.48</v>
      </c>
      <c r="X409" s="124">
        <v>2189.0700000000002</v>
      </c>
      <c r="Y409" s="124">
        <v>2276.79</v>
      </c>
      <c r="Z409" s="124">
        <v>2191.9</v>
      </c>
    </row>
    <row r="410" spans="2:26" x14ac:dyDescent="0.25">
      <c r="B410" s="123">
        <v>12</v>
      </c>
      <c r="C410" s="124">
        <v>2009.81</v>
      </c>
      <c r="D410" s="124">
        <v>1999.97</v>
      </c>
      <c r="E410" s="124">
        <v>1998.14</v>
      </c>
      <c r="F410" s="124">
        <v>1997.44</v>
      </c>
      <c r="G410" s="124">
        <v>1876.36</v>
      </c>
      <c r="H410" s="124">
        <v>1883.38</v>
      </c>
      <c r="I410" s="124">
        <v>1959.56</v>
      </c>
      <c r="J410" s="124">
        <v>2005.16</v>
      </c>
      <c r="K410" s="124">
        <v>2008.32</v>
      </c>
      <c r="L410" s="124">
        <v>2036.47</v>
      </c>
      <c r="M410" s="124">
        <v>2043.11</v>
      </c>
      <c r="N410" s="124">
        <v>2044.8</v>
      </c>
      <c r="O410" s="124">
        <v>2097.63</v>
      </c>
      <c r="P410" s="124">
        <v>2158.38</v>
      </c>
      <c r="Q410" s="124">
        <v>2156.85</v>
      </c>
      <c r="R410" s="124">
        <v>2144.1</v>
      </c>
      <c r="S410" s="124">
        <v>2097.5500000000002</v>
      </c>
      <c r="T410" s="124">
        <v>2027.68</v>
      </c>
      <c r="U410" s="124">
        <v>2043.74</v>
      </c>
      <c r="V410" s="124">
        <v>2091.91</v>
      </c>
      <c r="W410" s="124">
        <v>2272.62</v>
      </c>
      <c r="X410" s="124">
        <v>2308.4</v>
      </c>
      <c r="Y410" s="124">
        <v>2027.48</v>
      </c>
      <c r="Z410" s="124">
        <v>2003.56</v>
      </c>
    </row>
    <row r="411" spans="2:26" x14ac:dyDescent="0.25">
      <c r="B411" s="123">
        <v>13</v>
      </c>
      <c r="C411" s="124">
        <v>1923.58</v>
      </c>
      <c r="D411" s="124">
        <v>1909.62</v>
      </c>
      <c r="E411" s="124">
        <v>1899.19</v>
      </c>
      <c r="F411" s="124">
        <v>1899.33</v>
      </c>
      <c r="G411" s="124">
        <v>1311.3</v>
      </c>
      <c r="H411" s="124">
        <v>1311.5</v>
      </c>
      <c r="I411" s="124">
        <v>1311.88</v>
      </c>
      <c r="J411" s="124">
        <v>1858.02</v>
      </c>
      <c r="K411" s="124">
        <v>2007.5</v>
      </c>
      <c r="L411" s="124">
        <v>2142.96</v>
      </c>
      <c r="M411" s="124">
        <v>2285.36</v>
      </c>
      <c r="N411" s="124">
        <v>2329.6799999999998</v>
      </c>
      <c r="O411" s="124">
        <v>2290.9899999999998</v>
      </c>
      <c r="P411" s="124">
        <v>2351.5300000000002</v>
      </c>
      <c r="Q411" s="124">
        <v>2327.61</v>
      </c>
      <c r="R411" s="124">
        <v>2327.4</v>
      </c>
      <c r="S411" s="124">
        <v>2031.97</v>
      </c>
      <c r="T411" s="124">
        <v>2034.99</v>
      </c>
      <c r="U411" s="124">
        <v>2135.17</v>
      </c>
      <c r="V411" s="124">
        <v>2281.42</v>
      </c>
      <c r="W411" s="124">
        <v>2363.56</v>
      </c>
      <c r="X411" s="124">
        <v>2365.52</v>
      </c>
      <c r="Y411" s="124">
        <v>2028.93</v>
      </c>
      <c r="Z411" s="124">
        <v>1347.33</v>
      </c>
    </row>
    <row r="412" spans="2:26" x14ac:dyDescent="0.25">
      <c r="B412" s="123">
        <v>14</v>
      </c>
      <c r="C412" s="124">
        <v>1310.4100000000001</v>
      </c>
      <c r="D412" s="124">
        <v>1310.25</v>
      </c>
      <c r="E412" s="124">
        <v>1310.1400000000001</v>
      </c>
      <c r="F412" s="124">
        <v>1310.24</v>
      </c>
      <c r="G412" s="124">
        <v>2005.29</v>
      </c>
      <c r="H412" s="124">
        <v>2007.92</v>
      </c>
      <c r="I412" s="124">
        <v>2019.45</v>
      </c>
      <c r="J412" s="124">
        <v>2026.19</v>
      </c>
      <c r="K412" s="124">
        <v>2041.12</v>
      </c>
      <c r="L412" s="124">
        <v>2157.37</v>
      </c>
      <c r="M412" s="124">
        <v>2277.25</v>
      </c>
      <c r="N412" s="124">
        <v>2338.14</v>
      </c>
      <c r="O412" s="124">
        <v>2370.36</v>
      </c>
      <c r="P412" s="124">
        <v>2412.96</v>
      </c>
      <c r="Q412" s="124">
        <v>2408.5500000000002</v>
      </c>
      <c r="R412" s="124">
        <v>2402.98</v>
      </c>
      <c r="S412" s="124">
        <v>2338.04</v>
      </c>
      <c r="T412" s="124">
        <v>2338.23</v>
      </c>
      <c r="U412" s="124">
        <v>2347.14</v>
      </c>
      <c r="V412" s="124">
        <v>2360.58</v>
      </c>
      <c r="W412" s="124">
        <v>2455.13</v>
      </c>
      <c r="X412" s="124">
        <v>2439.09</v>
      </c>
      <c r="Y412" s="124">
        <v>2331.4899999999998</v>
      </c>
      <c r="Z412" s="124">
        <v>2086.33</v>
      </c>
    </row>
    <row r="413" spans="2:26" x14ac:dyDescent="0.25">
      <c r="B413" s="123">
        <v>15</v>
      </c>
      <c r="C413" s="124">
        <v>2030.86</v>
      </c>
      <c r="D413" s="124">
        <v>2006.64</v>
      </c>
      <c r="E413" s="124">
        <v>1983.83</v>
      </c>
      <c r="F413" s="124">
        <v>1976</v>
      </c>
      <c r="G413" s="124">
        <v>2049.15</v>
      </c>
      <c r="H413" s="124">
        <v>2051.94</v>
      </c>
      <c r="I413" s="124">
        <v>2082.42</v>
      </c>
      <c r="J413" s="124">
        <v>2118.15</v>
      </c>
      <c r="K413" s="124">
        <v>2115.81</v>
      </c>
      <c r="L413" s="124">
        <v>2159.94</v>
      </c>
      <c r="M413" s="124">
        <v>2275.62</v>
      </c>
      <c r="N413" s="124">
        <v>2274.9</v>
      </c>
      <c r="O413" s="124">
        <v>2343.8000000000002</v>
      </c>
      <c r="P413" s="124">
        <v>2336.59</v>
      </c>
      <c r="Q413" s="124">
        <v>2335.29</v>
      </c>
      <c r="R413" s="124">
        <v>2333.5500000000002</v>
      </c>
      <c r="S413" s="124">
        <v>2273.4899999999998</v>
      </c>
      <c r="T413" s="124">
        <v>2168.56</v>
      </c>
      <c r="U413" s="124">
        <v>2299.85</v>
      </c>
      <c r="V413" s="124">
        <v>2313.6799999999998</v>
      </c>
      <c r="W413" s="124">
        <v>2355.09</v>
      </c>
      <c r="X413" s="124">
        <v>2354.59</v>
      </c>
      <c r="Y413" s="124">
        <v>2155.11</v>
      </c>
      <c r="Z413" s="124">
        <v>2150.0700000000002</v>
      </c>
    </row>
    <row r="414" spans="2:26" x14ac:dyDescent="0.25">
      <c r="B414" s="123">
        <v>16</v>
      </c>
      <c r="C414" s="124">
        <v>2073.16</v>
      </c>
      <c r="D414" s="124">
        <v>2046.6</v>
      </c>
      <c r="E414" s="124">
        <v>2038.12</v>
      </c>
      <c r="F414" s="124">
        <v>2033.75</v>
      </c>
      <c r="G414" s="124">
        <v>1963.84</v>
      </c>
      <c r="H414" s="124">
        <v>1969.76</v>
      </c>
      <c r="I414" s="124">
        <v>2007.46</v>
      </c>
      <c r="J414" s="124">
        <v>2015.83</v>
      </c>
      <c r="K414" s="124">
        <v>2016</v>
      </c>
      <c r="L414" s="124">
        <v>2022.72</v>
      </c>
      <c r="M414" s="124">
        <v>2035.69</v>
      </c>
      <c r="N414" s="124">
        <v>2033.39</v>
      </c>
      <c r="O414" s="124">
        <v>2045.98</v>
      </c>
      <c r="P414" s="124">
        <v>2053.5300000000002</v>
      </c>
      <c r="Q414" s="124">
        <v>2051.46</v>
      </c>
      <c r="R414" s="124">
        <v>2047.45</v>
      </c>
      <c r="S414" s="124">
        <v>2019.91</v>
      </c>
      <c r="T414" s="124">
        <v>2036.98</v>
      </c>
      <c r="U414" s="124">
        <v>2322.5500000000002</v>
      </c>
      <c r="V414" s="124">
        <v>2323.64</v>
      </c>
      <c r="W414" s="124">
        <v>2386.98</v>
      </c>
      <c r="X414" s="124">
        <v>2361.75</v>
      </c>
      <c r="Y414" s="124">
        <v>2315.02</v>
      </c>
      <c r="Z414" s="124">
        <v>2280.29</v>
      </c>
    </row>
    <row r="415" spans="2:26" x14ac:dyDescent="0.25">
      <c r="B415" s="123">
        <v>17</v>
      </c>
      <c r="C415" s="124">
        <v>2123.5700000000002</v>
      </c>
      <c r="D415" s="124">
        <v>2004.29</v>
      </c>
      <c r="E415" s="124">
        <v>2000.61</v>
      </c>
      <c r="F415" s="124">
        <v>1985.67</v>
      </c>
      <c r="G415" s="124">
        <v>2005.11</v>
      </c>
      <c r="H415" s="124">
        <v>2007.59</v>
      </c>
      <c r="I415" s="124">
        <v>2043.5</v>
      </c>
      <c r="J415" s="124">
        <v>2060.23</v>
      </c>
      <c r="K415" s="124">
        <v>2071.64</v>
      </c>
      <c r="L415" s="124">
        <v>2114.59</v>
      </c>
      <c r="M415" s="124">
        <v>2152.9</v>
      </c>
      <c r="N415" s="124">
        <v>2165.67</v>
      </c>
      <c r="O415" s="124">
        <v>2285.13</v>
      </c>
      <c r="P415" s="124">
        <v>2285.58</v>
      </c>
      <c r="Q415" s="124">
        <v>2284.81</v>
      </c>
      <c r="R415" s="124">
        <v>2281.69</v>
      </c>
      <c r="S415" s="124">
        <v>2282.4299999999998</v>
      </c>
      <c r="T415" s="124">
        <v>2311.35</v>
      </c>
      <c r="U415" s="124">
        <v>2320.14</v>
      </c>
      <c r="V415" s="124">
        <v>2326.7199999999998</v>
      </c>
      <c r="W415" s="124">
        <v>2326.39</v>
      </c>
      <c r="X415" s="124">
        <v>2327.4699999999998</v>
      </c>
      <c r="Y415" s="124">
        <v>2317.5100000000002</v>
      </c>
      <c r="Z415" s="124">
        <v>2302.52</v>
      </c>
    </row>
    <row r="416" spans="2:26" x14ac:dyDescent="0.25">
      <c r="B416" s="123">
        <v>18</v>
      </c>
      <c r="C416" s="124">
        <v>2156.21</v>
      </c>
      <c r="D416" s="124">
        <v>2064.4</v>
      </c>
      <c r="E416" s="124">
        <v>2054.5500000000002</v>
      </c>
      <c r="F416" s="124">
        <v>2005.62</v>
      </c>
      <c r="G416" s="124">
        <v>1999.37</v>
      </c>
      <c r="H416" s="124">
        <v>1952.92</v>
      </c>
      <c r="I416" s="124">
        <v>2002.59</v>
      </c>
      <c r="J416" s="124">
        <v>2004.53</v>
      </c>
      <c r="K416" s="124">
        <v>2007.18</v>
      </c>
      <c r="L416" s="124">
        <v>2043.94</v>
      </c>
      <c r="M416" s="124">
        <v>2083.41</v>
      </c>
      <c r="N416" s="124">
        <v>2094.0500000000002</v>
      </c>
      <c r="O416" s="124">
        <v>2219.1799999999998</v>
      </c>
      <c r="P416" s="124">
        <v>2252.36</v>
      </c>
      <c r="Q416" s="124">
        <v>2238.4699999999998</v>
      </c>
      <c r="R416" s="124">
        <v>2241.36</v>
      </c>
      <c r="S416" s="124">
        <v>2240.08</v>
      </c>
      <c r="T416" s="124">
        <v>2271.84</v>
      </c>
      <c r="U416" s="124">
        <v>2279.67</v>
      </c>
      <c r="V416" s="124">
        <v>2323.25</v>
      </c>
      <c r="W416" s="124">
        <v>2327.86</v>
      </c>
      <c r="X416" s="124">
        <v>2323.77</v>
      </c>
      <c r="Y416" s="124">
        <v>2331.85</v>
      </c>
      <c r="Z416" s="124">
        <v>2304.54</v>
      </c>
    </row>
    <row r="417" spans="2:26" x14ac:dyDescent="0.25">
      <c r="B417" s="123">
        <v>19</v>
      </c>
      <c r="C417" s="124">
        <v>2008.28</v>
      </c>
      <c r="D417" s="124">
        <v>1951.6</v>
      </c>
      <c r="E417" s="124">
        <v>1945.46</v>
      </c>
      <c r="F417" s="124">
        <v>1943.05</v>
      </c>
      <c r="G417" s="124">
        <v>1945.93</v>
      </c>
      <c r="H417" s="124">
        <v>1967.87</v>
      </c>
      <c r="I417" s="124">
        <v>2004.42</v>
      </c>
      <c r="J417" s="124">
        <v>2011.24</v>
      </c>
      <c r="K417" s="124">
        <v>2107.33</v>
      </c>
      <c r="L417" s="124">
        <v>2166.2399999999998</v>
      </c>
      <c r="M417" s="124">
        <v>2279.66</v>
      </c>
      <c r="N417" s="124">
        <v>2330.5700000000002</v>
      </c>
      <c r="O417" s="124">
        <v>2317.29</v>
      </c>
      <c r="P417" s="124">
        <v>2320.42</v>
      </c>
      <c r="Q417" s="124">
        <v>2312.89</v>
      </c>
      <c r="R417" s="124">
        <v>2418.6799999999998</v>
      </c>
      <c r="S417" s="124">
        <v>2416.4899999999998</v>
      </c>
      <c r="T417" s="124">
        <v>2429.7800000000002</v>
      </c>
      <c r="U417" s="124">
        <v>2456.08</v>
      </c>
      <c r="V417" s="124">
        <v>2457.25</v>
      </c>
      <c r="W417" s="124">
        <v>2534.83</v>
      </c>
      <c r="X417" s="124">
        <v>2540.86</v>
      </c>
      <c r="Y417" s="124">
        <v>2415.04</v>
      </c>
      <c r="Z417" s="124">
        <v>2221.7399999999998</v>
      </c>
    </row>
    <row r="418" spans="2:26" x14ac:dyDescent="0.25">
      <c r="B418" s="123">
        <v>20</v>
      </c>
      <c r="C418" s="124">
        <v>1365.28</v>
      </c>
      <c r="D418" s="124">
        <v>1363.55</v>
      </c>
      <c r="E418" s="124">
        <v>1361.68</v>
      </c>
      <c r="F418" s="124">
        <v>1365.26</v>
      </c>
      <c r="G418" s="124">
        <v>1320.82</v>
      </c>
      <c r="H418" s="124">
        <v>1326.57</v>
      </c>
      <c r="I418" s="124">
        <v>1327.75</v>
      </c>
      <c r="J418" s="124">
        <v>1339.48</v>
      </c>
      <c r="K418" s="124">
        <v>1361.6</v>
      </c>
      <c r="L418" s="124">
        <v>2062.37</v>
      </c>
      <c r="M418" s="124">
        <v>2153.4499999999998</v>
      </c>
      <c r="N418" s="124">
        <v>1368.13</v>
      </c>
      <c r="O418" s="124">
        <v>1368.7</v>
      </c>
      <c r="P418" s="124">
        <v>1910.1</v>
      </c>
      <c r="Q418" s="124">
        <v>1909.39</v>
      </c>
      <c r="R418" s="124">
        <v>1365.14</v>
      </c>
      <c r="S418" s="124">
        <v>1364.25</v>
      </c>
      <c r="T418" s="124">
        <v>2045.02</v>
      </c>
      <c r="U418" s="124">
        <v>2041.76</v>
      </c>
      <c r="V418" s="124">
        <v>2156.29</v>
      </c>
      <c r="W418" s="124">
        <v>2312.46</v>
      </c>
      <c r="X418" s="124">
        <v>2460.16</v>
      </c>
      <c r="Y418" s="124">
        <v>2394.16</v>
      </c>
      <c r="Z418" s="124">
        <v>2278.46</v>
      </c>
    </row>
    <row r="419" spans="2:26" x14ac:dyDescent="0.25">
      <c r="B419" s="123">
        <v>21</v>
      </c>
      <c r="C419" s="124">
        <v>1331.59</v>
      </c>
      <c r="D419" s="124">
        <v>1338.24</v>
      </c>
      <c r="E419" s="124">
        <v>1331.02</v>
      </c>
      <c r="F419" s="124">
        <v>1279.2</v>
      </c>
      <c r="G419" s="124">
        <v>1314.55</v>
      </c>
      <c r="H419" s="124">
        <v>1306.22</v>
      </c>
      <c r="I419" s="124">
        <v>1307.22</v>
      </c>
      <c r="J419" s="124">
        <v>2008.11</v>
      </c>
      <c r="K419" s="124">
        <v>2133.5</v>
      </c>
      <c r="L419" s="124">
        <v>2140.5700000000002</v>
      </c>
      <c r="M419" s="124">
        <v>2295.35</v>
      </c>
      <c r="N419" s="124">
        <v>2296.39</v>
      </c>
      <c r="O419" s="124">
        <v>2375.6</v>
      </c>
      <c r="P419" s="124">
        <v>2370.79</v>
      </c>
      <c r="Q419" s="124">
        <v>2363.33</v>
      </c>
      <c r="R419" s="124">
        <v>2364.35</v>
      </c>
      <c r="S419" s="124">
        <v>2284.0500000000002</v>
      </c>
      <c r="T419" s="124">
        <v>2287.35</v>
      </c>
      <c r="U419" s="124">
        <v>2286.5100000000002</v>
      </c>
      <c r="V419" s="124">
        <v>2291.73</v>
      </c>
      <c r="W419" s="124">
        <v>2343.77</v>
      </c>
      <c r="X419" s="124">
        <v>2381.65</v>
      </c>
      <c r="Y419" s="124">
        <v>2279.7800000000002</v>
      </c>
      <c r="Z419" s="124">
        <v>1887.42</v>
      </c>
    </row>
    <row r="420" spans="2:26" x14ac:dyDescent="0.25">
      <c r="B420" s="123">
        <v>22</v>
      </c>
      <c r="C420" s="124">
        <v>1317.27</v>
      </c>
      <c r="D420" s="124">
        <v>1314.87</v>
      </c>
      <c r="E420" s="124">
        <v>1313.41</v>
      </c>
      <c r="F420" s="124">
        <v>1313.44</v>
      </c>
      <c r="G420" s="124">
        <v>2004.05</v>
      </c>
      <c r="H420" s="124">
        <v>2005.74</v>
      </c>
      <c r="I420" s="124">
        <v>2025.22</v>
      </c>
      <c r="J420" s="124">
        <v>2067.42</v>
      </c>
      <c r="K420" s="124">
        <v>2079.1</v>
      </c>
      <c r="L420" s="124">
        <v>2144.0300000000002</v>
      </c>
      <c r="M420" s="124">
        <v>2246.17</v>
      </c>
      <c r="N420" s="124">
        <v>2151.12</v>
      </c>
      <c r="O420" s="124">
        <v>2149.4499999999998</v>
      </c>
      <c r="P420" s="124">
        <v>2157.09</v>
      </c>
      <c r="Q420" s="124">
        <v>2156.1799999999998</v>
      </c>
      <c r="R420" s="124">
        <v>2218.0100000000002</v>
      </c>
      <c r="S420" s="124">
        <v>2213.19</v>
      </c>
      <c r="T420" s="124">
        <v>2229.5100000000002</v>
      </c>
      <c r="U420" s="124">
        <v>2290.9499999999998</v>
      </c>
      <c r="V420" s="124">
        <v>2360.0300000000002</v>
      </c>
      <c r="W420" s="124">
        <v>2444.75</v>
      </c>
      <c r="X420" s="124">
        <v>2427.91</v>
      </c>
      <c r="Y420" s="124">
        <v>2365.11</v>
      </c>
      <c r="Z420" s="124">
        <v>2280.44</v>
      </c>
    </row>
    <row r="421" spans="2:26" x14ac:dyDescent="0.25">
      <c r="B421" s="123">
        <v>23</v>
      </c>
      <c r="C421" s="124">
        <v>2096.5700000000002</v>
      </c>
      <c r="D421" s="124">
        <v>2054.54</v>
      </c>
      <c r="E421" s="124">
        <v>2045.76</v>
      </c>
      <c r="F421" s="124">
        <v>2008.1</v>
      </c>
      <c r="G421" s="124">
        <v>1987.04</v>
      </c>
      <c r="H421" s="124">
        <v>1986.25</v>
      </c>
      <c r="I421" s="124">
        <v>2012.6</v>
      </c>
      <c r="J421" s="124">
        <v>2062.5700000000002</v>
      </c>
      <c r="K421" s="124">
        <v>2106.5300000000002</v>
      </c>
      <c r="L421" s="124">
        <v>2224.87</v>
      </c>
      <c r="M421" s="124">
        <v>2310.6</v>
      </c>
      <c r="N421" s="124">
        <v>2365.65</v>
      </c>
      <c r="O421" s="124">
        <v>2317.09</v>
      </c>
      <c r="P421" s="124">
        <v>2374.5500000000002</v>
      </c>
      <c r="Q421" s="124">
        <v>2385.16</v>
      </c>
      <c r="R421" s="124">
        <v>2385.83</v>
      </c>
      <c r="S421" s="124">
        <v>2300.73</v>
      </c>
      <c r="T421" s="124">
        <v>2297.9</v>
      </c>
      <c r="U421" s="124">
        <v>2368</v>
      </c>
      <c r="V421" s="124">
        <v>2402.39</v>
      </c>
      <c r="W421" s="124">
        <v>2401.09</v>
      </c>
      <c r="X421" s="124">
        <v>2462.1799999999998</v>
      </c>
      <c r="Y421" s="124">
        <v>2498.16</v>
      </c>
      <c r="Z421" s="124">
        <v>2395.79</v>
      </c>
    </row>
    <row r="422" spans="2:26" x14ac:dyDescent="0.25">
      <c r="B422" s="123">
        <v>24</v>
      </c>
      <c r="C422" s="124">
        <v>2070.9699999999998</v>
      </c>
      <c r="D422" s="124">
        <v>2010.56</v>
      </c>
      <c r="E422" s="124">
        <v>2005.88</v>
      </c>
      <c r="F422" s="124">
        <v>2005.53</v>
      </c>
      <c r="G422" s="124">
        <v>1668.63</v>
      </c>
      <c r="H422" s="124">
        <v>2091.33</v>
      </c>
      <c r="I422" s="124">
        <v>2073.42</v>
      </c>
      <c r="J422" s="124">
        <v>2075.4299999999998</v>
      </c>
      <c r="K422" s="124">
        <v>2091.79</v>
      </c>
      <c r="L422" s="124">
        <v>2256.64</v>
      </c>
      <c r="M422" s="124">
        <v>2342.04</v>
      </c>
      <c r="N422" s="124">
        <v>2396.1</v>
      </c>
      <c r="O422" s="124">
        <v>2489.6999999999998</v>
      </c>
      <c r="P422" s="124">
        <v>2489.98</v>
      </c>
      <c r="Q422" s="124">
        <v>2484.1999999999998</v>
      </c>
      <c r="R422" s="124">
        <v>2485.94</v>
      </c>
      <c r="S422" s="124">
        <v>2393.17</v>
      </c>
      <c r="T422" s="124">
        <v>2392.35</v>
      </c>
      <c r="U422" s="124">
        <v>2393.62</v>
      </c>
      <c r="V422" s="124">
        <v>2389.41</v>
      </c>
      <c r="W422" s="124">
        <v>2507.13</v>
      </c>
      <c r="X422" s="124">
        <v>2494.81</v>
      </c>
      <c r="Y422" s="124">
        <v>2428.38</v>
      </c>
      <c r="Z422" s="124">
        <v>2260.96</v>
      </c>
    </row>
    <row r="423" spans="2:26" x14ac:dyDescent="0.25">
      <c r="B423" s="123">
        <v>25</v>
      </c>
      <c r="C423" s="124">
        <v>1880.41</v>
      </c>
      <c r="D423" s="124">
        <v>1677.98</v>
      </c>
      <c r="E423" s="124">
        <v>1679.33</v>
      </c>
      <c r="F423" s="124">
        <v>1679.64</v>
      </c>
      <c r="G423" s="124">
        <v>1799.02</v>
      </c>
      <c r="H423" s="124">
        <v>1795.23</v>
      </c>
      <c r="I423" s="124">
        <v>1767.11</v>
      </c>
      <c r="J423" s="124">
        <v>1767.86</v>
      </c>
      <c r="K423" s="124">
        <v>1899.99</v>
      </c>
      <c r="L423" s="124">
        <v>2012.42</v>
      </c>
      <c r="M423" s="124">
        <v>2077.89</v>
      </c>
      <c r="N423" s="124">
        <v>2082.2199999999998</v>
      </c>
      <c r="O423" s="124">
        <v>2221.75</v>
      </c>
      <c r="P423" s="124">
        <v>2277.11</v>
      </c>
      <c r="Q423" s="124">
        <v>2280.5500000000002</v>
      </c>
      <c r="R423" s="124">
        <v>2283.06</v>
      </c>
      <c r="S423" s="124">
        <v>2281.87</v>
      </c>
      <c r="T423" s="124">
        <v>2272.98</v>
      </c>
      <c r="U423" s="124">
        <v>2295.63</v>
      </c>
      <c r="V423" s="124">
        <v>2353.23</v>
      </c>
      <c r="W423" s="124">
        <v>2378.71</v>
      </c>
      <c r="X423" s="124">
        <v>2422.15</v>
      </c>
      <c r="Y423" s="124">
        <v>2390.42</v>
      </c>
      <c r="Z423" s="124">
        <v>2261.5100000000002</v>
      </c>
    </row>
    <row r="424" spans="2:26" x14ac:dyDescent="0.25">
      <c r="B424" s="123">
        <v>26</v>
      </c>
      <c r="C424" s="124">
        <v>1859.56</v>
      </c>
      <c r="D424" s="124">
        <v>1859.4</v>
      </c>
      <c r="E424" s="124">
        <v>1859.28</v>
      </c>
      <c r="F424" s="124">
        <v>1859.17</v>
      </c>
      <c r="G424" s="124">
        <v>2088.4</v>
      </c>
      <c r="H424" s="124">
        <v>2091.7199999999998</v>
      </c>
      <c r="I424" s="124">
        <v>2147.02</v>
      </c>
      <c r="J424" s="124">
        <v>2185.02</v>
      </c>
      <c r="K424" s="124">
        <v>2223.6799999999998</v>
      </c>
      <c r="L424" s="124">
        <v>2293.4499999999998</v>
      </c>
      <c r="M424" s="124">
        <v>2371.02</v>
      </c>
      <c r="N424" s="124">
        <v>2407</v>
      </c>
      <c r="O424" s="124">
        <v>2486.98</v>
      </c>
      <c r="P424" s="124">
        <v>2459.4</v>
      </c>
      <c r="Q424" s="124">
        <v>2461.4299999999998</v>
      </c>
      <c r="R424" s="124">
        <v>2463.06</v>
      </c>
      <c r="S424" s="124">
        <v>2426.13</v>
      </c>
      <c r="T424" s="124">
        <v>2423.37</v>
      </c>
      <c r="U424" s="124">
        <v>2445.16</v>
      </c>
      <c r="V424" s="124">
        <v>2514.0700000000002</v>
      </c>
      <c r="W424" s="124">
        <v>2547.48</v>
      </c>
      <c r="X424" s="124">
        <v>2528.98</v>
      </c>
      <c r="Y424" s="124">
        <v>2430.19</v>
      </c>
      <c r="Z424" s="124">
        <v>2422.11</v>
      </c>
    </row>
    <row r="425" spans="2:26" x14ac:dyDescent="0.25">
      <c r="B425" s="123">
        <v>27</v>
      </c>
      <c r="C425" s="124">
        <v>2356.77</v>
      </c>
      <c r="D425" s="124">
        <v>2237.88</v>
      </c>
      <c r="E425" s="124">
        <v>2186.64</v>
      </c>
      <c r="F425" s="124">
        <v>2103</v>
      </c>
      <c r="G425" s="124">
        <v>1984.14</v>
      </c>
      <c r="H425" s="124">
        <v>1962.98</v>
      </c>
      <c r="I425" s="124">
        <v>2019.35</v>
      </c>
      <c r="J425" s="124">
        <v>2057.5</v>
      </c>
      <c r="K425" s="124">
        <v>2225.4699999999998</v>
      </c>
      <c r="L425" s="124">
        <v>2316.2399999999998</v>
      </c>
      <c r="M425" s="124">
        <v>2417.02</v>
      </c>
      <c r="N425" s="124">
        <v>2508</v>
      </c>
      <c r="O425" s="124">
        <v>2445.58</v>
      </c>
      <c r="P425" s="124">
        <v>2399.8000000000002</v>
      </c>
      <c r="Q425" s="124">
        <v>2394.38</v>
      </c>
      <c r="R425" s="124">
        <v>2393.8000000000002</v>
      </c>
      <c r="S425" s="124">
        <v>2344.75</v>
      </c>
      <c r="T425" s="124">
        <v>2341.63</v>
      </c>
      <c r="U425" s="124">
        <v>2382.27</v>
      </c>
      <c r="V425" s="124">
        <v>2434.9</v>
      </c>
      <c r="W425" s="124">
        <v>2468.34</v>
      </c>
      <c r="X425" s="124">
        <v>2450.84</v>
      </c>
      <c r="Y425" s="124">
        <v>2396.1999999999998</v>
      </c>
      <c r="Z425" s="124">
        <v>2238.88</v>
      </c>
    </row>
    <row r="426" spans="2:26" x14ac:dyDescent="0.25">
      <c r="B426" s="123">
        <v>28</v>
      </c>
      <c r="C426" s="124">
        <v>2052.83</v>
      </c>
      <c r="D426" s="124">
        <v>2014.69</v>
      </c>
      <c r="E426" s="124">
        <v>1994.31</v>
      </c>
      <c r="F426" s="124">
        <v>1948.28</v>
      </c>
      <c r="G426" s="124">
        <v>1319.91</v>
      </c>
      <c r="H426" s="124">
        <v>1312.91</v>
      </c>
      <c r="I426" s="124">
        <v>1317.06</v>
      </c>
      <c r="J426" s="124">
        <v>1358.6</v>
      </c>
      <c r="K426" s="124">
        <v>1359.63</v>
      </c>
      <c r="L426" s="124">
        <v>1373.7</v>
      </c>
      <c r="M426" s="124">
        <v>1383.88</v>
      </c>
      <c r="N426" s="124">
        <v>1382.86</v>
      </c>
      <c r="O426" s="124">
        <v>1358.4</v>
      </c>
      <c r="P426" s="124">
        <v>1383.89</v>
      </c>
      <c r="Q426" s="124">
        <v>1334.92</v>
      </c>
      <c r="R426" s="124">
        <v>1399.27</v>
      </c>
      <c r="S426" s="124">
        <v>1355.42</v>
      </c>
      <c r="T426" s="124">
        <v>1372.88</v>
      </c>
      <c r="U426" s="124">
        <v>1378.91</v>
      </c>
      <c r="V426" s="124">
        <v>1714.79</v>
      </c>
      <c r="W426" s="124">
        <v>2290.7600000000002</v>
      </c>
      <c r="X426" s="124">
        <v>1339.48</v>
      </c>
      <c r="Y426" s="124">
        <v>1342.45</v>
      </c>
      <c r="Z426" s="124">
        <v>1340.19</v>
      </c>
    </row>
    <row r="427" spans="2:26" x14ac:dyDescent="0.25">
      <c r="B427" s="123">
        <v>29</v>
      </c>
      <c r="C427" s="124">
        <v>1334.45</v>
      </c>
      <c r="D427" s="124">
        <v>1329.81</v>
      </c>
      <c r="E427" s="124">
        <v>1321.5</v>
      </c>
      <c r="F427" s="124">
        <v>1317.93</v>
      </c>
      <c r="G427" s="124">
        <v>1871.34</v>
      </c>
      <c r="H427" s="124">
        <v>1892.1</v>
      </c>
      <c r="I427" s="124">
        <v>1920.2</v>
      </c>
      <c r="J427" s="124">
        <v>1973.04</v>
      </c>
      <c r="K427" s="124">
        <v>2021.31</v>
      </c>
      <c r="L427" s="124">
        <v>2067.11</v>
      </c>
      <c r="M427" s="124">
        <v>2159.09</v>
      </c>
      <c r="N427" s="124">
        <v>2080.85</v>
      </c>
      <c r="O427" s="124">
        <v>2348.9899999999998</v>
      </c>
      <c r="P427" s="124">
        <v>2356.64</v>
      </c>
      <c r="Q427" s="124">
        <v>2323.5300000000002</v>
      </c>
      <c r="R427" s="124">
        <v>2330.89</v>
      </c>
      <c r="S427" s="124">
        <v>2328.91</v>
      </c>
      <c r="T427" s="124">
        <v>2039.21</v>
      </c>
      <c r="U427" s="124">
        <v>1960.4</v>
      </c>
      <c r="V427" s="124">
        <v>2294.06</v>
      </c>
      <c r="W427" s="124">
        <v>2332.41</v>
      </c>
      <c r="X427" s="124">
        <v>2309.34</v>
      </c>
      <c r="Y427" s="124">
        <v>1977.86</v>
      </c>
      <c r="Z427" s="124">
        <v>1979.97</v>
      </c>
    </row>
    <row r="428" spans="2:26" ht="15.75" customHeight="1" x14ac:dyDescent="0.25">
      <c r="B428" s="123">
        <v>30</v>
      </c>
      <c r="C428" s="124">
        <v>1909.09</v>
      </c>
      <c r="D428" s="124">
        <v>1880.36</v>
      </c>
      <c r="E428" s="124">
        <v>1861.48</v>
      </c>
      <c r="F428" s="124">
        <v>1861.38</v>
      </c>
      <c r="G428" s="124">
        <v>1961.99</v>
      </c>
      <c r="H428" s="124">
        <v>1982.14</v>
      </c>
      <c r="I428" s="124">
        <v>2010.89</v>
      </c>
      <c r="J428" s="124">
        <v>2039.02</v>
      </c>
      <c r="K428" s="124">
        <v>2053.41</v>
      </c>
      <c r="L428" s="124">
        <v>2124.06</v>
      </c>
      <c r="M428" s="124">
        <v>2236.69</v>
      </c>
      <c r="N428" s="124">
        <v>2342.9699999999998</v>
      </c>
      <c r="O428" s="124">
        <v>2371.1799999999998</v>
      </c>
      <c r="P428" s="124">
        <v>2374.56</v>
      </c>
      <c r="Q428" s="124">
        <v>2293.98</v>
      </c>
      <c r="R428" s="124">
        <v>2302.1799999999998</v>
      </c>
      <c r="S428" s="124">
        <v>2249.11</v>
      </c>
      <c r="T428" s="124">
        <v>2247.16</v>
      </c>
      <c r="U428" s="124">
        <v>2267.67</v>
      </c>
      <c r="V428" s="124">
        <v>2305.1</v>
      </c>
      <c r="W428" s="124">
        <v>2329.5</v>
      </c>
      <c r="X428" s="124">
        <v>2307.0300000000002</v>
      </c>
      <c r="Y428" s="124">
        <v>2230.9499999999998</v>
      </c>
      <c r="Z428" s="124">
        <v>2110.7199999999998</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2116.81</v>
      </c>
      <c r="D435" s="124">
        <v>2046.98</v>
      </c>
      <c r="E435" s="124">
        <v>2047.24</v>
      </c>
      <c r="F435" s="124">
        <v>2047.28</v>
      </c>
      <c r="G435" s="124">
        <v>1975.51</v>
      </c>
      <c r="H435" s="124">
        <v>1979.95</v>
      </c>
      <c r="I435" s="124">
        <v>1997.96</v>
      </c>
      <c r="J435" s="124">
        <v>2051.5500000000002</v>
      </c>
      <c r="K435" s="124">
        <v>2058.16</v>
      </c>
      <c r="L435" s="124">
        <v>2081.73</v>
      </c>
      <c r="M435" s="124">
        <v>2177.69</v>
      </c>
      <c r="N435" s="124">
        <v>2236.29</v>
      </c>
      <c r="O435" s="124">
        <v>2326.17</v>
      </c>
      <c r="P435" s="124">
        <v>2254.4699999999998</v>
      </c>
      <c r="Q435" s="124">
        <v>2246.0300000000002</v>
      </c>
      <c r="R435" s="124">
        <v>2331.77</v>
      </c>
      <c r="S435" s="124">
        <v>2333.94</v>
      </c>
      <c r="T435" s="124">
        <v>2237.6999999999998</v>
      </c>
      <c r="U435" s="124">
        <v>2238.2199999999998</v>
      </c>
      <c r="V435" s="124">
        <v>2203.19</v>
      </c>
      <c r="W435" s="124">
        <v>2348.42</v>
      </c>
      <c r="X435" s="124">
        <v>2384.25</v>
      </c>
      <c r="Y435" s="124">
        <v>2343.7600000000002</v>
      </c>
      <c r="Z435" s="124">
        <v>2053.4299999999998</v>
      </c>
    </row>
    <row r="436" spans="2:26" x14ac:dyDescent="0.25">
      <c r="B436" s="123">
        <v>2</v>
      </c>
      <c r="C436" s="124">
        <v>2050.4</v>
      </c>
      <c r="D436" s="124">
        <v>1985.67</v>
      </c>
      <c r="E436" s="124">
        <v>1985.99</v>
      </c>
      <c r="F436" s="124">
        <v>1985.67</v>
      </c>
      <c r="G436" s="124">
        <v>2046.3</v>
      </c>
      <c r="H436" s="124">
        <v>2047.49</v>
      </c>
      <c r="I436" s="124">
        <v>2053.0500000000002</v>
      </c>
      <c r="J436" s="124">
        <v>2077.33</v>
      </c>
      <c r="K436" s="124">
        <v>2103.64</v>
      </c>
      <c r="L436" s="124">
        <v>2128.41</v>
      </c>
      <c r="M436" s="124">
        <v>2248.75</v>
      </c>
      <c r="N436" s="124">
        <v>2335.67</v>
      </c>
      <c r="O436" s="124">
        <v>2375.7199999999998</v>
      </c>
      <c r="P436" s="124">
        <v>2398.1999999999998</v>
      </c>
      <c r="Q436" s="124">
        <v>2389.52</v>
      </c>
      <c r="R436" s="124">
        <v>2395.56</v>
      </c>
      <c r="S436" s="124">
        <v>2382.38</v>
      </c>
      <c r="T436" s="124">
        <v>2364.25</v>
      </c>
      <c r="U436" s="124">
        <v>2365.29</v>
      </c>
      <c r="V436" s="124">
        <v>2364.8000000000002</v>
      </c>
      <c r="W436" s="124">
        <v>2392.1799999999998</v>
      </c>
      <c r="X436" s="124">
        <v>2413.0300000000002</v>
      </c>
      <c r="Y436" s="124">
        <v>2381.91</v>
      </c>
      <c r="Z436" s="124">
        <v>2314.62</v>
      </c>
    </row>
    <row r="437" spans="2:26" x14ac:dyDescent="0.25">
      <c r="B437" s="123">
        <v>3</v>
      </c>
      <c r="C437" s="124">
        <v>2113.4499999999998</v>
      </c>
      <c r="D437" s="124">
        <v>2047.12</v>
      </c>
      <c r="E437" s="124">
        <v>2047.45</v>
      </c>
      <c r="F437" s="124">
        <v>2047.27</v>
      </c>
      <c r="G437" s="124">
        <v>2047.46</v>
      </c>
      <c r="H437" s="124">
        <v>2048.46</v>
      </c>
      <c r="I437" s="124">
        <v>2059.58</v>
      </c>
      <c r="J437" s="124">
        <v>2063.08</v>
      </c>
      <c r="K437" s="124">
        <v>2087.44</v>
      </c>
      <c r="L437" s="124">
        <v>2102.48</v>
      </c>
      <c r="M437" s="124">
        <v>2118.9499999999998</v>
      </c>
      <c r="N437" s="124">
        <v>2165.4</v>
      </c>
      <c r="O437" s="124">
        <v>2212.7800000000002</v>
      </c>
      <c r="P437" s="124">
        <v>2229.75</v>
      </c>
      <c r="Q437" s="124">
        <v>2221.39</v>
      </c>
      <c r="R437" s="124">
        <v>2227.4</v>
      </c>
      <c r="S437" s="124">
        <v>2218.6</v>
      </c>
      <c r="T437" s="124">
        <v>2144.4699999999998</v>
      </c>
      <c r="U437" s="124">
        <v>2142.3200000000002</v>
      </c>
      <c r="V437" s="124">
        <v>2146.2800000000002</v>
      </c>
      <c r="W437" s="124">
        <v>2233.14</v>
      </c>
      <c r="X437" s="124">
        <v>2247.67</v>
      </c>
      <c r="Y437" s="124">
        <v>2230.4499999999998</v>
      </c>
      <c r="Z437" s="124">
        <v>2129.13</v>
      </c>
    </row>
    <row r="438" spans="2:26" x14ac:dyDescent="0.25">
      <c r="B438" s="123">
        <v>4</v>
      </c>
      <c r="C438" s="124">
        <v>2093.58</v>
      </c>
      <c r="D438" s="124">
        <v>2047.06</v>
      </c>
      <c r="E438" s="124">
        <v>2046.98</v>
      </c>
      <c r="F438" s="124">
        <v>2046.58</v>
      </c>
      <c r="G438" s="124">
        <v>1958.02</v>
      </c>
      <c r="H438" s="124">
        <v>1951.13</v>
      </c>
      <c r="I438" s="124">
        <v>2043.09</v>
      </c>
      <c r="J438" s="124">
        <v>2048.33</v>
      </c>
      <c r="K438" s="124">
        <v>2056.13</v>
      </c>
      <c r="L438" s="124">
        <v>2080.7800000000002</v>
      </c>
      <c r="M438" s="124">
        <v>2108.37</v>
      </c>
      <c r="N438" s="124">
        <v>2110.37</v>
      </c>
      <c r="O438" s="124">
        <v>2126.31</v>
      </c>
      <c r="P438" s="124">
        <v>2221.46</v>
      </c>
      <c r="Q438" s="124">
        <v>2220.5300000000002</v>
      </c>
      <c r="R438" s="124">
        <v>2216.71</v>
      </c>
      <c r="S438" s="124">
        <v>2214.5500000000002</v>
      </c>
      <c r="T438" s="124">
        <v>2216.52</v>
      </c>
      <c r="U438" s="124">
        <v>2229.75</v>
      </c>
      <c r="V438" s="124">
        <v>2221.2399999999998</v>
      </c>
      <c r="W438" s="124">
        <v>2254.79</v>
      </c>
      <c r="X438" s="124">
        <v>2316.9499999999998</v>
      </c>
      <c r="Y438" s="124">
        <v>2242.89</v>
      </c>
      <c r="Z438" s="124">
        <v>2102.34</v>
      </c>
    </row>
    <row r="439" spans="2:26" x14ac:dyDescent="0.25">
      <c r="B439" s="123">
        <v>5</v>
      </c>
      <c r="C439" s="124">
        <v>2046.63</v>
      </c>
      <c r="D439" s="124">
        <v>2044.72</v>
      </c>
      <c r="E439" s="124">
        <v>2044.36</v>
      </c>
      <c r="F439" s="124">
        <v>2043.93</v>
      </c>
      <c r="G439" s="124">
        <v>1954.97</v>
      </c>
      <c r="H439" s="124">
        <v>1956.01</v>
      </c>
      <c r="I439" s="124">
        <v>2049.4699999999998</v>
      </c>
      <c r="J439" s="124">
        <v>2065.15</v>
      </c>
      <c r="K439" s="124">
        <v>2080.08</v>
      </c>
      <c r="L439" s="124">
        <v>2119.25</v>
      </c>
      <c r="M439" s="124">
        <v>2249.75</v>
      </c>
      <c r="N439" s="124">
        <v>2384.5</v>
      </c>
      <c r="O439" s="124">
        <v>2393.9499999999998</v>
      </c>
      <c r="P439" s="124">
        <v>2394.13</v>
      </c>
      <c r="Q439" s="124">
        <v>2389.33</v>
      </c>
      <c r="R439" s="124">
        <v>2326.29</v>
      </c>
      <c r="S439" s="124">
        <v>2325.16</v>
      </c>
      <c r="T439" s="124">
        <v>2358.77</v>
      </c>
      <c r="U439" s="124">
        <v>2372.9</v>
      </c>
      <c r="V439" s="124">
        <v>2375.36</v>
      </c>
      <c r="W439" s="124">
        <v>2411.69</v>
      </c>
      <c r="X439" s="124">
        <v>2382.7800000000002</v>
      </c>
      <c r="Y439" s="124">
        <v>2376.63</v>
      </c>
      <c r="Z439" s="124">
        <v>2268</v>
      </c>
    </row>
    <row r="440" spans="2:26" x14ac:dyDescent="0.25">
      <c r="B440" s="123">
        <v>6</v>
      </c>
      <c r="C440" s="124">
        <v>2046.7</v>
      </c>
      <c r="D440" s="124">
        <v>2046.01</v>
      </c>
      <c r="E440" s="124">
        <v>2044.33</v>
      </c>
      <c r="F440" s="124">
        <v>2044.29</v>
      </c>
      <c r="G440" s="124">
        <v>2045.4</v>
      </c>
      <c r="H440" s="124">
        <v>2047.12</v>
      </c>
      <c r="I440" s="124">
        <v>2050.41</v>
      </c>
      <c r="J440" s="124">
        <v>2062.98</v>
      </c>
      <c r="K440" s="124">
        <v>2083.88</v>
      </c>
      <c r="L440" s="124">
        <v>2124.8200000000002</v>
      </c>
      <c r="M440" s="124">
        <v>2220.25</v>
      </c>
      <c r="N440" s="124">
        <v>2333.37</v>
      </c>
      <c r="O440" s="124">
        <v>2339.58</v>
      </c>
      <c r="P440" s="124">
        <v>2348.65</v>
      </c>
      <c r="Q440" s="124">
        <v>2356.7199999999998</v>
      </c>
      <c r="R440" s="124">
        <v>2354.3200000000002</v>
      </c>
      <c r="S440" s="124">
        <v>2342.2600000000002</v>
      </c>
      <c r="T440" s="124">
        <v>2341.42</v>
      </c>
      <c r="U440" s="124">
        <v>2343.79</v>
      </c>
      <c r="V440" s="124">
        <v>2342.9499999999998</v>
      </c>
      <c r="W440" s="124">
        <v>2369.15</v>
      </c>
      <c r="X440" s="124">
        <v>2380.02</v>
      </c>
      <c r="Y440" s="124">
        <v>2330.41</v>
      </c>
      <c r="Z440" s="124">
        <v>2145.84</v>
      </c>
    </row>
    <row r="441" spans="2:26" x14ac:dyDescent="0.25">
      <c r="B441" s="123">
        <v>7</v>
      </c>
      <c r="C441" s="124">
        <v>2079.2600000000002</v>
      </c>
      <c r="D441" s="124">
        <v>2046.95</v>
      </c>
      <c r="E441" s="124">
        <v>2046.18</v>
      </c>
      <c r="F441" s="124">
        <v>2045.86</v>
      </c>
      <c r="G441" s="124">
        <v>1963.13</v>
      </c>
      <c r="H441" s="124">
        <v>1963.31</v>
      </c>
      <c r="I441" s="124">
        <v>2049.31</v>
      </c>
      <c r="J441" s="124">
        <v>2067.48</v>
      </c>
      <c r="K441" s="124">
        <v>2079.6999999999998</v>
      </c>
      <c r="L441" s="124">
        <v>2130.36</v>
      </c>
      <c r="M441" s="124">
        <v>2261.09</v>
      </c>
      <c r="N441" s="124">
        <v>2354.59</v>
      </c>
      <c r="O441" s="124">
        <v>2362.8200000000002</v>
      </c>
      <c r="P441" s="124">
        <v>2383.87</v>
      </c>
      <c r="Q441" s="124">
        <v>2350.31</v>
      </c>
      <c r="R441" s="124">
        <v>2346.64</v>
      </c>
      <c r="S441" s="124">
        <v>2328.08</v>
      </c>
      <c r="T441" s="124">
        <v>2331.06</v>
      </c>
      <c r="U441" s="124">
        <v>2337.4899999999998</v>
      </c>
      <c r="V441" s="124">
        <v>2329.69</v>
      </c>
      <c r="W441" s="124">
        <v>2361.16</v>
      </c>
      <c r="X441" s="124">
        <v>2365.9699999999998</v>
      </c>
      <c r="Y441" s="124">
        <v>2320.1999999999998</v>
      </c>
      <c r="Z441" s="124">
        <v>2132.2600000000002</v>
      </c>
    </row>
    <row r="442" spans="2:26" x14ac:dyDescent="0.25">
      <c r="B442" s="123">
        <v>8</v>
      </c>
      <c r="C442" s="124">
        <v>2045.83</v>
      </c>
      <c r="D442" s="124">
        <v>2045.65</v>
      </c>
      <c r="E442" s="124">
        <v>2043.67</v>
      </c>
      <c r="F442" s="124">
        <v>2043.55</v>
      </c>
      <c r="G442" s="124">
        <v>1954.4</v>
      </c>
      <c r="H442" s="124">
        <v>1953.1</v>
      </c>
      <c r="I442" s="124">
        <v>2044.24</v>
      </c>
      <c r="J442" s="124">
        <v>2060.2199999999998</v>
      </c>
      <c r="K442" s="124">
        <v>2055.1799999999998</v>
      </c>
      <c r="L442" s="124">
        <v>2143.3200000000002</v>
      </c>
      <c r="M442" s="124">
        <v>2238.75</v>
      </c>
      <c r="N442" s="124">
        <v>2142.19</v>
      </c>
      <c r="O442" s="124">
        <v>2105.91</v>
      </c>
      <c r="P442" s="124">
        <v>2116.7800000000002</v>
      </c>
      <c r="Q442" s="124">
        <v>2117.9899999999998</v>
      </c>
      <c r="R442" s="124">
        <v>2113.79</v>
      </c>
      <c r="S442" s="124">
        <v>2108.69</v>
      </c>
      <c r="T442" s="124">
        <v>2109.6999999999998</v>
      </c>
      <c r="U442" s="124">
        <v>2129.98</v>
      </c>
      <c r="V442" s="124">
        <v>2142.62</v>
      </c>
      <c r="W442" s="124">
        <v>2321.41</v>
      </c>
      <c r="X442" s="124">
        <v>2383.38</v>
      </c>
      <c r="Y442" s="124">
        <v>2088.23</v>
      </c>
      <c r="Z442" s="124">
        <v>2072.7800000000002</v>
      </c>
    </row>
    <row r="443" spans="2:26" x14ac:dyDescent="0.25">
      <c r="B443" s="123">
        <v>9</v>
      </c>
      <c r="C443" s="124">
        <v>2016.65</v>
      </c>
      <c r="D443" s="124">
        <v>1996.5</v>
      </c>
      <c r="E443" s="124">
        <v>1948.31</v>
      </c>
      <c r="F443" s="124">
        <v>1946.74</v>
      </c>
      <c r="G443" s="124">
        <v>1860.25</v>
      </c>
      <c r="H443" s="124">
        <v>1882.7</v>
      </c>
      <c r="I443" s="124">
        <v>1805.81</v>
      </c>
      <c r="J443" s="124">
        <v>1963.83</v>
      </c>
      <c r="K443" s="124">
        <v>1978.65</v>
      </c>
      <c r="L443" s="124">
        <v>2136.84</v>
      </c>
      <c r="M443" s="124">
        <v>2139.71</v>
      </c>
      <c r="N443" s="124">
        <v>2096.27</v>
      </c>
      <c r="O443" s="124">
        <v>2053.17</v>
      </c>
      <c r="P443" s="124">
        <v>2083.38</v>
      </c>
      <c r="Q443" s="124">
        <v>2076.1</v>
      </c>
      <c r="R443" s="124">
        <v>2041.7</v>
      </c>
      <c r="S443" s="124">
        <v>1986.88</v>
      </c>
      <c r="T443" s="124">
        <v>1993.36</v>
      </c>
      <c r="U443" s="124">
        <v>1993.12</v>
      </c>
      <c r="V443" s="124">
        <v>1994.19</v>
      </c>
      <c r="W443" s="124">
        <v>2107.4499999999998</v>
      </c>
      <c r="X443" s="124">
        <v>2080.5500000000002</v>
      </c>
      <c r="Y443" s="124">
        <v>2011.4</v>
      </c>
      <c r="Z443" s="124">
        <v>1974.18</v>
      </c>
    </row>
    <row r="444" spans="2:26" x14ac:dyDescent="0.25">
      <c r="B444" s="123">
        <v>10</v>
      </c>
      <c r="C444" s="124">
        <v>1936.26</v>
      </c>
      <c r="D444" s="124">
        <v>1912.24</v>
      </c>
      <c r="E444" s="124">
        <v>1872</v>
      </c>
      <c r="F444" s="124">
        <v>1871.13</v>
      </c>
      <c r="G444" s="124">
        <v>2076.46</v>
      </c>
      <c r="H444" s="124">
        <v>2060.02</v>
      </c>
      <c r="I444" s="124">
        <v>2080.48</v>
      </c>
      <c r="J444" s="124">
        <v>2095.31</v>
      </c>
      <c r="K444" s="124">
        <v>2127.27</v>
      </c>
      <c r="L444" s="124">
        <v>2168.7600000000002</v>
      </c>
      <c r="M444" s="124">
        <v>2176.19</v>
      </c>
      <c r="N444" s="124">
        <v>2201.25</v>
      </c>
      <c r="O444" s="124">
        <v>2204.94</v>
      </c>
      <c r="P444" s="124">
        <v>2177.5700000000002</v>
      </c>
      <c r="Q444" s="124">
        <v>2156.02</v>
      </c>
      <c r="R444" s="124">
        <v>2160.52</v>
      </c>
      <c r="S444" s="124">
        <v>2161.83</v>
      </c>
      <c r="T444" s="124">
        <v>2160.15</v>
      </c>
      <c r="U444" s="124">
        <v>2176.9899999999998</v>
      </c>
      <c r="V444" s="124">
        <v>2177.69</v>
      </c>
      <c r="W444" s="124">
        <v>2221.12</v>
      </c>
      <c r="X444" s="124">
        <v>2234.4899999999998</v>
      </c>
      <c r="Y444" s="124">
        <v>2209.19</v>
      </c>
      <c r="Z444" s="124">
        <v>2170.94</v>
      </c>
    </row>
    <row r="445" spans="2:26" x14ac:dyDescent="0.25">
      <c r="B445" s="123">
        <v>11</v>
      </c>
      <c r="C445" s="124">
        <v>2098.12</v>
      </c>
      <c r="D445" s="124">
        <v>2054.54</v>
      </c>
      <c r="E445" s="124">
        <v>2068.13</v>
      </c>
      <c r="F445" s="124">
        <v>2053.2800000000002</v>
      </c>
      <c r="G445" s="124">
        <v>2041.73</v>
      </c>
      <c r="H445" s="124">
        <v>2043.17</v>
      </c>
      <c r="I445" s="124">
        <v>2044.84</v>
      </c>
      <c r="J445" s="124">
        <v>2055.2600000000002</v>
      </c>
      <c r="K445" s="124">
        <v>2078.64</v>
      </c>
      <c r="L445" s="124">
        <v>2121.59</v>
      </c>
      <c r="M445" s="124">
        <v>2138.7800000000002</v>
      </c>
      <c r="N445" s="124">
        <v>2147.06</v>
      </c>
      <c r="O445" s="124">
        <v>2146.71</v>
      </c>
      <c r="P445" s="124">
        <v>2184.56</v>
      </c>
      <c r="Q445" s="124">
        <v>2118.64</v>
      </c>
      <c r="R445" s="124">
        <v>2117.15</v>
      </c>
      <c r="S445" s="124">
        <v>2176.91</v>
      </c>
      <c r="T445" s="124">
        <v>2176.9699999999998</v>
      </c>
      <c r="U445" s="124">
        <v>2180.9499999999998</v>
      </c>
      <c r="V445" s="124">
        <v>2178.54</v>
      </c>
      <c r="W445" s="124">
        <v>2224.87</v>
      </c>
      <c r="X445" s="124">
        <v>2232.46</v>
      </c>
      <c r="Y445" s="124">
        <v>2320.1799999999998</v>
      </c>
      <c r="Z445" s="124">
        <v>2235.29</v>
      </c>
    </row>
    <row r="446" spans="2:26" x14ac:dyDescent="0.25">
      <c r="B446" s="123">
        <v>12</v>
      </c>
      <c r="C446" s="124">
        <v>2053.1999999999998</v>
      </c>
      <c r="D446" s="124">
        <v>2043.36</v>
      </c>
      <c r="E446" s="124">
        <v>2041.53</v>
      </c>
      <c r="F446" s="124">
        <v>2040.83</v>
      </c>
      <c r="G446" s="124">
        <v>1919.75</v>
      </c>
      <c r="H446" s="124">
        <v>1926.77</v>
      </c>
      <c r="I446" s="124">
        <v>2002.95</v>
      </c>
      <c r="J446" s="124">
        <v>2048.5500000000002</v>
      </c>
      <c r="K446" s="124">
        <v>2051.71</v>
      </c>
      <c r="L446" s="124">
        <v>2079.86</v>
      </c>
      <c r="M446" s="124">
        <v>2086.5</v>
      </c>
      <c r="N446" s="124">
        <v>2088.19</v>
      </c>
      <c r="O446" s="124">
        <v>2141.02</v>
      </c>
      <c r="P446" s="124">
        <v>2201.77</v>
      </c>
      <c r="Q446" s="124">
        <v>2200.2399999999998</v>
      </c>
      <c r="R446" s="124">
        <v>2187.4899999999998</v>
      </c>
      <c r="S446" s="124">
        <v>2140.94</v>
      </c>
      <c r="T446" s="124">
        <v>2071.0700000000002</v>
      </c>
      <c r="U446" s="124">
        <v>2087.13</v>
      </c>
      <c r="V446" s="124">
        <v>2135.3000000000002</v>
      </c>
      <c r="W446" s="124">
        <v>2316.0100000000002</v>
      </c>
      <c r="X446" s="124">
        <v>2351.79</v>
      </c>
      <c r="Y446" s="124">
        <v>2070.87</v>
      </c>
      <c r="Z446" s="124">
        <v>2046.95</v>
      </c>
    </row>
    <row r="447" spans="2:26" x14ac:dyDescent="0.25">
      <c r="B447" s="123">
        <v>13</v>
      </c>
      <c r="C447" s="124">
        <v>1966.97</v>
      </c>
      <c r="D447" s="124">
        <v>1953.01</v>
      </c>
      <c r="E447" s="124">
        <v>1942.58</v>
      </c>
      <c r="F447" s="124">
        <v>1942.72</v>
      </c>
      <c r="G447" s="124">
        <v>1354.69</v>
      </c>
      <c r="H447" s="124">
        <v>1354.89</v>
      </c>
      <c r="I447" s="124">
        <v>1355.27</v>
      </c>
      <c r="J447" s="124">
        <v>1901.41</v>
      </c>
      <c r="K447" s="124">
        <v>2050.89</v>
      </c>
      <c r="L447" s="124">
        <v>2186.35</v>
      </c>
      <c r="M447" s="124">
        <v>2328.75</v>
      </c>
      <c r="N447" s="124">
        <v>2373.0700000000002</v>
      </c>
      <c r="O447" s="124">
        <v>2334.38</v>
      </c>
      <c r="P447" s="124">
        <v>2394.92</v>
      </c>
      <c r="Q447" s="124">
        <v>2371</v>
      </c>
      <c r="R447" s="124">
        <v>2370.79</v>
      </c>
      <c r="S447" s="124">
        <v>2075.36</v>
      </c>
      <c r="T447" s="124">
        <v>2078.38</v>
      </c>
      <c r="U447" s="124">
        <v>2178.56</v>
      </c>
      <c r="V447" s="124">
        <v>2324.81</v>
      </c>
      <c r="W447" s="124">
        <v>2406.9499999999998</v>
      </c>
      <c r="X447" s="124">
        <v>2408.91</v>
      </c>
      <c r="Y447" s="124">
        <v>2072.3200000000002</v>
      </c>
      <c r="Z447" s="124">
        <v>1390.72</v>
      </c>
    </row>
    <row r="448" spans="2:26" x14ac:dyDescent="0.25">
      <c r="B448" s="123">
        <v>14</v>
      </c>
      <c r="C448" s="124">
        <v>1353.8</v>
      </c>
      <c r="D448" s="124">
        <v>1353.64</v>
      </c>
      <c r="E448" s="124">
        <v>1353.53</v>
      </c>
      <c r="F448" s="124">
        <v>1353.63</v>
      </c>
      <c r="G448" s="124">
        <v>2048.6799999999998</v>
      </c>
      <c r="H448" s="124">
        <v>2051.31</v>
      </c>
      <c r="I448" s="124">
        <v>2062.84</v>
      </c>
      <c r="J448" s="124">
        <v>2069.58</v>
      </c>
      <c r="K448" s="124">
        <v>2084.5100000000002</v>
      </c>
      <c r="L448" s="124">
        <v>2200.7600000000002</v>
      </c>
      <c r="M448" s="124">
        <v>2320.64</v>
      </c>
      <c r="N448" s="124">
        <v>2381.5300000000002</v>
      </c>
      <c r="O448" s="124">
        <v>2413.75</v>
      </c>
      <c r="P448" s="124">
        <v>2456.35</v>
      </c>
      <c r="Q448" s="124">
        <v>2451.94</v>
      </c>
      <c r="R448" s="124">
        <v>2446.37</v>
      </c>
      <c r="S448" s="124">
        <v>2381.4299999999998</v>
      </c>
      <c r="T448" s="124">
        <v>2381.62</v>
      </c>
      <c r="U448" s="124">
        <v>2390.5300000000002</v>
      </c>
      <c r="V448" s="124">
        <v>2403.9699999999998</v>
      </c>
      <c r="W448" s="124">
        <v>2498.52</v>
      </c>
      <c r="X448" s="124">
        <v>2482.48</v>
      </c>
      <c r="Y448" s="124">
        <v>2374.88</v>
      </c>
      <c r="Z448" s="124">
        <v>2129.7199999999998</v>
      </c>
    </row>
    <row r="449" spans="2:26" x14ac:dyDescent="0.25">
      <c r="B449" s="123">
        <v>15</v>
      </c>
      <c r="C449" s="124">
        <v>2074.25</v>
      </c>
      <c r="D449" s="124">
        <v>2050.0300000000002</v>
      </c>
      <c r="E449" s="124">
        <v>2027.22</v>
      </c>
      <c r="F449" s="124">
        <v>2019.39</v>
      </c>
      <c r="G449" s="124">
        <v>2092.54</v>
      </c>
      <c r="H449" s="124">
        <v>2095.33</v>
      </c>
      <c r="I449" s="124">
        <v>2125.81</v>
      </c>
      <c r="J449" s="124">
        <v>2161.54</v>
      </c>
      <c r="K449" s="124">
        <v>2159.1999999999998</v>
      </c>
      <c r="L449" s="124">
        <v>2203.33</v>
      </c>
      <c r="M449" s="124">
        <v>2319.0100000000002</v>
      </c>
      <c r="N449" s="124">
        <v>2318.29</v>
      </c>
      <c r="O449" s="124">
        <v>2387.19</v>
      </c>
      <c r="P449" s="124">
        <v>2379.98</v>
      </c>
      <c r="Q449" s="124">
        <v>2378.6799999999998</v>
      </c>
      <c r="R449" s="124">
        <v>2376.94</v>
      </c>
      <c r="S449" s="124">
        <v>2316.88</v>
      </c>
      <c r="T449" s="124">
        <v>2211.9499999999998</v>
      </c>
      <c r="U449" s="124">
        <v>2343.2399999999998</v>
      </c>
      <c r="V449" s="124">
        <v>2357.0700000000002</v>
      </c>
      <c r="W449" s="124">
        <v>2398.48</v>
      </c>
      <c r="X449" s="124">
        <v>2397.98</v>
      </c>
      <c r="Y449" s="124">
        <v>2198.5</v>
      </c>
      <c r="Z449" s="124">
        <v>2193.46</v>
      </c>
    </row>
    <row r="450" spans="2:26" x14ac:dyDescent="0.25">
      <c r="B450" s="123">
        <v>16</v>
      </c>
      <c r="C450" s="124">
        <v>2116.5500000000002</v>
      </c>
      <c r="D450" s="124">
        <v>2089.9899999999998</v>
      </c>
      <c r="E450" s="124">
        <v>2081.5100000000002</v>
      </c>
      <c r="F450" s="124">
        <v>2077.14</v>
      </c>
      <c r="G450" s="124">
        <v>2007.23</v>
      </c>
      <c r="H450" s="124">
        <v>2013.15</v>
      </c>
      <c r="I450" s="124">
        <v>2050.85</v>
      </c>
      <c r="J450" s="124">
        <v>2059.2199999999998</v>
      </c>
      <c r="K450" s="124">
        <v>2059.39</v>
      </c>
      <c r="L450" s="124">
        <v>2066.11</v>
      </c>
      <c r="M450" s="124">
        <v>2079.08</v>
      </c>
      <c r="N450" s="124">
        <v>2076.7800000000002</v>
      </c>
      <c r="O450" s="124">
        <v>2089.37</v>
      </c>
      <c r="P450" s="124">
        <v>2096.92</v>
      </c>
      <c r="Q450" s="124">
        <v>2094.85</v>
      </c>
      <c r="R450" s="124">
        <v>2090.84</v>
      </c>
      <c r="S450" s="124">
        <v>2063.3000000000002</v>
      </c>
      <c r="T450" s="124">
        <v>2080.37</v>
      </c>
      <c r="U450" s="124">
        <v>2365.94</v>
      </c>
      <c r="V450" s="124">
        <v>2367.0300000000002</v>
      </c>
      <c r="W450" s="124">
        <v>2430.37</v>
      </c>
      <c r="X450" s="124">
        <v>2405.14</v>
      </c>
      <c r="Y450" s="124">
        <v>2358.41</v>
      </c>
      <c r="Z450" s="124">
        <v>2323.6799999999998</v>
      </c>
    </row>
    <row r="451" spans="2:26" x14ac:dyDescent="0.25">
      <c r="B451" s="123">
        <v>17</v>
      </c>
      <c r="C451" s="124">
        <v>2166.96</v>
      </c>
      <c r="D451" s="124">
        <v>2047.68</v>
      </c>
      <c r="E451" s="124">
        <v>2044</v>
      </c>
      <c r="F451" s="124">
        <v>2029.06</v>
      </c>
      <c r="G451" s="124">
        <v>2048.5</v>
      </c>
      <c r="H451" s="124">
        <v>2050.98</v>
      </c>
      <c r="I451" s="124">
        <v>2086.89</v>
      </c>
      <c r="J451" s="124">
        <v>2103.62</v>
      </c>
      <c r="K451" s="124">
        <v>2115.0300000000002</v>
      </c>
      <c r="L451" s="124">
        <v>2157.98</v>
      </c>
      <c r="M451" s="124">
        <v>2196.29</v>
      </c>
      <c r="N451" s="124">
        <v>2209.06</v>
      </c>
      <c r="O451" s="124">
        <v>2328.52</v>
      </c>
      <c r="P451" s="124">
        <v>2328.9699999999998</v>
      </c>
      <c r="Q451" s="124">
        <v>2328.1999999999998</v>
      </c>
      <c r="R451" s="124">
        <v>2325.08</v>
      </c>
      <c r="S451" s="124">
        <v>2325.8200000000002</v>
      </c>
      <c r="T451" s="124">
        <v>2354.7399999999998</v>
      </c>
      <c r="U451" s="124">
        <v>2363.5300000000002</v>
      </c>
      <c r="V451" s="124">
        <v>2370.11</v>
      </c>
      <c r="W451" s="124">
        <v>2369.7800000000002</v>
      </c>
      <c r="X451" s="124">
        <v>2370.86</v>
      </c>
      <c r="Y451" s="124">
        <v>2360.9</v>
      </c>
      <c r="Z451" s="124">
        <v>2345.91</v>
      </c>
    </row>
    <row r="452" spans="2:26" x14ac:dyDescent="0.25">
      <c r="B452" s="123">
        <v>18</v>
      </c>
      <c r="C452" s="124">
        <v>2199.6</v>
      </c>
      <c r="D452" s="124">
        <v>2107.79</v>
      </c>
      <c r="E452" s="124">
        <v>2097.94</v>
      </c>
      <c r="F452" s="124">
        <v>2049.0100000000002</v>
      </c>
      <c r="G452" s="124">
        <v>2042.76</v>
      </c>
      <c r="H452" s="124">
        <v>1996.31</v>
      </c>
      <c r="I452" s="124">
        <v>2045.98</v>
      </c>
      <c r="J452" s="124">
        <v>2047.92</v>
      </c>
      <c r="K452" s="124">
        <v>2050.5700000000002</v>
      </c>
      <c r="L452" s="124">
        <v>2087.33</v>
      </c>
      <c r="M452" s="124">
        <v>2126.8000000000002</v>
      </c>
      <c r="N452" s="124">
        <v>2137.44</v>
      </c>
      <c r="O452" s="124">
        <v>2262.5700000000002</v>
      </c>
      <c r="P452" s="124">
        <v>2295.75</v>
      </c>
      <c r="Q452" s="124">
        <v>2281.86</v>
      </c>
      <c r="R452" s="124">
        <v>2284.75</v>
      </c>
      <c r="S452" s="124">
        <v>2283.4699999999998</v>
      </c>
      <c r="T452" s="124">
        <v>2315.23</v>
      </c>
      <c r="U452" s="124">
        <v>2323.06</v>
      </c>
      <c r="V452" s="124">
        <v>2366.64</v>
      </c>
      <c r="W452" s="124">
        <v>2371.25</v>
      </c>
      <c r="X452" s="124">
        <v>2367.16</v>
      </c>
      <c r="Y452" s="124">
        <v>2375.2399999999998</v>
      </c>
      <c r="Z452" s="124">
        <v>2347.9299999999998</v>
      </c>
    </row>
    <row r="453" spans="2:26" x14ac:dyDescent="0.25">
      <c r="B453" s="123">
        <v>19</v>
      </c>
      <c r="C453" s="124">
        <v>2051.67</v>
      </c>
      <c r="D453" s="124">
        <v>1994.99</v>
      </c>
      <c r="E453" s="124">
        <v>1988.85</v>
      </c>
      <c r="F453" s="124">
        <v>1986.44</v>
      </c>
      <c r="G453" s="124">
        <v>1989.32</v>
      </c>
      <c r="H453" s="124">
        <v>2011.26</v>
      </c>
      <c r="I453" s="124">
        <v>2047.81</v>
      </c>
      <c r="J453" s="124">
        <v>2054.63</v>
      </c>
      <c r="K453" s="124">
        <v>2150.7199999999998</v>
      </c>
      <c r="L453" s="124">
        <v>2209.63</v>
      </c>
      <c r="M453" s="124">
        <v>2323.0500000000002</v>
      </c>
      <c r="N453" s="124">
        <v>2373.96</v>
      </c>
      <c r="O453" s="124">
        <v>2360.6799999999998</v>
      </c>
      <c r="P453" s="124">
        <v>2363.81</v>
      </c>
      <c r="Q453" s="124">
        <v>2356.2800000000002</v>
      </c>
      <c r="R453" s="124">
        <v>2462.0700000000002</v>
      </c>
      <c r="S453" s="124">
        <v>2459.88</v>
      </c>
      <c r="T453" s="124">
        <v>2473.17</v>
      </c>
      <c r="U453" s="124">
        <v>2499.4699999999998</v>
      </c>
      <c r="V453" s="124">
        <v>2500.64</v>
      </c>
      <c r="W453" s="124">
        <v>2578.2199999999998</v>
      </c>
      <c r="X453" s="124">
        <v>2584.25</v>
      </c>
      <c r="Y453" s="124">
        <v>2458.4299999999998</v>
      </c>
      <c r="Z453" s="124">
        <v>2265.13</v>
      </c>
    </row>
    <row r="454" spans="2:26" x14ac:dyDescent="0.25">
      <c r="B454" s="123">
        <v>20</v>
      </c>
      <c r="C454" s="124">
        <v>1408.67</v>
      </c>
      <c r="D454" s="124">
        <v>1406.94</v>
      </c>
      <c r="E454" s="124">
        <v>1405.07</v>
      </c>
      <c r="F454" s="124">
        <v>1408.65</v>
      </c>
      <c r="G454" s="124">
        <v>1364.21</v>
      </c>
      <c r="H454" s="124">
        <v>1369.96</v>
      </c>
      <c r="I454" s="124">
        <v>1371.14</v>
      </c>
      <c r="J454" s="124">
        <v>1382.87</v>
      </c>
      <c r="K454" s="124">
        <v>1404.99</v>
      </c>
      <c r="L454" s="124">
        <v>2105.7600000000002</v>
      </c>
      <c r="M454" s="124">
        <v>2196.84</v>
      </c>
      <c r="N454" s="124">
        <v>1411.52</v>
      </c>
      <c r="O454" s="124">
        <v>1412.09</v>
      </c>
      <c r="P454" s="124">
        <v>1953.49</v>
      </c>
      <c r="Q454" s="124">
        <v>1952.78</v>
      </c>
      <c r="R454" s="124">
        <v>1408.53</v>
      </c>
      <c r="S454" s="124">
        <v>1407.64</v>
      </c>
      <c r="T454" s="124">
        <v>2088.41</v>
      </c>
      <c r="U454" s="124">
        <v>2085.15</v>
      </c>
      <c r="V454" s="124">
        <v>2199.6799999999998</v>
      </c>
      <c r="W454" s="124">
        <v>2355.85</v>
      </c>
      <c r="X454" s="124">
        <v>2503.5500000000002</v>
      </c>
      <c r="Y454" s="124">
        <v>2437.5500000000002</v>
      </c>
      <c r="Z454" s="124">
        <v>2321.85</v>
      </c>
    </row>
    <row r="455" spans="2:26" x14ac:dyDescent="0.25">
      <c r="B455" s="123">
        <v>21</v>
      </c>
      <c r="C455" s="124">
        <v>1374.98</v>
      </c>
      <c r="D455" s="124">
        <v>1381.63</v>
      </c>
      <c r="E455" s="124">
        <v>1374.41</v>
      </c>
      <c r="F455" s="124">
        <v>1322.59</v>
      </c>
      <c r="G455" s="124">
        <v>1357.94</v>
      </c>
      <c r="H455" s="124">
        <v>1349.61</v>
      </c>
      <c r="I455" s="124">
        <v>1350.61</v>
      </c>
      <c r="J455" s="124">
        <v>2051.5</v>
      </c>
      <c r="K455" s="124">
        <v>2176.89</v>
      </c>
      <c r="L455" s="124">
        <v>2183.96</v>
      </c>
      <c r="M455" s="124">
        <v>2338.7399999999998</v>
      </c>
      <c r="N455" s="124">
        <v>2339.7800000000002</v>
      </c>
      <c r="O455" s="124">
        <v>2418.9899999999998</v>
      </c>
      <c r="P455" s="124">
        <v>2414.1799999999998</v>
      </c>
      <c r="Q455" s="124">
        <v>2406.7199999999998</v>
      </c>
      <c r="R455" s="124">
        <v>2407.7399999999998</v>
      </c>
      <c r="S455" s="124">
        <v>2327.44</v>
      </c>
      <c r="T455" s="124">
        <v>2330.7399999999998</v>
      </c>
      <c r="U455" s="124">
        <v>2329.9</v>
      </c>
      <c r="V455" s="124">
        <v>2335.12</v>
      </c>
      <c r="W455" s="124">
        <v>2387.16</v>
      </c>
      <c r="X455" s="124">
        <v>2425.04</v>
      </c>
      <c r="Y455" s="124">
        <v>2323.17</v>
      </c>
      <c r="Z455" s="124">
        <v>1930.81</v>
      </c>
    </row>
    <row r="456" spans="2:26" x14ac:dyDescent="0.25">
      <c r="B456" s="123">
        <v>22</v>
      </c>
      <c r="C456" s="124">
        <v>1360.66</v>
      </c>
      <c r="D456" s="124">
        <v>1358.26</v>
      </c>
      <c r="E456" s="124">
        <v>1356.8</v>
      </c>
      <c r="F456" s="124">
        <v>1356.83</v>
      </c>
      <c r="G456" s="124">
        <v>2047.44</v>
      </c>
      <c r="H456" s="124">
        <v>2049.13</v>
      </c>
      <c r="I456" s="124">
        <v>2068.61</v>
      </c>
      <c r="J456" s="124">
        <v>2110.81</v>
      </c>
      <c r="K456" s="124">
        <v>2122.4899999999998</v>
      </c>
      <c r="L456" s="124">
        <v>2187.42</v>
      </c>
      <c r="M456" s="124">
        <v>2289.56</v>
      </c>
      <c r="N456" s="124">
        <v>2194.5100000000002</v>
      </c>
      <c r="O456" s="124">
        <v>2192.84</v>
      </c>
      <c r="P456" s="124">
        <v>2200.48</v>
      </c>
      <c r="Q456" s="124">
        <v>2199.5700000000002</v>
      </c>
      <c r="R456" s="124">
        <v>2261.4</v>
      </c>
      <c r="S456" s="124">
        <v>2256.58</v>
      </c>
      <c r="T456" s="124">
        <v>2272.9</v>
      </c>
      <c r="U456" s="124">
        <v>2334.34</v>
      </c>
      <c r="V456" s="124">
        <v>2403.42</v>
      </c>
      <c r="W456" s="124">
        <v>2488.14</v>
      </c>
      <c r="X456" s="124">
        <v>2471.3000000000002</v>
      </c>
      <c r="Y456" s="124">
        <v>2408.5</v>
      </c>
      <c r="Z456" s="124">
        <v>2323.83</v>
      </c>
    </row>
    <row r="457" spans="2:26" x14ac:dyDescent="0.25">
      <c r="B457" s="123">
        <v>23</v>
      </c>
      <c r="C457" s="124">
        <v>2139.96</v>
      </c>
      <c r="D457" s="124">
        <v>2097.9299999999998</v>
      </c>
      <c r="E457" s="124">
        <v>2089.15</v>
      </c>
      <c r="F457" s="124">
        <v>2051.4899999999998</v>
      </c>
      <c r="G457" s="124">
        <v>2030.43</v>
      </c>
      <c r="H457" s="124">
        <v>2029.64</v>
      </c>
      <c r="I457" s="124">
        <v>2055.9899999999998</v>
      </c>
      <c r="J457" s="124">
        <v>2105.96</v>
      </c>
      <c r="K457" s="124">
        <v>2149.92</v>
      </c>
      <c r="L457" s="124">
        <v>2268.2600000000002</v>
      </c>
      <c r="M457" s="124">
        <v>2353.9899999999998</v>
      </c>
      <c r="N457" s="124">
        <v>2409.04</v>
      </c>
      <c r="O457" s="124">
        <v>2360.48</v>
      </c>
      <c r="P457" s="124">
        <v>2417.94</v>
      </c>
      <c r="Q457" s="124">
        <v>2428.5500000000002</v>
      </c>
      <c r="R457" s="124">
        <v>2429.2199999999998</v>
      </c>
      <c r="S457" s="124">
        <v>2344.12</v>
      </c>
      <c r="T457" s="124">
        <v>2341.29</v>
      </c>
      <c r="U457" s="124">
        <v>2411.39</v>
      </c>
      <c r="V457" s="124">
        <v>2445.7800000000002</v>
      </c>
      <c r="W457" s="124">
        <v>2444.48</v>
      </c>
      <c r="X457" s="124">
        <v>2505.5700000000002</v>
      </c>
      <c r="Y457" s="124">
        <v>2541.5500000000002</v>
      </c>
      <c r="Z457" s="124">
        <v>2439.1799999999998</v>
      </c>
    </row>
    <row r="458" spans="2:26" x14ac:dyDescent="0.25">
      <c r="B458" s="123">
        <v>24</v>
      </c>
      <c r="C458" s="124">
        <v>2114.36</v>
      </c>
      <c r="D458" s="124">
        <v>2053.9499999999998</v>
      </c>
      <c r="E458" s="124">
        <v>2049.27</v>
      </c>
      <c r="F458" s="124">
        <v>2048.92</v>
      </c>
      <c r="G458" s="124">
        <v>1712.02</v>
      </c>
      <c r="H458" s="124">
        <v>2134.7199999999998</v>
      </c>
      <c r="I458" s="124">
        <v>2116.81</v>
      </c>
      <c r="J458" s="124">
        <v>2118.8200000000002</v>
      </c>
      <c r="K458" s="124">
        <v>2135.1799999999998</v>
      </c>
      <c r="L458" s="124">
        <v>2300.0300000000002</v>
      </c>
      <c r="M458" s="124">
        <v>2385.4299999999998</v>
      </c>
      <c r="N458" s="124">
        <v>2439.4899999999998</v>
      </c>
      <c r="O458" s="124">
        <v>2533.09</v>
      </c>
      <c r="P458" s="124">
        <v>2533.37</v>
      </c>
      <c r="Q458" s="124">
        <v>2527.59</v>
      </c>
      <c r="R458" s="124">
        <v>2529.33</v>
      </c>
      <c r="S458" s="124">
        <v>2436.56</v>
      </c>
      <c r="T458" s="124">
        <v>2435.7399999999998</v>
      </c>
      <c r="U458" s="124">
        <v>2437.0100000000002</v>
      </c>
      <c r="V458" s="124">
        <v>2432.8000000000002</v>
      </c>
      <c r="W458" s="124">
        <v>2550.52</v>
      </c>
      <c r="X458" s="124">
        <v>2538.1999999999998</v>
      </c>
      <c r="Y458" s="124">
        <v>2471.77</v>
      </c>
      <c r="Z458" s="124">
        <v>2304.35</v>
      </c>
    </row>
    <row r="459" spans="2:26" x14ac:dyDescent="0.25">
      <c r="B459" s="123">
        <v>25</v>
      </c>
      <c r="C459" s="124">
        <v>1923.8</v>
      </c>
      <c r="D459" s="124">
        <v>1721.37</v>
      </c>
      <c r="E459" s="124">
        <v>1722.72</v>
      </c>
      <c r="F459" s="124">
        <v>1723.03</v>
      </c>
      <c r="G459" s="124">
        <v>1842.41</v>
      </c>
      <c r="H459" s="124">
        <v>1838.62</v>
      </c>
      <c r="I459" s="124">
        <v>1810.5</v>
      </c>
      <c r="J459" s="124">
        <v>1811.25</v>
      </c>
      <c r="K459" s="124">
        <v>1943.38</v>
      </c>
      <c r="L459" s="124">
        <v>2055.81</v>
      </c>
      <c r="M459" s="124">
        <v>2121.2800000000002</v>
      </c>
      <c r="N459" s="124">
        <v>2125.61</v>
      </c>
      <c r="O459" s="124">
        <v>2265.14</v>
      </c>
      <c r="P459" s="124">
        <v>2320.5</v>
      </c>
      <c r="Q459" s="124">
        <v>2323.94</v>
      </c>
      <c r="R459" s="124">
        <v>2326.4499999999998</v>
      </c>
      <c r="S459" s="124">
        <v>2325.2600000000002</v>
      </c>
      <c r="T459" s="124">
        <v>2316.37</v>
      </c>
      <c r="U459" s="124">
        <v>2339.02</v>
      </c>
      <c r="V459" s="124">
        <v>2396.62</v>
      </c>
      <c r="W459" s="124">
        <v>2422.1</v>
      </c>
      <c r="X459" s="124">
        <v>2465.54</v>
      </c>
      <c r="Y459" s="124">
        <v>2433.81</v>
      </c>
      <c r="Z459" s="124">
        <v>2304.9</v>
      </c>
    </row>
    <row r="460" spans="2:26" x14ac:dyDescent="0.25">
      <c r="B460" s="123">
        <v>26</v>
      </c>
      <c r="C460" s="124">
        <v>1902.95</v>
      </c>
      <c r="D460" s="124">
        <v>1902.79</v>
      </c>
      <c r="E460" s="124">
        <v>1902.67</v>
      </c>
      <c r="F460" s="124">
        <v>1902.56</v>
      </c>
      <c r="G460" s="124">
        <v>2131.79</v>
      </c>
      <c r="H460" s="124">
        <v>2135.11</v>
      </c>
      <c r="I460" s="124">
        <v>2190.41</v>
      </c>
      <c r="J460" s="124">
        <v>2228.41</v>
      </c>
      <c r="K460" s="124">
        <v>2267.0700000000002</v>
      </c>
      <c r="L460" s="124">
        <v>2336.84</v>
      </c>
      <c r="M460" s="124">
        <v>2414.41</v>
      </c>
      <c r="N460" s="124">
        <v>2450.39</v>
      </c>
      <c r="O460" s="124">
        <v>2530.37</v>
      </c>
      <c r="P460" s="124">
        <v>2502.79</v>
      </c>
      <c r="Q460" s="124">
        <v>2504.8200000000002</v>
      </c>
      <c r="R460" s="124">
        <v>2506.4499999999998</v>
      </c>
      <c r="S460" s="124">
        <v>2469.52</v>
      </c>
      <c r="T460" s="124">
        <v>2466.7600000000002</v>
      </c>
      <c r="U460" s="124">
        <v>2488.5500000000002</v>
      </c>
      <c r="V460" s="124">
        <v>2557.46</v>
      </c>
      <c r="W460" s="124">
        <v>2590.87</v>
      </c>
      <c r="X460" s="124">
        <v>2572.37</v>
      </c>
      <c r="Y460" s="124">
        <v>2473.58</v>
      </c>
      <c r="Z460" s="124">
        <v>2465.5</v>
      </c>
    </row>
    <row r="461" spans="2:26" x14ac:dyDescent="0.25">
      <c r="B461" s="123">
        <v>27</v>
      </c>
      <c r="C461" s="124">
        <v>2400.16</v>
      </c>
      <c r="D461" s="124">
        <v>2281.27</v>
      </c>
      <c r="E461" s="124">
        <v>2230.0300000000002</v>
      </c>
      <c r="F461" s="124">
        <v>2146.39</v>
      </c>
      <c r="G461" s="124">
        <v>2027.53</v>
      </c>
      <c r="H461" s="124">
        <v>2006.37</v>
      </c>
      <c r="I461" s="124">
        <v>2062.7399999999998</v>
      </c>
      <c r="J461" s="124">
        <v>2100.89</v>
      </c>
      <c r="K461" s="124">
        <v>2268.86</v>
      </c>
      <c r="L461" s="124">
        <v>2359.63</v>
      </c>
      <c r="M461" s="124">
        <v>2460.41</v>
      </c>
      <c r="N461" s="124">
        <v>2551.39</v>
      </c>
      <c r="O461" s="124">
        <v>2488.9699999999998</v>
      </c>
      <c r="P461" s="124">
        <v>2443.19</v>
      </c>
      <c r="Q461" s="124">
        <v>2437.77</v>
      </c>
      <c r="R461" s="124">
        <v>2437.19</v>
      </c>
      <c r="S461" s="124">
        <v>2388.14</v>
      </c>
      <c r="T461" s="124">
        <v>2385.02</v>
      </c>
      <c r="U461" s="124">
        <v>2425.66</v>
      </c>
      <c r="V461" s="124">
        <v>2478.29</v>
      </c>
      <c r="W461" s="124">
        <v>2511.73</v>
      </c>
      <c r="X461" s="124">
        <v>2494.23</v>
      </c>
      <c r="Y461" s="124">
        <v>2439.59</v>
      </c>
      <c r="Z461" s="124">
        <v>2282.27</v>
      </c>
    </row>
    <row r="462" spans="2:26" x14ac:dyDescent="0.25">
      <c r="B462" s="123">
        <v>28</v>
      </c>
      <c r="C462" s="124">
        <v>2096.2199999999998</v>
      </c>
      <c r="D462" s="124">
        <v>2058.08</v>
      </c>
      <c r="E462" s="124">
        <v>2037.7</v>
      </c>
      <c r="F462" s="124">
        <v>1991.67</v>
      </c>
      <c r="G462" s="124">
        <v>1363.3</v>
      </c>
      <c r="H462" s="124">
        <v>1356.3</v>
      </c>
      <c r="I462" s="124">
        <v>1360.45</v>
      </c>
      <c r="J462" s="124">
        <v>1401.99</v>
      </c>
      <c r="K462" s="124">
        <v>1403.02</v>
      </c>
      <c r="L462" s="124">
        <v>1417.09</v>
      </c>
      <c r="M462" s="124">
        <v>1427.27</v>
      </c>
      <c r="N462" s="124">
        <v>1426.25</v>
      </c>
      <c r="O462" s="124">
        <v>1401.79</v>
      </c>
      <c r="P462" s="124">
        <v>1427.28</v>
      </c>
      <c r="Q462" s="124">
        <v>1378.31</v>
      </c>
      <c r="R462" s="124">
        <v>1442.66</v>
      </c>
      <c r="S462" s="124">
        <v>1398.81</v>
      </c>
      <c r="T462" s="124">
        <v>1416.27</v>
      </c>
      <c r="U462" s="124">
        <v>1422.3</v>
      </c>
      <c r="V462" s="124">
        <v>1758.18</v>
      </c>
      <c r="W462" s="124">
        <v>2334.15</v>
      </c>
      <c r="X462" s="124">
        <v>1382.87</v>
      </c>
      <c r="Y462" s="124">
        <v>1385.84</v>
      </c>
      <c r="Z462" s="124">
        <v>1383.58</v>
      </c>
    </row>
    <row r="463" spans="2:26" x14ac:dyDescent="0.25">
      <c r="B463" s="123">
        <v>29</v>
      </c>
      <c r="C463" s="124">
        <v>1377.84</v>
      </c>
      <c r="D463" s="124">
        <v>1373.2</v>
      </c>
      <c r="E463" s="124">
        <v>1364.89</v>
      </c>
      <c r="F463" s="124">
        <v>1361.32</v>
      </c>
      <c r="G463" s="124">
        <v>1914.73</v>
      </c>
      <c r="H463" s="124">
        <v>1935.49</v>
      </c>
      <c r="I463" s="124">
        <v>1963.59</v>
      </c>
      <c r="J463" s="124">
        <v>2016.43</v>
      </c>
      <c r="K463" s="124">
        <v>2064.6999999999998</v>
      </c>
      <c r="L463" s="124">
        <v>2110.5</v>
      </c>
      <c r="M463" s="124">
        <v>2202.48</v>
      </c>
      <c r="N463" s="124">
        <v>2124.2399999999998</v>
      </c>
      <c r="O463" s="124">
        <v>2392.38</v>
      </c>
      <c r="P463" s="124">
        <v>2400.0300000000002</v>
      </c>
      <c r="Q463" s="124">
        <v>2366.92</v>
      </c>
      <c r="R463" s="124">
        <v>2374.2800000000002</v>
      </c>
      <c r="S463" s="124">
        <v>2372.3000000000002</v>
      </c>
      <c r="T463" s="124">
        <v>2082.6</v>
      </c>
      <c r="U463" s="124">
        <v>2003.79</v>
      </c>
      <c r="V463" s="124">
        <v>2337.4499999999998</v>
      </c>
      <c r="W463" s="124">
        <v>2375.8000000000002</v>
      </c>
      <c r="X463" s="124">
        <v>2352.73</v>
      </c>
      <c r="Y463" s="124">
        <v>2021.25</v>
      </c>
      <c r="Z463" s="124">
        <v>2023.36</v>
      </c>
    </row>
    <row r="464" spans="2:26" x14ac:dyDescent="0.25">
      <c r="B464" s="123">
        <v>30</v>
      </c>
      <c r="C464" s="124">
        <v>1952.48</v>
      </c>
      <c r="D464" s="124">
        <v>1923.75</v>
      </c>
      <c r="E464" s="124">
        <v>1904.87</v>
      </c>
      <c r="F464" s="124">
        <v>1904.77</v>
      </c>
      <c r="G464" s="124">
        <v>2005.38</v>
      </c>
      <c r="H464" s="124">
        <v>2025.53</v>
      </c>
      <c r="I464" s="124">
        <v>2054.2800000000002</v>
      </c>
      <c r="J464" s="124">
        <v>2082.41</v>
      </c>
      <c r="K464" s="124">
        <v>2096.8000000000002</v>
      </c>
      <c r="L464" s="124">
        <v>2167.4499999999998</v>
      </c>
      <c r="M464" s="124">
        <v>2280.08</v>
      </c>
      <c r="N464" s="124">
        <v>2386.36</v>
      </c>
      <c r="O464" s="124">
        <v>2414.5700000000002</v>
      </c>
      <c r="P464" s="124">
        <v>2417.9499999999998</v>
      </c>
      <c r="Q464" s="124">
        <v>2337.37</v>
      </c>
      <c r="R464" s="124">
        <v>2345.5700000000002</v>
      </c>
      <c r="S464" s="124">
        <v>2292.5</v>
      </c>
      <c r="T464" s="124">
        <v>2290.5500000000002</v>
      </c>
      <c r="U464" s="124">
        <v>2311.06</v>
      </c>
      <c r="V464" s="124">
        <v>2348.4899999999998</v>
      </c>
      <c r="W464" s="124">
        <v>2372.89</v>
      </c>
      <c r="X464" s="124">
        <v>2350.42</v>
      </c>
      <c r="Y464" s="124">
        <v>2274.34</v>
      </c>
      <c r="Z464" s="124">
        <v>2154.11</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2324.85</v>
      </c>
      <c r="D471" s="124">
        <v>2255.02</v>
      </c>
      <c r="E471" s="124">
        <v>2255.2800000000002</v>
      </c>
      <c r="F471" s="124">
        <v>2255.3200000000002</v>
      </c>
      <c r="G471" s="124">
        <v>2183.5500000000002</v>
      </c>
      <c r="H471" s="124">
        <v>2187.9899999999998</v>
      </c>
      <c r="I471" s="124">
        <v>2206</v>
      </c>
      <c r="J471" s="124">
        <v>2259.59</v>
      </c>
      <c r="K471" s="124">
        <v>2266.1999999999998</v>
      </c>
      <c r="L471" s="124">
        <v>2289.77</v>
      </c>
      <c r="M471" s="124">
        <v>2385.73</v>
      </c>
      <c r="N471" s="124">
        <v>2444.33</v>
      </c>
      <c r="O471" s="124">
        <v>2534.21</v>
      </c>
      <c r="P471" s="124">
        <v>2462.5100000000002</v>
      </c>
      <c r="Q471" s="124">
        <v>2454.0700000000002</v>
      </c>
      <c r="R471" s="124">
        <v>2539.81</v>
      </c>
      <c r="S471" s="124">
        <v>2541.98</v>
      </c>
      <c r="T471" s="124">
        <v>2445.7399999999998</v>
      </c>
      <c r="U471" s="124">
        <v>2446.2600000000002</v>
      </c>
      <c r="V471" s="124">
        <v>2411.23</v>
      </c>
      <c r="W471" s="124">
        <v>2556.46</v>
      </c>
      <c r="X471" s="124">
        <v>2592.29</v>
      </c>
      <c r="Y471" s="124">
        <v>2551.8000000000002</v>
      </c>
      <c r="Z471" s="124">
        <v>2261.4699999999998</v>
      </c>
    </row>
    <row r="472" spans="2:26" x14ac:dyDescent="0.25">
      <c r="B472" s="123">
        <v>2</v>
      </c>
      <c r="C472" s="124">
        <v>2258.44</v>
      </c>
      <c r="D472" s="124">
        <v>2193.71</v>
      </c>
      <c r="E472" s="124">
        <v>2194.0300000000002</v>
      </c>
      <c r="F472" s="124">
        <v>2193.71</v>
      </c>
      <c r="G472" s="124">
        <v>2254.34</v>
      </c>
      <c r="H472" s="124">
        <v>2255.5300000000002</v>
      </c>
      <c r="I472" s="124">
        <v>2261.09</v>
      </c>
      <c r="J472" s="124">
        <v>2285.37</v>
      </c>
      <c r="K472" s="124">
        <v>2311.6799999999998</v>
      </c>
      <c r="L472" s="124">
        <v>2336.4499999999998</v>
      </c>
      <c r="M472" s="124">
        <v>2456.79</v>
      </c>
      <c r="N472" s="124">
        <v>2543.71</v>
      </c>
      <c r="O472" s="124">
        <v>2583.7600000000002</v>
      </c>
      <c r="P472" s="124">
        <v>2606.2399999999998</v>
      </c>
      <c r="Q472" s="124">
        <v>2597.56</v>
      </c>
      <c r="R472" s="124">
        <v>2603.6</v>
      </c>
      <c r="S472" s="124">
        <v>2590.42</v>
      </c>
      <c r="T472" s="124">
        <v>2572.29</v>
      </c>
      <c r="U472" s="124">
        <v>2573.33</v>
      </c>
      <c r="V472" s="124">
        <v>2572.84</v>
      </c>
      <c r="W472" s="124">
        <v>2600.2199999999998</v>
      </c>
      <c r="X472" s="124">
        <v>2621.0700000000002</v>
      </c>
      <c r="Y472" s="124">
        <v>2589.9499999999998</v>
      </c>
      <c r="Z472" s="124">
        <v>2522.66</v>
      </c>
    </row>
    <row r="473" spans="2:26" x14ac:dyDescent="0.25">
      <c r="B473" s="123">
        <v>3</v>
      </c>
      <c r="C473" s="124">
        <v>2321.4899999999998</v>
      </c>
      <c r="D473" s="124">
        <v>2255.16</v>
      </c>
      <c r="E473" s="124">
        <v>2255.4899999999998</v>
      </c>
      <c r="F473" s="124">
        <v>2255.31</v>
      </c>
      <c r="G473" s="124">
        <v>2255.5</v>
      </c>
      <c r="H473" s="124">
        <v>2256.5</v>
      </c>
      <c r="I473" s="124">
        <v>2267.62</v>
      </c>
      <c r="J473" s="124">
        <v>2271.12</v>
      </c>
      <c r="K473" s="124">
        <v>2295.48</v>
      </c>
      <c r="L473" s="124">
        <v>2310.52</v>
      </c>
      <c r="M473" s="124">
        <v>2326.9899999999998</v>
      </c>
      <c r="N473" s="124">
        <v>2373.44</v>
      </c>
      <c r="O473" s="124">
        <v>2420.8200000000002</v>
      </c>
      <c r="P473" s="124">
        <v>2437.79</v>
      </c>
      <c r="Q473" s="124">
        <v>2429.4299999999998</v>
      </c>
      <c r="R473" s="124">
        <v>2435.44</v>
      </c>
      <c r="S473" s="124">
        <v>2426.64</v>
      </c>
      <c r="T473" s="124">
        <v>2352.5100000000002</v>
      </c>
      <c r="U473" s="124">
        <v>2350.36</v>
      </c>
      <c r="V473" s="124">
        <v>2354.3200000000002</v>
      </c>
      <c r="W473" s="124">
        <v>2441.1799999999998</v>
      </c>
      <c r="X473" s="124">
        <v>2455.71</v>
      </c>
      <c r="Y473" s="124">
        <v>2438.4899999999998</v>
      </c>
      <c r="Z473" s="124">
        <v>2337.17</v>
      </c>
    </row>
    <row r="474" spans="2:26" x14ac:dyDescent="0.25">
      <c r="B474" s="123">
        <v>4</v>
      </c>
      <c r="C474" s="124">
        <v>2301.62</v>
      </c>
      <c r="D474" s="124">
        <v>2255.1</v>
      </c>
      <c r="E474" s="124">
        <v>2255.02</v>
      </c>
      <c r="F474" s="124">
        <v>2254.62</v>
      </c>
      <c r="G474" s="124">
        <v>2166.06</v>
      </c>
      <c r="H474" s="124">
        <v>2159.17</v>
      </c>
      <c r="I474" s="124">
        <v>2251.13</v>
      </c>
      <c r="J474" s="124">
        <v>2256.37</v>
      </c>
      <c r="K474" s="124">
        <v>2264.17</v>
      </c>
      <c r="L474" s="124">
        <v>2288.8200000000002</v>
      </c>
      <c r="M474" s="124">
        <v>2316.41</v>
      </c>
      <c r="N474" s="124">
        <v>2318.41</v>
      </c>
      <c r="O474" s="124">
        <v>2334.35</v>
      </c>
      <c r="P474" s="124">
        <v>2429.5</v>
      </c>
      <c r="Q474" s="124">
        <v>2428.5700000000002</v>
      </c>
      <c r="R474" s="124">
        <v>2424.75</v>
      </c>
      <c r="S474" s="124">
        <v>2422.59</v>
      </c>
      <c r="T474" s="124">
        <v>2424.56</v>
      </c>
      <c r="U474" s="124">
        <v>2437.79</v>
      </c>
      <c r="V474" s="124">
        <v>2429.2800000000002</v>
      </c>
      <c r="W474" s="124">
        <v>2462.83</v>
      </c>
      <c r="X474" s="124">
        <v>2524.9899999999998</v>
      </c>
      <c r="Y474" s="124">
        <v>2450.9299999999998</v>
      </c>
      <c r="Z474" s="124">
        <v>2310.38</v>
      </c>
    </row>
    <row r="475" spans="2:26" x14ac:dyDescent="0.25">
      <c r="B475" s="123">
        <v>5</v>
      </c>
      <c r="C475" s="124">
        <v>2254.67</v>
      </c>
      <c r="D475" s="124">
        <v>2252.7600000000002</v>
      </c>
      <c r="E475" s="124">
        <v>2252.4</v>
      </c>
      <c r="F475" s="124">
        <v>2251.9699999999998</v>
      </c>
      <c r="G475" s="124">
        <v>2163.0100000000002</v>
      </c>
      <c r="H475" s="124">
        <v>2164.0500000000002</v>
      </c>
      <c r="I475" s="124">
        <v>2257.5100000000002</v>
      </c>
      <c r="J475" s="124">
        <v>2273.19</v>
      </c>
      <c r="K475" s="124">
        <v>2288.12</v>
      </c>
      <c r="L475" s="124">
        <v>2327.29</v>
      </c>
      <c r="M475" s="124">
        <v>2457.79</v>
      </c>
      <c r="N475" s="124">
        <v>2592.54</v>
      </c>
      <c r="O475" s="124">
        <v>2601.9899999999998</v>
      </c>
      <c r="P475" s="124">
        <v>2602.17</v>
      </c>
      <c r="Q475" s="124">
        <v>2597.37</v>
      </c>
      <c r="R475" s="124">
        <v>2534.33</v>
      </c>
      <c r="S475" s="124">
        <v>2533.1999999999998</v>
      </c>
      <c r="T475" s="124">
        <v>2566.81</v>
      </c>
      <c r="U475" s="124">
        <v>2580.94</v>
      </c>
      <c r="V475" s="124">
        <v>2583.4</v>
      </c>
      <c r="W475" s="124">
        <v>2619.73</v>
      </c>
      <c r="X475" s="124">
        <v>2590.8200000000002</v>
      </c>
      <c r="Y475" s="124">
        <v>2584.67</v>
      </c>
      <c r="Z475" s="124">
        <v>2476.04</v>
      </c>
    </row>
    <row r="476" spans="2:26" x14ac:dyDescent="0.25">
      <c r="B476" s="123">
        <v>6</v>
      </c>
      <c r="C476" s="124">
        <v>2254.7399999999998</v>
      </c>
      <c r="D476" s="124">
        <v>2254.0500000000002</v>
      </c>
      <c r="E476" s="124">
        <v>2252.37</v>
      </c>
      <c r="F476" s="124">
        <v>2252.33</v>
      </c>
      <c r="G476" s="124">
        <v>2253.44</v>
      </c>
      <c r="H476" s="124">
        <v>2255.16</v>
      </c>
      <c r="I476" s="124">
        <v>2258.4499999999998</v>
      </c>
      <c r="J476" s="124">
        <v>2271.02</v>
      </c>
      <c r="K476" s="124">
        <v>2291.92</v>
      </c>
      <c r="L476" s="124">
        <v>2332.86</v>
      </c>
      <c r="M476" s="124">
        <v>2428.29</v>
      </c>
      <c r="N476" s="124">
        <v>2541.41</v>
      </c>
      <c r="O476" s="124">
        <v>2547.62</v>
      </c>
      <c r="P476" s="124">
        <v>2556.69</v>
      </c>
      <c r="Q476" s="124">
        <v>2564.7600000000002</v>
      </c>
      <c r="R476" s="124">
        <v>2562.36</v>
      </c>
      <c r="S476" s="124">
        <v>2550.3000000000002</v>
      </c>
      <c r="T476" s="124">
        <v>2549.46</v>
      </c>
      <c r="U476" s="124">
        <v>2551.83</v>
      </c>
      <c r="V476" s="124">
        <v>2550.9899999999998</v>
      </c>
      <c r="W476" s="124">
        <v>2577.19</v>
      </c>
      <c r="X476" s="124">
        <v>2588.06</v>
      </c>
      <c r="Y476" s="124">
        <v>2538.4499999999998</v>
      </c>
      <c r="Z476" s="124">
        <v>2353.88</v>
      </c>
    </row>
    <row r="477" spans="2:26" x14ac:dyDescent="0.25">
      <c r="B477" s="123">
        <v>7</v>
      </c>
      <c r="C477" s="124">
        <v>2287.3000000000002</v>
      </c>
      <c r="D477" s="124">
        <v>2254.9899999999998</v>
      </c>
      <c r="E477" s="124">
        <v>2254.2199999999998</v>
      </c>
      <c r="F477" s="124">
        <v>2253.9</v>
      </c>
      <c r="G477" s="124">
        <v>2171.17</v>
      </c>
      <c r="H477" s="124">
        <v>2171.35</v>
      </c>
      <c r="I477" s="124">
        <v>2257.35</v>
      </c>
      <c r="J477" s="124">
        <v>2275.52</v>
      </c>
      <c r="K477" s="124">
        <v>2287.7399999999998</v>
      </c>
      <c r="L477" s="124">
        <v>2338.4</v>
      </c>
      <c r="M477" s="124">
        <v>2469.13</v>
      </c>
      <c r="N477" s="124">
        <v>2562.63</v>
      </c>
      <c r="O477" s="124">
        <v>2570.86</v>
      </c>
      <c r="P477" s="124">
        <v>2591.91</v>
      </c>
      <c r="Q477" s="124">
        <v>2558.35</v>
      </c>
      <c r="R477" s="124">
        <v>2554.6799999999998</v>
      </c>
      <c r="S477" s="124">
        <v>2536.12</v>
      </c>
      <c r="T477" s="124">
        <v>2539.1</v>
      </c>
      <c r="U477" s="124">
        <v>2545.5300000000002</v>
      </c>
      <c r="V477" s="124">
        <v>2537.73</v>
      </c>
      <c r="W477" s="124">
        <v>2569.1999999999998</v>
      </c>
      <c r="X477" s="124">
        <v>2574.0100000000002</v>
      </c>
      <c r="Y477" s="124">
        <v>2528.2399999999998</v>
      </c>
      <c r="Z477" s="124">
        <v>2340.3000000000002</v>
      </c>
    </row>
    <row r="478" spans="2:26" x14ac:dyDescent="0.25">
      <c r="B478" s="123">
        <v>8</v>
      </c>
      <c r="C478" s="124">
        <v>2253.87</v>
      </c>
      <c r="D478" s="124">
        <v>2253.69</v>
      </c>
      <c r="E478" s="124">
        <v>2251.71</v>
      </c>
      <c r="F478" s="124">
        <v>2251.59</v>
      </c>
      <c r="G478" s="124">
        <v>2162.44</v>
      </c>
      <c r="H478" s="124">
        <v>2161.14</v>
      </c>
      <c r="I478" s="124">
        <v>2252.2800000000002</v>
      </c>
      <c r="J478" s="124">
        <v>2268.2600000000002</v>
      </c>
      <c r="K478" s="124">
        <v>2263.2199999999998</v>
      </c>
      <c r="L478" s="124">
        <v>2351.36</v>
      </c>
      <c r="M478" s="124">
        <v>2446.79</v>
      </c>
      <c r="N478" s="124">
        <v>2350.23</v>
      </c>
      <c r="O478" s="124">
        <v>2313.9499999999998</v>
      </c>
      <c r="P478" s="124">
        <v>2324.8200000000002</v>
      </c>
      <c r="Q478" s="124">
        <v>2326.0300000000002</v>
      </c>
      <c r="R478" s="124">
        <v>2321.83</v>
      </c>
      <c r="S478" s="124">
        <v>2316.73</v>
      </c>
      <c r="T478" s="124">
        <v>2317.7399999999998</v>
      </c>
      <c r="U478" s="124">
        <v>2338.02</v>
      </c>
      <c r="V478" s="124">
        <v>2350.66</v>
      </c>
      <c r="W478" s="124">
        <v>2529.4499999999998</v>
      </c>
      <c r="X478" s="124">
        <v>2591.42</v>
      </c>
      <c r="Y478" s="124">
        <v>2296.27</v>
      </c>
      <c r="Z478" s="124">
        <v>2280.8200000000002</v>
      </c>
    </row>
    <row r="479" spans="2:26" x14ac:dyDescent="0.25">
      <c r="B479" s="123">
        <v>9</v>
      </c>
      <c r="C479" s="124">
        <v>2224.69</v>
      </c>
      <c r="D479" s="124">
        <v>2204.54</v>
      </c>
      <c r="E479" s="124">
        <v>2156.35</v>
      </c>
      <c r="F479" s="124">
        <v>2154.7800000000002</v>
      </c>
      <c r="G479" s="124">
        <v>2068.29</v>
      </c>
      <c r="H479" s="124">
        <v>2090.7399999999998</v>
      </c>
      <c r="I479" s="124">
        <v>2013.85</v>
      </c>
      <c r="J479" s="124">
        <v>2171.87</v>
      </c>
      <c r="K479" s="124">
        <v>2186.69</v>
      </c>
      <c r="L479" s="124">
        <v>2344.88</v>
      </c>
      <c r="M479" s="124">
        <v>2347.75</v>
      </c>
      <c r="N479" s="124">
        <v>2304.31</v>
      </c>
      <c r="O479" s="124">
        <v>2261.21</v>
      </c>
      <c r="P479" s="124">
        <v>2291.42</v>
      </c>
      <c r="Q479" s="124">
        <v>2284.14</v>
      </c>
      <c r="R479" s="124">
        <v>2249.7399999999998</v>
      </c>
      <c r="S479" s="124">
        <v>2194.92</v>
      </c>
      <c r="T479" s="124">
        <v>2201.4</v>
      </c>
      <c r="U479" s="124">
        <v>2201.16</v>
      </c>
      <c r="V479" s="124">
        <v>2202.23</v>
      </c>
      <c r="W479" s="124">
        <v>2315.4899999999998</v>
      </c>
      <c r="X479" s="124">
        <v>2288.59</v>
      </c>
      <c r="Y479" s="124">
        <v>2219.44</v>
      </c>
      <c r="Z479" s="124">
        <v>2182.2199999999998</v>
      </c>
    </row>
    <row r="480" spans="2:26" x14ac:dyDescent="0.25">
      <c r="B480" s="123">
        <v>10</v>
      </c>
      <c r="C480" s="124">
        <v>2144.3000000000002</v>
      </c>
      <c r="D480" s="124">
        <v>2120.2800000000002</v>
      </c>
      <c r="E480" s="124">
        <v>2080.04</v>
      </c>
      <c r="F480" s="124">
        <v>2079.17</v>
      </c>
      <c r="G480" s="124">
        <v>2284.5</v>
      </c>
      <c r="H480" s="124">
        <v>2268.06</v>
      </c>
      <c r="I480" s="124">
        <v>2288.52</v>
      </c>
      <c r="J480" s="124">
        <v>2303.35</v>
      </c>
      <c r="K480" s="124">
        <v>2335.31</v>
      </c>
      <c r="L480" s="124">
        <v>2376.8000000000002</v>
      </c>
      <c r="M480" s="124">
        <v>2384.23</v>
      </c>
      <c r="N480" s="124">
        <v>2409.29</v>
      </c>
      <c r="O480" s="124">
        <v>2412.98</v>
      </c>
      <c r="P480" s="124">
        <v>2385.61</v>
      </c>
      <c r="Q480" s="124">
        <v>2364.06</v>
      </c>
      <c r="R480" s="124">
        <v>2368.56</v>
      </c>
      <c r="S480" s="124">
        <v>2369.87</v>
      </c>
      <c r="T480" s="124">
        <v>2368.19</v>
      </c>
      <c r="U480" s="124">
        <v>2385.0300000000002</v>
      </c>
      <c r="V480" s="124">
        <v>2385.73</v>
      </c>
      <c r="W480" s="124">
        <v>2429.16</v>
      </c>
      <c r="X480" s="124">
        <v>2442.5300000000002</v>
      </c>
      <c r="Y480" s="124">
        <v>2417.23</v>
      </c>
      <c r="Z480" s="124">
        <v>2378.98</v>
      </c>
    </row>
    <row r="481" spans="2:26" x14ac:dyDescent="0.25">
      <c r="B481" s="123">
        <v>11</v>
      </c>
      <c r="C481" s="124">
        <v>2306.16</v>
      </c>
      <c r="D481" s="124">
        <v>2262.58</v>
      </c>
      <c r="E481" s="124">
        <v>2276.17</v>
      </c>
      <c r="F481" s="124">
        <v>2261.3200000000002</v>
      </c>
      <c r="G481" s="124">
        <v>2249.77</v>
      </c>
      <c r="H481" s="124">
        <v>2251.21</v>
      </c>
      <c r="I481" s="124">
        <v>2252.88</v>
      </c>
      <c r="J481" s="124">
        <v>2263.3000000000002</v>
      </c>
      <c r="K481" s="124">
        <v>2286.6799999999998</v>
      </c>
      <c r="L481" s="124">
        <v>2329.63</v>
      </c>
      <c r="M481" s="124">
        <v>2346.8200000000002</v>
      </c>
      <c r="N481" s="124">
        <v>2355.1</v>
      </c>
      <c r="O481" s="124">
        <v>2354.75</v>
      </c>
      <c r="P481" s="124">
        <v>2392.6</v>
      </c>
      <c r="Q481" s="124">
        <v>2326.6799999999998</v>
      </c>
      <c r="R481" s="124">
        <v>2325.19</v>
      </c>
      <c r="S481" s="124">
        <v>2384.9499999999998</v>
      </c>
      <c r="T481" s="124">
        <v>2385.0100000000002</v>
      </c>
      <c r="U481" s="124">
        <v>2388.9899999999998</v>
      </c>
      <c r="V481" s="124">
        <v>2386.58</v>
      </c>
      <c r="W481" s="124">
        <v>2432.91</v>
      </c>
      <c r="X481" s="124">
        <v>2440.5</v>
      </c>
      <c r="Y481" s="124">
        <v>2528.2199999999998</v>
      </c>
      <c r="Z481" s="124">
        <v>2443.33</v>
      </c>
    </row>
    <row r="482" spans="2:26" x14ac:dyDescent="0.25">
      <c r="B482" s="123">
        <v>12</v>
      </c>
      <c r="C482" s="124">
        <v>2261.2399999999998</v>
      </c>
      <c r="D482" s="124">
        <v>2251.4</v>
      </c>
      <c r="E482" s="124">
        <v>2249.5700000000002</v>
      </c>
      <c r="F482" s="124">
        <v>2248.87</v>
      </c>
      <c r="G482" s="124">
        <v>2127.79</v>
      </c>
      <c r="H482" s="124">
        <v>2134.81</v>
      </c>
      <c r="I482" s="124">
        <v>2210.9899999999998</v>
      </c>
      <c r="J482" s="124">
        <v>2256.59</v>
      </c>
      <c r="K482" s="124">
        <v>2259.75</v>
      </c>
      <c r="L482" s="124">
        <v>2287.9</v>
      </c>
      <c r="M482" s="124">
        <v>2294.54</v>
      </c>
      <c r="N482" s="124">
        <v>2296.23</v>
      </c>
      <c r="O482" s="124">
        <v>2349.06</v>
      </c>
      <c r="P482" s="124">
        <v>2409.81</v>
      </c>
      <c r="Q482" s="124">
        <v>2408.2800000000002</v>
      </c>
      <c r="R482" s="124">
        <v>2395.5300000000002</v>
      </c>
      <c r="S482" s="124">
        <v>2348.98</v>
      </c>
      <c r="T482" s="124">
        <v>2279.11</v>
      </c>
      <c r="U482" s="124">
        <v>2295.17</v>
      </c>
      <c r="V482" s="124">
        <v>2343.34</v>
      </c>
      <c r="W482" s="124">
        <v>2524.0500000000002</v>
      </c>
      <c r="X482" s="124">
        <v>2559.83</v>
      </c>
      <c r="Y482" s="124">
        <v>2278.91</v>
      </c>
      <c r="Z482" s="124">
        <v>2254.9899999999998</v>
      </c>
    </row>
    <row r="483" spans="2:26" x14ac:dyDescent="0.25">
      <c r="B483" s="123">
        <v>13</v>
      </c>
      <c r="C483" s="124">
        <v>2175.0100000000002</v>
      </c>
      <c r="D483" s="124">
        <v>2161.0500000000002</v>
      </c>
      <c r="E483" s="124">
        <v>2150.62</v>
      </c>
      <c r="F483" s="124">
        <v>2150.7600000000002</v>
      </c>
      <c r="G483" s="124">
        <v>1562.73</v>
      </c>
      <c r="H483" s="124">
        <v>1562.93</v>
      </c>
      <c r="I483" s="124">
        <v>1563.31</v>
      </c>
      <c r="J483" s="124">
        <v>2109.4499999999998</v>
      </c>
      <c r="K483" s="124">
        <v>2258.9299999999998</v>
      </c>
      <c r="L483" s="124">
        <v>2394.39</v>
      </c>
      <c r="M483" s="124">
        <v>2536.79</v>
      </c>
      <c r="N483" s="124">
        <v>2581.11</v>
      </c>
      <c r="O483" s="124">
        <v>2542.42</v>
      </c>
      <c r="P483" s="124">
        <v>2602.96</v>
      </c>
      <c r="Q483" s="124">
        <v>2579.04</v>
      </c>
      <c r="R483" s="124">
        <v>2578.83</v>
      </c>
      <c r="S483" s="124">
        <v>2283.4</v>
      </c>
      <c r="T483" s="124">
        <v>2286.42</v>
      </c>
      <c r="U483" s="124">
        <v>2386.6</v>
      </c>
      <c r="V483" s="124">
        <v>2532.85</v>
      </c>
      <c r="W483" s="124">
        <v>2614.9899999999998</v>
      </c>
      <c r="X483" s="124">
        <v>2616.9499999999998</v>
      </c>
      <c r="Y483" s="124">
        <v>2280.36</v>
      </c>
      <c r="Z483" s="124">
        <v>1598.76</v>
      </c>
    </row>
    <row r="484" spans="2:26" x14ac:dyDescent="0.25">
      <c r="B484" s="123">
        <v>14</v>
      </c>
      <c r="C484" s="124">
        <v>1561.84</v>
      </c>
      <c r="D484" s="124">
        <v>1561.68</v>
      </c>
      <c r="E484" s="124">
        <v>1561.57</v>
      </c>
      <c r="F484" s="124">
        <v>1561.67</v>
      </c>
      <c r="G484" s="124">
        <v>2256.7199999999998</v>
      </c>
      <c r="H484" s="124">
        <v>2259.35</v>
      </c>
      <c r="I484" s="124">
        <v>2270.88</v>
      </c>
      <c r="J484" s="124">
        <v>2277.62</v>
      </c>
      <c r="K484" s="124">
        <v>2292.5500000000002</v>
      </c>
      <c r="L484" s="124">
        <v>2408.8000000000002</v>
      </c>
      <c r="M484" s="124">
        <v>2528.6799999999998</v>
      </c>
      <c r="N484" s="124">
        <v>2589.5700000000002</v>
      </c>
      <c r="O484" s="124">
        <v>2621.79</v>
      </c>
      <c r="P484" s="124">
        <v>2664.39</v>
      </c>
      <c r="Q484" s="124">
        <v>2659.98</v>
      </c>
      <c r="R484" s="124">
        <v>2654.41</v>
      </c>
      <c r="S484" s="124">
        <v>2589.4699999999998</v>
      </c>
      <c r="T484" s="124">
        <v>2589.66</v>
      </c>
      <c r="U484" s="124">
        <v>2598.5700000000002</v>
      </c>
      <c r="V484" s="124">
        <v>2612.0100000000002</v>
      </c>
      <c r="W484" s="124">
        <v>2706.56</v>
      </c>
      <c r="X484" s="124">
        <v>2690.52</v>
      </c>
      <c r="Y484" s="124">
        <v>2582.92</v>
      </c>
      <c r="Z484" s="124">
        <v>2337.7600000000002</v>
      </c>
    </row>
    <row r="485" spans="2:26" x14ac:dyDescent="0.25">
      <c r="B485" s="123">
        <v>15</v>
      </c>
      <c r="C485" s="124">
        <v>2282.29</v>
      </c>
      <c r="D485" s="124">
        <v>2258.0700000000002</v>
      </c>
      <c r="E485" s="124">
        <v>2235.2600000000002</v>
      </c>
      <c r="F485" s="124">
        <v>2227.4299999999998</v>
      </c>
      <c r="G485" s="124">
        <v>2300.58</v>
      </c>
      <c r="H485" s="124">
        <v>2303.37</v>
      </c>
      <c r="I485" s="124">
        <v>2333.85</v>
      </c>
      <c r="J485" s="124">
        <v>2369.58</v>
      </c>
      <c r="K485" s="124">
        <v>2367.2399999999998</v>
      </c>
      <c r="L485" s="124">
        <v>2411.37</v>
      </c>
      <c r="M485" s="124">
        <v>2527.0500000000002</v>
      </c>
      <c r="N485" s="124">
        <v>2526.33</v>
      </c>
      <c r="O485" s="124">
        <v>2595.23</v>
      </c>
      <c r="P485" s="124">
        <v>2588.02</v>
      </c>
      <c r="Q485" s="124">
        <v>2586.7199999999998</v>
      </c>
      <c r="R485" s="124">
        <v>2584.98</v>
      </c>
      <c r="S485" s="124">
        <v>2524.92</v>
      </c>
      <c r="T485" s="124">
        <v>2419.9899999999998</v>
      </c>
      <c r="U485" s="124">
        <v>2551.2800000000002</v>
      </c>
      <c r="V485" s="124">
        <v>2565.11</v>
      </c>
      <c r="W485" s="124">
        <v>2606.52</v>
      </c>
      <c r="X485" s="124">
        <v>2606.02</v>
      </c>
      <c r="Y485" s="124">
        <v>2406.54</v>
      </c>
      <c r="Z485" s="124">
        <v>2401.5</v>
      </c>
    </row>
    <row r="486" spans="2:26" x14ac:dyDescent="0.25">
      <c r="B486" s="123">
        <v>16</v>
      </c>
      <c r="C486" s="124">
        <v>2324.59</v>
      </c>
      <c r="D486" s="124">
        <v>2298.0300000000002</v>
      </c>
      <c r="E486" s="124">
        <v>2289.5500000000002</v>
      </c>
      <c r="F486" s="124">
        <v>2285.1799999999998</v>
      </c>
      <c r="G486" s="124">
        <v>2215.27</v>
      </c>
      <c r="H486" s="124">
        <v>2221.19</v>
      </c>
      <c r="I486" s="124">
        <v>2258.89</v>
      </c>
      <c r="J486" s="124">
        <v>2267.2600000000002</v>
      </c>
      <c r="K486" s="124">
        <v>2267.4299999999998</v>
      </c>
      <c r="L486" s="124">
        <v>2274.15</v>
      </c>
      <c r="M486" s="124">
        <v>2287.12</v>
      </c>
      <c r="N486" s="124">
        <v>2284.8200000000002</v>
      </c>
      <c r="O486" s="124">
        <v>2297.41</v>
      </c>
      <c r="P486" s="124">
        <v>2304.96</v>
      </c>
      <c r="Q486" s="124">
        <v>2302.89</v>
      </c>
      <c r="R486" s="124">
        <v>2298.88</v>
      </c>
      <c r="S486" s="124">
        <v>2271.34</v>
      </c>
      <c r="T486" s="124">
        <v>2288.41</v>
      </c>
      <c r="U486" s="124">
        <v>2573.98</v>
      </c>
      <c r="V486" s="124">
        <v>2575.0700000000002</v>
      </c>
      <c r="W486" s="124">
        <v>2638.41</v>
      </c>
      <c r="X486" s="124">
        <v>2613.1799999999998</v>
      </c>
      <c r="Y486" s="124">
        <v>2566.4499999999998</v>
      </c>
      <c r="Z486" s="124">
        <v>2531.7199999999998</v>
      </c>
    </row>
    <row r="487" spans="2:26" x14ac:dyDescent="0.25">
      <c r="B487" s="123">
        <v>17</v>
      </c>
      <c r="C487" s="124">
        <v>2375</v>
      </c>
      <c r="D487" s="124">
        <v>2255.7199999999998</v>
      </c>
      <c r="E487" s="124">
        <v>2252.04</v>
      </c>
      <c r="F487" s="124">
        <v>2237.1</v>
      </c>
      <c r="G487" s="124">
        <v>2256.54</v>
      </c>
      <c r="H487" s="124">
        <v>2259.02</v>
      </c>
      <c r="I487" s="124">
        <v>2294.9299999999998</v>
      </c>
      <c r="J487" s="124">
        <v>2311.66</v>
      </c>
      <c r="K487" s="124">
        <v>2323.0700000000002</v>
      </c>
      <c r="L487" s="124">
        <v>2366.02</v>
      </c>
      <c r="M487" s="124">
        <v>2404.33</v>
      </c>
      <c r="N487" s="124">
        <v>2417.1</v>
      </c>
      <c r="O487" s="124">
        <v>2536.56</v>
      </c>
      <c r="P487" s="124">
        <v>2537.0100000000002</v>
      </c>
      <c r="Q487" s="124">
        <v>2536.2399999999998</v>
      </c>
      <c r="R487" s="124">
        <v>2533.12</v>
      </c>
      <c r="S487" s="124">
        <v>2533.86</v>
      </c>
      <c r="T487" s="124">
        <v>2562.7800000000002</v>
      </c>
      <c r="U487" s="124">
        <v>2571.5700000000002</v>
      </c>
      <c r="V487" s="124">
        <v>2578.15</v>
      </c>
      <c r="W487" s="124">
        <v>2577.8200000000002</v>
      </c>
      <c r="X487" s="124">
        <v>2578.9</v>
      </c>
      <c r="Y487" s="124">
        <v>2568.94</v>
      </c>
      <c r="Z487" s="124">
        <v>2553.9499999999998</v>
      </c>
    </row>
    <row r="488" spans="2:26" x14ac:dyDescent="0.25">
      <c r="B488" s="123">
        <v>18</v>
      </c>
      <c r="C488" s="124">
        <v>2407.64</v>
      </c>
      <c r="D488" s="124">
        <v>2315.83</v>
      </c>
      <c r="E488" s="124">
        <v>2305.98</v>
      </c>
      <c r="F488" s="124">
        <v>2257.0500000000002</v>
      </c>
      <c r="G488" s="124">
        <v>2250.8000000000002</v>
      </c>
      <c r="H488" s="124">
        <v>2204.35</v>
      </c>
      <c r="I488" s="124">
        <v>2254.02</v>
      </c>
      <c r="J488" s="124">
        <v>2255.96</v>
      </c>
      <c r="K488" s="124">
        <v>2258.61</v>
      </c>
      <c r="L488" s="124">
        <v>2295.37</v>
      </c>
      <c r="M488" s="124">
        <v>2334.84</v>
      </c>
      <c r="N488" s="124">
        <v>2345.48</v>
      </c>
      <c r="O488" s="124">
        <v>2470.61</v>
      </c>
      <c r="P488" s="124">
        <v>2503.79</v>
      </c>
      <c r="Q488" s="124">
        <v>2489.9</v>
      </c>
      <c r="R488" s="124">
        <v>2492.79</v>
      </c>
      <c r="S488" s="124">
        <v>2491.5100000000002</v>
      </c>
      <c r="T488" s="124">
        <v>2523.27</v>
      </c>
      <c r="U488" s="124">
        <v>2531.1</v>
      </c>
      <c r="V488" s="124">
        <v>2574.6799999999998</v>
      </c>
      <c r="W488" s="124">
        <v>2579.29</v>
      </c>
      <c r="X488" s="124">
        <v>2575.1999999999998</v>
      </c>
      <c r="Y488" s="124">
        <v>2583.2800000000002</v>
      </c>
      <c r="Z488" s="124">
        <v>2555.9699999999998</v>
      </c>
    </row>
    <row r="489" spans="2:26" x14ac:dyDescent="0.25">
      <c r="B489" s="123">
        <v>19</v>
      </c>
      <c r="C489" s="124">
        <v>2259.71</v>
      </c>
      <c r="D489" s="124">
        <v>2203.0300000000002</v>
      </c>
      <c r="E489" s="124">
        <v>2196.89</v>
      </c>
      <c r="F489" s="124">
        <v>2194.48</v>
      </c>
      <c r="G489" s="124">
        <v>2197.36</v>
      </c>
      <c r="H489" s="124">
        <v>2219.3000000000002</v>
      </c>
      <c r="I489" s="124">
        <v>2255.85</v>
      </c>
      <c r="J489" s="124">
        <v>2262.67</v>
      </c>
      <c r="K489" s="124">
        <v>2358.7600000000002</v>
      </c>
      <c r="L489" s="124">
        <v>2417.67</v>
      </c>
      <c r="M489" s="124">
        <v>2531.09</v>
      </c>
      <c r="N489" s="124">
        <v>2582</v>
      </c>
      <c r="O489" s="124">
        <v>2568.7199999999998</v>
      </c>
      <c r="P489" s="124">
        <v>2571.85</v>
      </c>
      <c r="Q489" s="124">
        <v>2564.3200000000002</v>
      </c>
      <c r="R489" s="124">
        <v>2670.11</v>
      </c>
      <c r="S489" s="124">
        <v>2667.92</v>
      </c>
      <c r="T489" s="124">
        <v>2681.21</v>
      </c>
      <c r="U489" s="124">
        <v>2707.51</v>
      </c>
      <c r="V489" s="124">
        <v>2708.68</v>
      </c>
      <c r="W489" s="124">
        <v>2786.26</v>
      </c>
      <c r="X489" s="124">
        <v>2792.29</v>
      </c>
      <c r="Y489" s="124">
        <v>2666.47</v>
      </c>
      <c r="Z489" s="124">
        <v>2473.17</v>
      </c>
    </row>
    <row r="490" spans="2:26" x14ac:dyDescent="0.25">
      <c r="B490" s="123">
        <v>20</v>
      </c>
      <c r="C490" s="124">
        <v>1616.71</v>
      </c>
      <c r="D490" s="124">
        <v>1614.98</v>
      </c>
      <c r="E490" s="124">
        <v>1613.11</v>
      </c>
      <c r="F490" s="124">
        <v>1616.69</v>
      </c>
      <c r="G490" s="124">
        <v>1572.25</v>
      </c>
      <c r="H490" s="124">
        <v>1578</v>
      </c>
      <c r="I490" s="124">
        <v>1579.18</v>
      </c>
      <c r="J490" s="124">
        <v>1590.91</v>
      </c>
      <c r="K490" s="124">
        <v>1613.03</v>
      </c>
      <c r="L490" s="124">
        <v>2313.8000000000002</v>
      </c>
      <c r="M490" s="124">
        <v>2404.88</v>
      </c>
      <c r="N490" s="124">
        <v>1619.56</v>
      </c>
      <c r="O490" s="124">
        <v>1620.13</v>
      </c>
      <c r="P490" s="124">
        <v>2161.5300000000002</v>
      </c>
      <c r="Q490" s="124">
        <v>2160.8200000000002</v>
      </c>
      <c r="R490" s="124">
        <v>1616.57</v>
      </c>
      <c r="S490" s="124">
        <v>1615.68</v>
      </c>
      <c r="T490" s="124">
        <v>2296.4499999999998</v>
      </c>
      <c r="U490" s="124">
        <v>2293.19</v>
      </c>
      <c r="V490" s="124">
        <v>2407.7199999999998</v>
      </c>
      <c r="W490" s="124">
        <v>2563.89</v>
      </c>
      <c r="X490" s="124">
        <v>2711.59</v>
      </c>
      <c r="Y490" s="124">
        <v>2645.59</v>
      </c>
      <c r="Z490" s="124">
        <v>2529.89</v>
      </c>
    </row>
    <row r="491" spans="2:26" x14ac:dyDescent="0.25">
      <c r="B491" s="123">
        <v>21</v>
      </c>
      <c r="C491" s="124">
        <v>1583.02</v>
      </c>
      <c r="D491" s="124">
        <v>1589.67</v>
      </c>
      <c r="E491" s="124">
        <v>1582.45</v>
      </c>
      <c r="F491" s="124">
        <v>1530.63</v>
      </c>
      <c r="G491" s="124">
        <v>1565.98</v>
      </c>
      <c r="H491" s="124">
        <v>1557.65</v>
      </c>
      <c r="I491" s="124">
        <v>1558.65</v>
      </c>
      <c r="J491" s="124">
        <v>2259.54</v>
      </c>
      <c r="K491" s="124">
        <v>2384.9299999999998</v>
      </c>
      <c r="L491" s="124">
        <v>2392</v>
      </c>
      <c r="M491" s="124">
        <v>2546.7800000000002</v>
      </c>
      <c r="N491" s="124">
        <v>2547.8200000000002</v>
      </c>
      <c r="O491" s="124">
        <v>2627.03</v>
      </c>
      <c r="P491" s="124">
        <v>2622.22</v>
      </c>
      <c r="Q491" s="124">
        <v>2614.7600000000002</v>
      </c>
      <c r="R491" s="124">
        <v>2615.7800000000002</v>
      </c>
      <c r="S491" s="124">
        <v>2535.48</v>
      </c>
      <c r="T491" s="124">
        <v>2538.7800000000002</v>
      </c>
      <c r="U491" s="124">
        <v>2537.94</v>
      </c>
      <c r="V491" s="124">
        <v>2543.16</v>
      </c>
      <c r="W491" s="124">
        <v>2595.1999999999998</v>
      </c>
      <c r="X491" s="124">
        <v>2633.08</v>
      </c>
      <c r="Y491" s="124">
        <v>2531.21</v>
      </c>
      <c r="Z491" s="124">
        <v>2138.85</v>
      </c>
    </row>
    <row r="492" spans="2:26" x14ac:dyDescent="0.25">
      <c r="B492" s="123">
        <v>22</v>
      </c>
      <c r="C492" s="124">
        <v>1568.7</v>
      </c>
      <c r="D492" s="124">
        <v>1566.3</v>
      </c>
      <c r="E492" s="124">
        <v>1564.84</v>
      </c>
      <c r="F492" s="124">
        <v>1564.87</v>
      </c>
      <c r="G492" s="124">
        <v>2255.48</v>
      </c>
      <c r="H492" s="124">
        <v>2257.17</v>
      </c>
      <c r="I492" s="124">
        <v>2276.65</v>
      </c>
      <c r="J492" s="124">
        <v>2318.85</v>
      </c>
      <c r="K492" s="124">
        <v>2330.5300000000002</v>
      </c>
      <c r="L492" s="124">
        <v>2395.46</v>
      </c>
      <c r="M492" s="124">
        <v>2497.6</v>
      </c>
      <c r="N492" s="124">
        <v>2402.5500000000002</v>
      </c>
      <c r="O492" s="124">
        <v>2400.88</v>
      </c>
      <c r="P492" s="124">
        <v>2408.52</v>
      </c>
      <c r="Q492" s="124">
        <v>2407.61</v>
      </c>
      <c r="R492" s="124">
        <v>2469.44</v>
      </c>
      <c r="S492" s="124">
        <v>2464.62</v>
      </c>
      <c r="T492" s="124">
        <v>2480.94</v>
      </c>
      <c r="U492" s="124">
        <v>2542.38</v>
      </c>
      <c r="V492" s="124">
        <v>2611.46</v>
      </c>
      <c r="W492" s="124">
        <v>2696.18</v>
      </c>
      <c r="X492" s="124">
        <v>2679.34</v>
      </c>
      <c r="Y492" s="124">
        <v>2616.54</v>
      </c>
      <c r="Z492" s="124">
        <v>2531.87</v>
      </c>
    </row>
    <row r="493" spans="2:26" x14ac:dyDescent="0.25">
      <c r="B493" s="123">
        <v>23</v>
      </c>
      <c r="C493" s="124">
        <v>2348</v>
      </c>
      <c r="D493" s="124">
        <v>2305.9699999999998</v>
      </c>
      <c r="E493" s="124">
        <v>2297.19</v>
      </c>
      <c r="F493" s="124">
        <v>2259.5300000000002</v>
      </c>
      <c r="G493" s="124">
        <v>2238.4699999999998</v>
      </c>
      <c r="H493" s="124">
        <v>2237.6799999999998</v>
      </c>
      <c r="I493" s="124">
        <v>2264.0300000000002</v>
      </c>
      <c r="J493" s="124">
        <v>2314</v>
      </c>
      <c r="K493" s="124">
        <v>2357.96</v>
      </c>
      <c r="L493" s="124">
        <v>2476.3000000000002</v>
      </c>
      <c r="M493" s="124">
        <v>2562.0300000000002</v>
      </c>
      <c r="N493" s="124">
        <v>2617.08</v>
      </c>
      <c r="O493" s="124">
        <v>2568.52</v>
      </c>
      <c r="P493" s="124">
        <v>2625.98</v>
      </c>
      <c r="Q493" s="124">
        <v>2636.59</v>
      </c>
      <c r="R493" s="124">
        <v>2637.26</v>
      </c>
      <c r="S493" s="124">
        <v>2552.16</v>
      </c>
      <c r="T493" s="124">
        <v>2549.33</v>
      </c>
      <c r="U493" s="124">
        <v>2619.4299999999998</v>
      </c>
      <c r="V493" s="124">
        <v>2653.82</v>
      </c>
      <c r="W493" s="124">
        <v>2652.52</v>
      </c>
      <c r="X493" s="124">
        <v>2713.61</v>
      </c>
      <c r="Y493" s="124">
        <v>2749.59</v>
      </c>
      <c r="Z493" s="124">
        <v>2647.22</v>
      </c>
    </row>
    <row r="494" spans="2:26" x14ac:dyDescent="0.25">
      <c r="B494" s="123">
        <v>24</v>
      </c>
      <c r="C494" s="124">
        <v>2322.4</v>
      </c>
      <c r="D494" s="124">
        <v>2261.9899999999998</v>
      </c>
      <c r="E494" s="124">
        <v>2257.31</v>
      </c>
      <c r="F494" s="124">
        <v>2256.96</v>
      </c>
      <c r="G494" s="124">
        <v>1920.06</v>
      </c>
      <c r="H494" s="124">
        <v>2342.7600000000002</v>
      </c>
      <c r="I494" s="124">
        <v>2324.85</v>
      </c>
      <c r="J494" s="124">
        <v>2326.86</v>
      </c>
      <c r="K494" s="124">
        <v>2343.2199999999998</v>
      </c>
      <c r="L494" s="124">
        <v>2508.0700000000002</v>
      </c>
      <c r="M494" s="124">
        <v>2593.4699999999998</v>
      </c>
      <c r="N494" s="124">
        <v>2647.53</v>
      </c>
      <c r="O494" s="124">
        <v>2741.13</v>
      </c>
      <c r="P494" s="124">
        <v>2741.41</v>
      </c>
      <c r="Q494" s="124">
        <v>2735.63</v>
      </c>
      <c r="R494" s="124">
        <v>2737.37</v>
      </c>
      <c r="S494" s="124">
        <v>2644.6</v>
      </c>
      <c r="T494" s="124">
        <v>2643.78</v>
      </c>
      <c r="U494" s="124">
        <v>2645.05</v>
      </c>
      <c r="V494" s="124">
        <v>2640.84</v>
      </c>
      <c r="W494" s="124">
        <v>2758.56</v>
      </c>
      <c r="X494" s="124">
        <v>2746.24</v>
      </c>
      <c r="Y494" s="124">
        <v>2679.81</v>
      </c>
      <c r="Z494" s="124">
        <v>2512.39</v>
      </c>
    </row>
    <row r="495" spans="2:26" x14ac:dyDescent="0.25">
      <c r="B495" s="123">
        <v>25</v>
      </c>
      <c r="C495" s="124">
        <v>2131.84</v>
      </c>
      <c r="D495" s="124">
        <v>1929.41</v>
      </c>
      <c r="E495" s="124">
        <v>1930.76</v>
      </c>
      <c r="F495" s="124">
        <v>1931.07</v>
      </c>
      <c r="G495" s="124">
        <v>2050.4499999999998</v>
      </c>
      <c r="H495" s="124">
        <v>2046.66</v>
      </c>
      <c r="I495" s="124">
        <v>2018.54</v>
      </c>
      <c r="J495" s="124">
        <v>2019.29</v>
      </c>
      <c r="K495" s="124">
        <v>2151.42</v>
      </c>
      <c r="L495" s="124">
        <v>2263.85</v>
      </c>
      <c r="M495" s="124">
        <v>2329.3200000000002</v>
      </c>
      <c r="N495" s="124">
        <v>2333.65</v>
      </c>
      <c r="O495" s="124">
        <v>2473.1799999999998</v>
      </c>
      <c r="P495" s="124">
        <v>2528.54</v>
      </c>
      <c r="Q495" s="124">
        <v>2531.98</v>
      </c>
      <c r="R495" s="124">
        <v>2534.4899999999998</v>
      </c>
      <c r="S495" s="124">
        <v>2533.3000000000002</v>
      </c>
      <c r="T495" s="124">
        <v>2524.41</v>
      </c>
      <c r="U495" s="124">
        <v>2547.06</v>
      </c>
      <c r="V495" s="124">
        <v>2604.66</v>
      </c>
      <c r="W495" s="124">
        <v>2630.14</v>
      </c>
      <c r="X495" s="124">
        <v>2673.58</v>
      </c>
      <c r="Y495" s="124">
        <v>2641.85</v>
      </c>
      <c r="Z495" s="124">
        <v>2512.94</v>
      </c>
    </row>
    <row r="496" spans="2:26" x14ac:dyDescent="0.25">
      <c r="B496" s="123">
        <v>26</v>
      </c>
      <c r="C496" s="124">
        <v>2110.9899999999998</v>
      </c>
      <c r="D496" s="124">
        <v>2110.83</v>
      </c>
      <c r="E496" s="124">
        <v>2110.71</v>
      </c>
      <c r="F496" s="124">
        <v>2110.6</v>
      </c>
      <c r="G496" s="124">
        <v>2339.83</v>
      </c>
      <c r="H496" s="124">
        <v>2343.15</v>
      </c>
      <c r="I496" s="124">
        <v>2398.4499999999998</v>
      </c>
      <c r="J496" s="124">
        <v>2436.4499999999998</v>
      </c>
      <c r="K496" s="124">
        <v>2475.11</v>
      </c>
      <c r="L496" s="124">
        <v>2544.88</v>
      </c>
      <c r="M496" s="124">
        <v>2622.45</v>
      </c>
      <c r="N496" s="124">
        <v>2658.43</v>
      </c>
      <c r="O496" s="124">
        <v>2738.41</v>
      </c>
      <c r="P496" s="124">
        <v>2710.83</v>
      </c>
      <c r="Q496" s="124">
        <v>2712.86</v>
      </c>
      <c r="R496" s="124">
        <v>2714.49</v>
      </c>
      <c r="S496" s="124">
        <v>2677.56</v>
      </c>
      <c r="T496" s="124">
        <v>2674.8</v>
      </c>
      <c r="U496" s="124">
        <v>2696.59</v>
      </c>
      <c r="V496" s="124">
        <v>2765.5</v>
      </c>
      <c r="W496" s="124">
        <v>2798.91</v>
      </c>
      <c r="X496" s="124">
        <v>2780.41</v>
      </c>
      <c r="Y496" s="124">
        <v>2681.62</v>
      </c>
      <c r="Z496" s="124">
        <v>2673.54</v>
      </c>
    </row>
    <row r="497" spans="2:26" x14ac:dyDescent="0.25">
      <c r="B497" s="123">
        <v>27</v>
      </c>
      <c r="C497" s="124">
        <v>2608.1999999999998</v>
      </c>
      <c r="D497" s="124">
        <v>2489.31</v>
      </c>
      <c r="E497" s="124">
        <v>2438.0700000000002</v>
      </c>
      <c r="F497" s="124">
        <v>2354.4299999999998</v>
      </c>
      <c r="G497" s="124">
        <v>2235.5700000000002</v>
      </c>
      <c r="H497" s="124">
        <v>2214.41</v>
      </c>
      <c r="I497" s="124">
        <v>2270.7800000000002</v>
      </c>
      <c r="J497" s="124">
        <v>2308.9299999999998</v>
      </c>
      <c r="K497" s="124">
        <v>2476.9</v>
      </c>
      <c r="L497" s="124">
        <v>2567.67</v>
      </c>
      <c r="M497" s="124">
        <v>2668.45</v>
      </c>
      <c r="N497" s="124">
        <v>2759.43</v>
      </c>
      <c r="O497" s="124">
        <v>2697.01</v>
      </c>
      <c r="P497" s="124">
        <v>2651.23</v>
      </c>
      <c r="Q497" s="124">
        <v>2645.81</v>
      </c>
      <c r="R497" s="124">
        <v>2645.23</v>
      </c>
      <c r="S497" s="124">
        <v>2596.1799999999998</v>
      </c>
      <c r="T497" s="124">
        <v>2593.06</v>
      </c>
      <c r="U497" s="124">
        <v>2633.7</v>
      </c>
      <c r="V497" s="124">
        <v>2686.33</v>
      </c>
      <c r="W497" s="124">
        <v>2719.77</v>
      </c>
      <c r="X497" s="124">
        <v>2702.27</v>
      </c>
      <c r="Y497" s="124">
        <v>2647.63</v>
      </c>
      <c r="Z497" s="124">
        <v>2490.31</v>
      </c>
    </row>
    <row r="498" spans="2:26" x14ac:dyDescent="0.25">
      <c r="B498" s="123">
        <v>28</v>
      </c>
      <c r="C498" s="124">
        <v>2304.2600000000002</v>
      </c>
      <c r="D498" s="124">
        <v>2266.12</v>
      </c>
      <c r="E498" s="124">
        <v>2245.7399999999998</v>
      </c>
      <c r="F498" s="124">
        <v>2199.71</v>
      </c>
      <c r="G498" s="124">
        <v>1571.34</v>
      </c>
      <c r="H498" s="124">
        <v>1564.34</v>
      </c>
      <c r="I498" s="124">
        <v>1568.49</v>
      </c>
      <c r="J498" s="124">
        <v>1610.03</v>
      </c>
      <c r="K498" s="124">
        <v>1611.06</v>
      </c>
      <c r="L498" s="124">
        <v>1625.13</v>
      </c>
      <c r="M498" s="124">
        <v>1635.31</v>
      </c>
      <c r="N498" s="124">
        <v>1634.29</v>
      </c>
      <c r="O498" s="124">
        <v>1609.83</v>
      </c>
      <c r="P498" s="124">
        <v>1635.32</v>
      </c>
      <c r="Q498" s="124">
        <v>1586.35</v>
      </c>
      <c r="R498" s="124">
        <v>1650.7</v>
      </c>
      <c r="S498" s="124">
        <v>1606.85</v>
      </c>
      <c r="T498" s="124">
        <v>1624.31</v>
      </c>
      <c r="U498" s="124">
        <v>1630.34</v>
      </c>
      <c r="V498" s="124">
        <v>1966.22</v>
      </c>
      <c r="W498" s="124">
        <v>2542.19</v>
      </c>
      <c r="X498" s="124">
        <v>1590.91</v>
      </c>
      <c r="Y498" s="124">
        <v>1593.88</v>
      </c>
      <c r="Z498" s="124">
        <v>1591.62</v>
      </c>
    </row>
    <row r="499" spans="2:26" x14ac:dyDescent="0.25">
      <c r="B499" s="123">
        <v>29</v>
      </c>
      <c r="C499" s="124">
        <v>1585.88</v>
      </c>
      <c r="D499" s="124">
        <v>1581.24</v>
      </c>
      <c r="E499" s="124">
        <v>1572.93</v>
      </c>
      <c r="F499" s="124">
        <v>1569.36</v>
      </c>
      <c r="G499" s="124">
        <v>2122.77</v>
      </c>
      <c r="H499" s="124">
        <v>2143.5300000000002</v>
      </c>
      <c r="I499" s="124">
        <v>2171.63</v>
      </c>
      <c r="J499" s="124">
        <v>2224.4699999999998</v>
      </c>
      <c r="K499" s="124">
        <v>2272.7399999999998</v>
      </c>
      <c r="L499" s="124">
        <v>2318.54</v>
      </c>
      <c r="M499" s="124">
        <v>2410.52</v>
      </c>
      <c r="N499" s="124">
        <v>2332.2800000000002</v>
      </c>
      <c r="O499" s="124">
        <v>2600.42</v>
      </c>
      <c r="P499" s="124">
        <v>2608.0700000000002</v>
      </c>
      <c r="Q499" s="124">
        <v>2574.96</v>
      </c>
      <c r="R499" s="124">
        <v>2582.3200000000002</v>
      </c>
      <c r="S499" s="124">
        <v>2580.34</v>
      </c>
      <c r="T499" s="124">
        <v>2290.64</v>
      </c>
      <c r="U499" s="124">
        <v>2211.83</v>
      </c>
      <c r="V499" s="124">
        <v>2545.4899999999998</v>
      </c>
      <c r="W499" s="124">
        <v>2583.84</v>
      </c>
      <c r="X499" s="124">
        <v>2560.77</v>
      </c>
      <c r="Y499" s="124">
        <v>2229.29</v>
      </c>
      <c r="Z499" s="124">
        <v>2231.4</v>
      </c>
    </row>
    <row r="500" spans="2:26" x14ac:dyDescent="0.25">
      <c r="B500" s="123">
        <v>30</v>
      </c>
      <c r="C500" s="124">
        <v>2160.52</v>
      </c>
      <c r="D500" s="124">
        <v>2131.79</v>
      </c>
      <c r="E500" s="124">
        <v>2112.91</v>
      </c>
      <c r="F500" s="124">
        <v>2112.81</v>
      </c>
      <c r="G500" s="124">
        <v>2213.42</v>
      </c>
      <c r="H500" s="124">
        <v>2233.5700000000002</v>
      </c>
      <c r="I500" s="124">
        <v>2262.3200000000002</v>
      </c>
      <c r="J500" s="124">
        <v>2290.4499999999998</v>
      </c>
      <c r="K500" s="124">
        <v>2304.84</v>
      </c>
      <c r="L500" s="124">
        <v>2375.4899999999998</v>
      </c>
      <c r="M500" s="124">
        <v>2488.12</v>
      </c>
      <c r="N500" s="124">
        <v>2594.4</v>
      </c>
      <c r="O500" s="124">
        <v>2622.61</v>
      </c>
      <c r="P500" s="124">
        <v>2625.99</v>
      </c>
      <c r="Q500" s="124">
        <v>2545.41</v>
      </c>
      <c r="R500" s="124">
        <v>2553.61</v>
      </c>
      <c r="S500" s="124">
        <v>2500.54</v>
      </c>
      <c r="T500" s="124">
        <v>2498.59</v>
      </c>
      <c r="U500" s="124">
        <v>2519.1</v>
      </c>
      <c r="V500" s="124">
        <v>2556.5300000000002</v>
      </c>
      <c r="W500" s="124">
        <v>2580.9299999999998</v>
      </c>
      <c r="X500" s="124">
        <v>2558.46</v>
      </c>
      <c r="Y500" s="124">
        <v>2482.38</v>
      </c>
      <c r="Z500" s="124">
        <v>2362.15</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0.52</v>
      </c>
      <c r="L507" s="143">
        <v>45.59</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0.26</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14.13</v>
      </c>
      <c r="H509" s="143">
        <v>0</v>
      </c>
      <c r="I509" s="143">
        <v>0</v>
      </c>
      <c r="J509" s="143">
        <v>0.23</v>
      </c>
      <c r="K509" s="143">
        <v>23.96</v>
      </c>
      <c r="L509" s="143">
        <v>49.63</v>
      </c>
      <c r="M509" s="143">
        <v>63.7</v>
      </c>
      <c r="N509" s="143">
        <v>12.51</v>
      </c>
      <c r="O509" s="143">
        <v>0</v>
      </c>
      <c r="P509" s="143">
        <v>0</v>
      </c>
      <c r="Q509" s="143">
        <v>0</v>
      </c>
      <c r="R509" s="143">
        <v>0</v>
      </c>
      <c r="S509" s="143">
        <v>0</v>
      </c>
      <c r="T509" s="143">
        <v>16.989999999999998</v>
      </c>
      <c r="U509" s="143">
        <v>39.950000000000003</v>
      </c>
      <c r="V509" s="143">
        <v>40.51</v>
      </c>
      <c r="W509" s="143">
        <v>0</v>
      </c>
      <c r="X509" s="143">
        <v>0</v>
      </c>
      <c r="Y509" s="143">
        <v>0.52</v>
      </c>
      <c r="Z509" s="143">
        <v>0</v>
      </c>
    </row>
    <row r="510" spans="2:26" x14ac:dyDescent="0.25">
      <c r="B510" s="123">
        <v>4</v>
      </c>
      <c r="C510" s="143">
        <v>28.34</v>
      </c>
      <c r="D510" s="143">
        <v>38.520000000000003</v>
      </c>
      <c r="E510" s="143">
        <v>30.76</v>
      </c>
      <c r="F510" s="143">
        <v>6.33</v>
      </c>
      <c r="G510" s="143">
        <v>90.28</v>
      </c>
      <c r="H510" s="143">
        <v>64.900000000000006</v>
      </c>
      <c r="I510" s="143">
        <v>0.03</v>
      </c>
      <c r="J510" s="143">
        <v>20.96</v>
      </c>
      <c r="K510" s="143">
        <v>0</v>
      </c>
      <c r="L510" s="143">
        <v>0</v>
      </c>
      <c r="M510" s="143">
        <v>12.64</v>
      </c>
      <c r="N510" s="143">
        <v>5.52</v>
      </c>
      <c r="O510" s="143">
        <v>0</v>
      </c>
      <c r="P510" s="143">
        <v>0</v>
      </c>
      <c r="Q510" s="143">
        <v>0</v>
      </c>
      <c r="R510" s="143">
        <v>0</v>
      </c>
      <c r="S510" s="143">
        <v>0</v>
      </c>
      <c r="T510" s="143">
        <v>0</v>
      </c>
      <c r="U510" s="143">
        <v>0</v>
      </c>
      <c r="V510" s="143">
        <v>0</v>
      </c>
      <c r="W510" s="143">
        <v>0</v>
      </c>
      <c r="X510" s="143">
        <v>0</v>
      </c>
      <c r="Y510" s="143">
        <v>0</v>
      </c>
      <c r="Z510" s="143">
        <v>4.01</v>
      </c>
    </row>
    <row r="511" spans="2:26" ht="15" customHeight="1" x14ac:dyDescent="0.25">
      <c r="B511" s="123">
        <v>5</v>
      </c>
      <c r="C511" s="143">
        <v>88.6</v>
      </c>
      <c r="D511" s="143">
        <v>50.81</v>
      </c>
      <c r="E511" s="143">
        <v>1.1599999999999999</v>
      </c>
      <c r="F511" s="143">
        <v>0</v>
      </c>
      <c r="G511" s="143">
        <v>92.47</v>
      </c>
      <c r="H511" s="143">
        <v>93.36</v>
      </c>
      <c r="I511" s="143">
        <v>9.69</v>
      </c>
      <c r="J511" s="143">
        <v>30.62</v>
      </c>
      <c r="K511" s="143">
        <v>33.880000000000003</v>
      </c>
      <c r="L511" s="143">
        <v>84.16</v>
      </c>
      <c r="M511" s="143">
        <v>66.28</v>
      </c>
      <c r="N511" s="143">
        <v>0</v>
      </c>
      <c r="O511" s="143">
        <v>57.12</v>
      </c>
      <c r="P511" s="143">
        <v>35.85</v>
      </c>
      <c r="Q511" s="143">
        <v>5.73</v>
      </c>
      <c r="R511" s="143">
        <v>38.61</v>
      </c>
      <c r="S511" s="143">
        <v>0</v>
      </c>
      <c r="T511" s="143">
        <v>0</v>
      </c>
      <c r="U511" s="143">
        <v>0</v>
      </c>
      <c r="V511" s="143">
        <v>0</v>
      </c>
      <c r="W511" s="143">
        <v>48.14</v>
      </c>
      <c r="X511" s="143">
        <v>2.33</v>
      </c>
      <c r="Y511" s="143">
        <v>0</v>
      </c>
      <c r="Z511" s="143">
        <v>0</v>
      </c>
    </row>
    <row r="512" spans="2:26" x14ac:dyDescent="0.25">
      <c r="B512" s="123">
        <v>6</v>
      </c>
      <c r="C512" s="143">
        <v>0</v>
      </c>
      <c r="D512" s="143">
        <v>0</v>
      </c>
      <c r="E512" s="143">
        <v>0</v>
      </c>
      <c r="F512" s="143">
        <v>0</v>
      </c>
      <c r="G512" s="143">
        <v>0</v>
      </c>
      <c r="H512" s="143">
        <v>0.31</v>
      </c>
      <c r="I512" s="143">
        <v>10.55</v>
      </c>
      <c r="J512" s="143">
        <v>39.5</v>
      </c>
      <c r="K512" s="143">
        <v>25.15</v>
      </c>
      <c r="L512" s="143">
        <v>74.36</v>
      </c>
      <c r="M512" s="143">
        <v>93.23</v>
      </c>
      <c r="N512" s="143">
        <v>0</v>
      </c>
      <c r="O512" s="143">
        <v>13.78</v>
      </c>
      <c r="P512" s="143">
        <v>4.5599999999999996</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87.05</v>
      </c>
      <c r="I513" s="143">
        <v>15.46</v>
      </c>
      <c r="J513" s="143">
        <v>29.83</v>
      </c>
      <c r="K513" s="143">
        <v>39.799999999999997</v>
      </c>
      <c r="L513" s="143">
        <v>45.06</v>
      </c>
      <c r="M513" s="143">
        <v>66.55</v>
      </c>
      <c r="N513" s="143">
        <v>0.86</v>
      </c>
      <c r="O513" s="143">
        <v>0</v>
      </c>
      <c r="P513" s="143">
        <v>0</v>
      </c>
      <c r="Q513" s="143">
        <v>0</v>
      </c>
      <c r="R513" s="143">
        <v>0</v>
      </c>
      <c r="S513" s="143">
        <v>0</v>
      </c>
      <c r="T513" s="143">
        <v>0</v>
      </c>
      <c r="U513" s="143">
        <v>0</v>
      </c>
      <c r="V513" s="143">
        <v>0</v>
      </c>
      <c r="W513" s="143">
        <v>27.6</v>
      </c>
      <c r="X513" s="143">
        <v>0</v>
      </c>
      <c r="Y513" s="143">
        <v>1.77</v>
      </c>
      <c r="Z513" s="143">
        <v>0</v>
      </c>
    </row>
    <row r="514" spans="2:26" x14ac:dyDescent="0.25">
      <c r="B514" s="123">
        <v>8</v>
      </c>
      <c r="C514" s="143">
        <v>0</v>
      </c>
      <c r="D514" s="143">
        <v>0</v>
      </c>
      <c r="E514" s="143">
        <v>0</v>
      </c>
      <c r="F514" s="143">
        <v>0</v>
      </c>
      <c r="G514" s="143">
        <v>0</v>
      </c>
      <c r="H514" s="143">
        <v>0</v>
      </c>
      <c r="I514" s="143">
        <v>0</v>
      </c>
      <c r="J514" s="143">
        <v>0.83</v>
      </c>
      <c r="K514" s="143">
        <v>95.4</v>
      </c>
      <c r="L514" s="143">
        <v>57.13</v>
      </c>
      <c r="M514" s="143">
        <v>109.34</v>
      </c>
      <c r="N514" s="143">
        <v>179.8</v>
      </c>
      <c r="O514" s="143">
        <v>93.04</v>
      </c>
      <c r="P514" s="143">
        <v>81.13</v>
      </c>
      <c r="Q514" s="143">
        <v>55.21</v>
      </c>
      <c r="R514" s="143">
        <v>15.18</v>
      </c>
      <c r="S514" s="143">
        <v>17.96</v>
      </c>
      <c r="T514" s="143">
        <v>11.56</v>
      </c>
      <c r="U514" s="143">
        <v>42.27</v>
      </c>
      <c r="V514" s="143">
        <v>36.82</v>
      </c>
      <c r="W514" s="143">
        <v>8.24</v>
      </c>
      <c r="X514" s="143">
        <v>0</v>
      </c>
      <c r="Y514" s="143">
        <v>292.68</v>
      </c>
      <c r="Z514" s="143">
        <v>7.0000000000000007E-2</v>
      </c>
    </row>
    <row r="515" spans="2:26" x14ac:dyDescent="0.25">
      <c r="B515" s="123">
        <v>9</v>
      </c>
      <c r="C515" s="143">
        <v>55.26</v>
      </c>
      <c r="D515" s="143">
        <v>75.92</v>
      </c>
      <c r="E515" s="143">
        <v>0</v>
      </c>
      <c r="F515" s="143">
        <v>0</v>
      </c>
      <c r="G515" s="143">
        <v>111.7</v>
      </c>
      <c r="H515" s="143">
        <v>83.95</v>
      </c>
      <c r="I515" s="143">
        <v>233.98</v>
      </c>
      <c r="J515" s="143">
        <v>105.43</v>
      </c>
      <c r="K515" s="143">
        <v>19.63</v>
      </c>
      <c r="L515" s="143">
        <v>0</v>
      </c>
      <c r="M515" s="143">
        <v>0.1</v>
      </c>
      <c r="N515" s="143">
        <v>0</v>
      </c>
      <c r="O515" s="143">
        <v>0.54</v>
      </c>
      <c r="P515" s="143">
        <v>0</v>
      </c>
      <c r="Q515" s="143">
        <v>390.42</v>
      </c>
      <c r="R515" s="143">
        <v>384.93</v>
      </c>
      <c r="S515" s="143">
        <v>427.51</v>
      </c>
      <c r="T515" s="143">
        <v>465.24</v>
      </c>
      <c r="U515" s="143">
        <v>415.75</v>
      </c>
      <c r="V515" s="143">
        <v>466.3</v>
      </c>
      <c r="W515" s="143">
        <v>321.39999999999998</v>
      </c>
      <c r="X515" s="143">
        <v>366.96</v>
      </c>
      <c r="Y515" s="143">
        <v>389.04</v>
      </c>
      <c r="Z515" s="143">
        <v>303.93</v>
      </c>
    </row>
    <row r="516" spans="2:26" x14ac:dyDescent="0.25">
      <c r="B516" s="123">
        <v>10</v>
      </c>
      <c r="C516" s="143">
        <v>123.35</v>
      </c>
      <c r="D516" s="143">
        <v>158.21</v>
      </c>
      <c r="E516" s="143">
        <v>0</v>
      </c>
      <c r="F516" s="143">
        <v>0</v>
      </c>
      <c r="G516" s="143">
        <v>0</v>
      </c>
      <c r="H516" s="143">
        <v>0</v>
      </c>
      <c r="I516" s="143">
        <v>0</v>
      </c>
      <c r="J516" s="143">
        <v>0</v>
      </c>
      <c r="K516" s="143">
        <v>0</v>
      </c>
      <c r="L516" s="143">
        <v>14.41</v>
      </c>
      <c r="M516" s="143">
        <v>0</v>
      </c>
      <c r="N516" s="143">
        <v>0</v>
      </c>
      <c r="O516" s="143">
        <v>10.69</v>
      </c>
      <c r="P516" s="143">
        <v>0.01</v>
      </c>
      <c r="Q516" s="143">
        <v>33.82</v>
      </c>
      <c r="R516" s="143">
        <v>23.41</v>
      </c>
      <c r="S516" s="143">
        <v>19.309999999999999</v>
      </c>
      <c r="T516" s="143">
        <v>25.37</v>
      </c>
      <c r="U516" s="143">
        <v>0</v>
      </c>
      <c r="V516" s="143">
        <v>35.72</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22.11</v>
      </c>
      <c r="L517" s="143">
        <v>20.43</v>
      </c>
      <c r="M517" s="143">
        <v>0</v>
      </c>
      <c r="N517" s="143">
        <v>0</v>
      </c>
      <c r="O517" s="143">
        <v>0</v>
      </c>
      <c r="P517" s="143">
        <v>0</v>
      </c>
      <c r="Q517" s="143">
        <v>0</v>
      </c>
      <c r="R517" s="143">
        <v>0</v>
      </c>
      <c r="S517" s="143">
        <v>0</v>
      </c>
      <c r="T517" s="143">
        <v>0</v>
      </c>
      <c r="U517" s="143">
        <v>0</v>
      </c>
      <c r="V517" s="143">
        <v>4.68</v>
      </c>
      <c r="W517" s="143">
        <v>0</v>
      </c>
      <c r="X517" s="143">
        <v>0</v>
      </c>
      <c r="Y517" s="143">
        <v>0</v>
      </c>
      <c r="Z517" s="143">
        <v>0</v>
      </c>
    </row>
    <row r="518" spans="2:26" x14ac:dyDescent="0.25">
      <c r="B518" s="123">
        <v>12</v>
      </c>
      <c r="C518" s="143">
        <v>0</v>
      </c>
      <c r="D518" s="143">
        <v>0</v>
      </c>
      <c r="E518" s="143">
        <v>0</v>
      </c>
      <c r="F518" s="143">
        <v>0</v>
      </c>
      <c r="G518" s="143">
        <v>61.73</v>
      </c>
      <c r="H518" s="143">
        <v>23.6</v>
      </c>
      <c r="I518" s="143">
        <v>49.88</v>
      </c>
      <c r="J518" s="143">
        <v>27.36</v>
      </c>
      <c r="K518" s="143">
        <v>2.69</v>
      </c>
      <c r="L518" s="143">
        <v>0.13</v>
      </c>
      <c r="M518" s="143">
        <v>0.72</v>
      </c>
      <c r="N518" s="143">
        <v>0.76</v>
      </c>
      <c r="O518" s="143">
        <v>246.98</v>
      </c>
      <c r="P518" s="143">
        <v>56.21</v>
      </c>
      <c r="Q518" s="143">
        <v>143.25</v>
      </c>
      <c r="R518" s="143">
        <v>48.33</v>
      </c>
      <c r="S518" s="143">
        <v>173.69</v>
      </c>
      <c r="T518" s="143">
        <v>150.33000000000001</v>
      </c>
      <c r="U518" s="143">
        <v>151.80000000000001</v>
      </c>
      <c r="V518" s="143">
        <v>233.33</v>
      </c>
      <c r="W518" s="143">
        <v>130.22999999999999</v>
      </c>
      <c r="X518" s="143">
        <v>29.83</v>
      </c>
      <c r="Y518" s="143">
        <v>0</v>
      </c>
      <c r="Z518" s="143">
        <v>0</v>
      </c>
    </row>
    <row r="519" spans="2:26" x14ac:dyDescent="0.25">
      <c r="B519" s="123">
        <v>13</v>
      </c>
      <c r="C519" s="143">
        <v>35.950000000000003</v>
      </c>
      <c r="D519" s="143">
        <v>64.06</v>
      </c>
      <c r="E519" s="143">
        <v>76.41</v>
      </c>
      <c r="F519" s="143">
        <v>29.85</v>
      </c>
      <c r="G519" s="143">
        <v>665.36</v>
      </c>
      <c r="H519" s="143">
        <v>620.72</v>
      </c>
      <c r="I519" s="143">
        <v>0</v>
      </c>
      <c r="J519" s="143">
        <v>0</v>
      </c>
      <c r="K519" s="143">
        <v>6.93</v>
      </c>
      <c r="L519" s="143">
        <v>123.83</v>
      </c>
      <c r="M519" s="143">
        <v>36.82</v>
      </c>
      <c r="N519" s="143">
        <v>0.02</v>
      </c>
      <c r="O519" s="143">
        <v>0.3</v>
      </c>
      <c r="P519" s="143">
        <v>38</v>
      </c>
      <c r="Q519" s="143">
        <v>30.42</v>
      </c>
      <c r="R519" s="143">
        <v>0</v>
      </c>
      <c r="S519" s="143">
        <v>0</v>
      </c>
      <c r="T519" s="143">
        <v>0</v>
      </c>
      <c r="U519" s="143">
        <v>1.37</v>
      </c>
      <c r="V519" s="143">
        <v>119.91</v>
      </c>
      <c r="W519" s="143">
        <v>102.02</v>
      </c>
      <c r="X519" s="143">
        <v>0</v>
      </c>
      <c r="Y519" s="143">
        <v>0</v>
      </c>
      <c r="Z519" s="143">
        <v>0</v>
      </c>
    </row>
    <row r="520" spans="2:26" x14ac:dyDescent="0.25">
      <c r="B520" s="123">
        <v>14</v>
      </c>
      <c r="C520" s="143">
        <v>0</v>
      </c>
      <c r="D520" s="143">
        <v>0</v>
      </c>
      <c r="E520" s="143">
        <v>0</v>
      </c>
      <c r="F520" s="143">
        <v>0</v>
      </c>
      <c r="G520" s="143">
        <v>0</v>
      </c>
      <c r="H520" s="143">
        <v>0.01</v>
      </c>
      <c r="I520" s="143">
        <v>30.33</v>
      </c>
      <c r="J520" s="143">
        <v>99.65</v>
      </c>
      <c r="K520" s="143">
        <v>113.47</v>
      </c>
      <c r="L520" s="143">
        <v>63.94</v>
      </c>
      <c r="M520" s="143">
        <v>32.200000000000003</v>
      </c>
      <c r="N520" s="143">
        <v>4.9800000000000004</v>
      </c>
      <c r="O520" s="143">
        <v>95.04</v>
      </c>
      <c r="P520" s="143">
        <v>37.83</v>
      </c>
      <c r="Q520" s="143">
        <v>38.35</v>
      </c>
      <c r="R520" s="143">
        <v>35.28</v>
      </c>
      <c r="S520" s="143">
        <v>0</v>
      </c>
      <c r="T520" s="143">
        <v>1.77</v>
      </c>
      <c r="U520" s="143">
        <v>43.83</v>
      </c>
      <c r="V520" s="143">
        <v>150.63999999999999</v>
      </c>
      <c r="W520" s="143">
        <v>10.34</v>
      </c>
      <c r="X520" s="143">
        <v>0</v>
      </c>
      <c r="Y520" s="143">
        <v>0</v>
      </c>
      <c r="Z520" s="143">
        <v>0</v>
      </c>
    </row>
    <row r="521" spans="2:26" x14ac:dyDescent="0.25">
      <c r="B521" s="123">
        <v>15</v>
      </c>
      <c r="C521" s="143">
        <v>0</v>
      </c>
      <c r="D521" s="143">
        <v>0</v>
      </c>
      <c r="E521" s="143">
        <v>0</v>
      </c>
      <c r="F521" s="143">
        <v>0</v>
      </c>
      <c r="G521" s="143">
        <v>0</v>
      </c>
      <c r="H521" s="143">
        <v>36.369999999999997</v>
      </c>
      <c r="I521" s="143">
        <v>19.37</v>
      </c>
      <c r="J521" s="143">
        <v>60.17</v>
      </c>
      <c r="K521" s="143">
        <v>26.27</v>
      </c>
      <c r="L521" s="143">
        <v>35.659999999999997</v>
      </c>
      <c r="M521" s="143">
        <v>0</v>
      </c>
      <c r="N521" s="143">
        <v>0</v>
      </c>
      <c r="O521" s="143">
        <v>0</v>
      </c>
      <c r="P521" s="143">
        <v>8.1300000000000008</v>
      </c>
      <c r="Q521" s="143">
        <v>0</v>
      </c>
      <c r="R521" s="143">
        <v>0</v>
      </c>
      <c r="S521" s="143">
        <v>0</v>
      </c>
      <c r="T521" s="143">
        <v>0</v>
      </c>
      <c r="U521" s="143">
        <v>0</v>
      </c>
      <c r="V521" s="143">
        <v>23.27</v>
      </c>
      <c r="W521" s="143">
        <v>54.8</v>
      </c>
      <c r="X521" s="143">
        <v>0</v>
      </c>
      <c r="Y521" s="143">
        <v>0</v>
      </c>
      <c r="Z521" s="143">
        <v>0</v>
      </c>
    </row>
    <row r="522" spans="2:26" x14ac:dyDescent="0.25">
      <c r="B522" s="123">
        <v>16</v>
      </c>
      <c r="C522" s="143">
        <v>0</v>
      </c>
      <c r="D522" s="143">
        <v>0</v>
      </c>
      <c r="E522" s="143">
        <v>0</v>
      </c>
      <c r="F522" s="143">
        <v>0</v>
      </c>
      <c r="G522" s="143">
        <v>0</v>
      </c>
      <c r="H522" s="143">
        <v>0</v>
      </c>
      <c r="I522" s="143">
        <v>0</v>
      </c>
      <c r="J522" s="143">
        <v>4.0199999999999996</v>
      </c>
      <c r="K522" s="143">
        <v>0</v>
      </c>
      <c r="L522" s="143">
        <v>6.94</v>
      </c>
      <c r="M522" s="143">
        <v>0</v>
      </c>
      <c r="N522" s="143">
        <v>0</v>
      </c>
      <c r="O522" s="143">
        <v>0</v>
      </c>
      <c r="P522" s="143">
        <v>0</v>
      </c>
      <c r="Q522" s="143">
        <v>4.6399999999999997</v>
      </c>
      <c r="R522" s="143">
        <v>0</v>
      </c>
      <c r="S522" s="143">
        <v>0</v>
      </c>
      <c r="T522" s="143">
        <v>0</v>
      </c>
      <c r="U522" s="143">
        <v>0</v>
      </c>
      <c r="V522" s="143">
        <v>2</v>
      </c>
      <c r="W522" s="143">
        <v>1.42</v>
      </c>
      <c r="X522" s="143">
        <v>0</v>
      </c>
      <c r="Y522" s="143">
        <v>0</v>
      </c>
      <c r="Z522" s="143">
        <v>0</v>
      </c>
    </row>
    <row r="523" spans="2:26" x14ac:dyDescent="0.25">
      <c r="B523" s="123">
        <v>17</v>
      </c>
      <c r="C523" s="143">
        <v>0</v>
      </c>
      <c r="D523" s="143">
        <v>0</v>
      </c>
      <c r="E523" s="143">
        <v>0</v>
      </c>
      <c r="F523" s="143">
        <v>0</v>
      </c>
      <c r="G523" s="143">
        <v>4.2300000000000004</v>
      </c>
      <c r="H523" s="143">
        <v>0</v>
      </c>
      <c r="I523" s="143">
        <v>0</v>
      </c>
      <c r="J523" s="143">
        <v>0</v>
      </c>
      <c r="K523" s="143">
        <v>4.1100000000000003</v>
      </c>
      <c r="L523" s="143">
        <v>11.1</v>
      </c>
      <c r="M523" s="143">
        <v>1.79</v>
      </c>
      <c r="N523" s="143">
        <v>1.1200000000000001</v>
      </c>
      <c r="O523" s="143">
        <v>49.86</v>
      </c>
      <c r="P523" s="143">
        <v>57.14</v>
      </c>
      <c r="Q523" s="143">
        <v>47.89</v>
      </c>
      <c r="R523" s="143">
        <v>25.79</v>
      </c>
      <c r="S523" s="143">
        <v>44.99</v>
      </c>
      <c r="T523" s="143">
        <v>36.799999999999997</v>
      </c>
      <c r="U523" s="143">
        <v>4.2300000000000004</v>
      </c>
      <c r="V523" s="143">
        <v>41.94</v>
      </c>
      <c r="W523" s="143">
        <v>114.56</v>
      </c>
      <c r="X523" s="143">
        <v>86.88</v>
      </c>
      <c r="Y523" s="143">
        <v>12.49</v>
      </c>
      <c r="Z523" s="143">
        <v>16.940000000000001</v>
      </c>
    </row>
    <row r="524" spans="2:26" x14ac:dyDescent="0.25">
      <c r="B524" s="123">
        <v>18</v>
      </c>
      <c r="C524" s="143">
        <v>0</v>
      </c>
      <c r="D524" s="143">
        <v>0</v>
      </c>
      <c r="E524" s="143">
        <v>0</v>
      </c>
      <c r="F524" s="143">
        <v>0</v>
      </c>
      <c r="G524" s="143">
        <v>0</v>
      </c>
      <c r="H524" s="143">
        <v>9.83</v>
      </c>
      <c r="I524" s="143">
        <v>0.33</v>
      </c>
      <c r="J524" s="143">
        <v>7.32</v>
      </c>
      <c r="K524" s="143">
        <v>2.5299999999999998</v>
      </c>
      <c r="L524" s="143">
        <v>1.9</v>
      </c>
      <c r="M524" s="143">
        <v>0</v>
      </c>
      <c r="N524" s="143">
        <v>0</v>
      </c>
      <c r="O524" s="143">
        <v>0</v>
      </c>
      <c r="P524" s="143">
        <v>3.95</v>
      </c>
      <c r="Q524" s="143">
        <v>4.57</v>
      </c>
      <c r="R524" s="143">
        <v>0</v>
      </c>
      <c r="S524" s="143">
        <v>1.79</v>
      </c>
      <c r="T524" s="143">
        <v>82.1</v>
      </c>
      <c r="U524" s="143">
        <v>23.81</v>
      </c>
      <c r="V524" s="143">
        <v>23.67</v>
      </c>
      <c r="W524" s="143">
        <v>100.6</v>
      </c>
      <c r="X524" s="143">
        <v>84.72</v>
      </c>
      <c r="Y524" s="143">
        <v>9.14</v>
      </c>
      <c r="Z524" s="143">
        <v>6.88</v>
      </c>
    </row>
    <row r="525" spans="2:26" x14ac:dyDescent="0.25">
      <c r="B525" s="123">
        <v>19</v>
      </c>
      <c r="C525" s="143">
        <v>0</v>
      </c>
      <c r="D525" s="143">
        <v>0</v>
      </c>
      <c r="E525" s="143">
        <v>0</v>
      </c>
      <c r="F525" s="143">
        <v>0</v>
      </c>
      <c r="G525" s="143">
        <v>55.33</v>
      </c>
      <c r="H525" s="143">
        <v>31.43</v>
      </c>
      <c r="I525" s="143">
        <v>22.74</v>
      </c>
      <c r="J525" s="143">
        <v>67.58</v>
      </c>
      <c r="K525" s="143">
        <v>18.97</v>
      </c>
      <c r="L525" s="143">
        <v>117.25</v>
      </c>
      <c r="M525" s="143">
        <v>0.56999999999999995</v>
      </c>
      <c r="N525" s="143">
        <v>0</v>
      </c>
      <c r="O525" s="143">
        <v>0.43</v>
      </c>
      <c r="P525" s="143">
        <v>0.3</v>
      </c>
      <c r="Q525" s="143">
        <v>0.05</v>
      </c>
      <c r="R525" s="143">
        <v>43.24</v>
      </c>
      <c r="S525" s="143">
        <v>46.65</v>
      </c>
      <c r="T525" s="143">
        <v>60.73</v>
      </c>
      <c r="U525" s="143">
        <v>55.55</v>
      </c>
      <c r="V525" s="143">
        <v>119.72</v>
      </c>
      <c r="W525" s="143">
        <v>52.16</v>
      </c>
      <c r="X525" s="143">
        <v>5.65</v>
      </c>
      <c r="Y525" s="143">
        <v>104.38</v>
      </c>
      <c r="Z525" s="143">
        <v>0</v>
      </c>
    </row>
    <row r="526" spans="2:26" x14ac:dyDescent="0.25">
      <c r="B526" s="123">
        <v>20</v>
      </c>
      <c r="C526" s="143">
        <v>0</v>
      </c>
      <c r="D526" s="143">
        <v>222.05</v>
      </c>
      <c r="E526" s="143">
        <v>2</v>
      </c>
      <c r="F526" s="143">
        <v>0</v>
      </c>
      <c r="G526" s="143">
        <v>0</v>
      </c>
      <c r="H526" s="143">
        <v>0.69</v>
      </c>
      <c r="I526" s="143">
        <v>691.21</v>
      </c>
      <c r="J526" s="143">
        <v>683.81</v>
      </c>
      <c r="K526" s="143">
        <v>14.11</v>
      </c>
      <c r="L526" s="143">
        <v>0.56999999999999995</v>
      </c>
      <c r="M526" s="143">
        <v>0.53</v>
      </c>
      <c r="N526" s="143">
        <v>0.94</v>
      </c>
      <c r="O526" s="143">
        <v>31.37</v>
      </c>
      <c r="P526" s="143">
        <v>0</v>
      </c>
      <c r="Q526" s="143">
        <v>0</v>
      </c>
      <c r="R526" s="143">
        <v>13.15</v>
      </c>
      <c r="S526" s="143">
        <v>4.9400000000000004</v>
      </c>
      <c r="T526" s="143">
        <v>0</v>
      </c>
      <c r="U526" s="143">
        <v>0.16</v>
      </c>
      <c r="V526" s="143">
        <v>1.43</v>
      </c>
      <c r="W526" s="143">
        <v>4.4800000000000004</v>
      </c>
      <c r="X526" s="143">
        <v>0</v>
      </c>
      <c r="Y526" s="143">
        <v>0</v>
      </c>
      <c r="Z526" s="143">
        <v>0</v>
      </c>
    </row>
    <row r="527" spans="2:26" x14ac:dyDescent="0.25">
      <c r="B527" s="123">
        <v>21</v>
      </c>
      <c r="C527" s="143">
        <v>2.56</v>
      </c>
      <c r="D527" s="143">
        <v>1.49</v>
      </c>
      <c r="E527" s="143">
        <v>0</v>
      </c>
      <c r="F527" s="143">
        <v>0</v>
      </c>
      <c r="G527" s="143">
        <v>0</v>
      </c>
      <c r="H527" s="143">
        <v>0</v>
      </c>
      <c r="I527" s="143">
        <v>318.7</v>
      </c>
      <c r="J527" s="143">
        <v>0</v>
      </c>
      <c r="K527" s="143">
        <v>35.619999999999997</v>
      </c>
      <c r="L527" s="143">
        <v>150.25</v>
      </c>
      <c r="M527" s="143">
        <v>8.9700000000000006</v>
      </c>
      <c r="N527" s="143">
        <v>0</v>
      </c>
      <c r="O527" s="143">
        <v>125.46</v>
      </c>
      <c r="P527" s="143">
        <v>118.05</v>
      </c>
      <c r="Q527" s="143">
        <v>120</v>
      </c>
      <c r="R527" s="143">
        <v>106.61</v>
      </c>
      <c r="S527" s="143">
        <v>0</v>
      </c>
      <c r="T527" s="143">
        <v>15.07</v>
      </c>
      <c r="U527" s="143">
        <v>6.96</v>
      </c>
      <c r="V527" s="143">
        <v>151.37</v>
      </c>
      <c r="W527" s="143">
        <v>132.53</v>
      </c>
      <c r="X527" s="143">
        <v>78.02</v>
      </c>
      <c r="Y527" s="143">
        <v>0.55000000000000004</v>
      </c>
      <c r="Z527" s="143">
        <v>0</v>
      </c>
    </row>
    <row r="528" spans="2:26" x14ac:dyDescent="0.25">
      <c r="B528" s="123">
        <v>22</v>
      </c>
      <c r="C528" s="143">
        <v>1.41</v>
      </c>
      <c r="D528" s="143">
        <v>251.96</v>
      </c>
      <c r="E528" s="143">
        <v>249.28</v>
      </c>
      <c r="F528" s="143">
        <v>1.63</v>
      </c>
      <c r="G528" s="143">
        <v>1.1599999999999999</v>
      </c>
      <c r="H528" s="143">
        <v>6.12</v>
      </c>
      <c r="I528" s="143">
        <v>0.06</v>
      </c>
      <c r="J528" s="143">
        <v>16.239999999999998</v>
      </c>
      <c r="K528" s="143">
        <v>0</v>
      </c>
      <c r="L528" s="143">
        <v>0</v>
      </c>
      <c r="M528" s="143">
        <v>0</v>
      </c>
      <c r="N528" s="143">
        <v>0</v>
      </c>
      <c r="O528" s="143">
        <v>0.37</v>
      </c>
      <c r="P528" s="143">
        <v>0</v>
      </c>
      <c r="Q528" s="143">
        <v>0</v>
      </c>
      <c r="R528" s="143">
        <v>2.25</v>
      </c>
      <c r="S528" s="143">
        <v>0</v>
      </c>
      <c r="T528" s="143">
        <v>67.290000000000006</v>
      </c>
      <c r="U528" s="143">
        <v>137.94999999999999</v>
      </c>
      <c r="V528" s="143">
        <v>138.22</v>
      </c>
      <c r="W528" s="143">
        <v>68.709999999999994</v>
      </c>
      <c r="X528" s="143">
        <v>61.07</v>
      </c>
      <c r="Y528" s="143">
        <v>29.76</v>
      </c>
      <c r="Z528" s="143">
        <v>0</v>
      </c>
    </row>
    <row r="529" spans="2:26" x14ac:dyDescent="0.25">
      <c r="B529" s="123">
        <v>23</v>
      </c>
      <c r="C529" s="143">
        <v>0</v>
      </c>
      <c r="D529" s="143">
        <v>0</v>
      </c>
      <c r="E529" s="143">
        <v>0</v>
      </c>
      <c r="F529" s="143">
        <v>0</v>
      </c>
      <c r="G529" s="143">
        <v>0</v>
      </c>
      <c r="H529" s="143">
        <v>24.96</v>
      </c>
      <c r="I529" s="143">
        <v>65.650000000000006</v>
      </c>
      <c r="J529" s="143">
        <v>82.6</v>
      </c>
      <c r="K529" s="143">
        <v>32.56</v>
      </c>
      <c r="L529" s="143">
        <v>93.04</v>
      </c>
      <c r="M529" s="143">
        <v>15.38</v>
      </c>
      <c r="N529" s="143">
        <v>0</v>
      </c>
      <c r="O529" s="143">
        <v>0.03</v>
      </c>
      <c r="P529" s="143">
        <v>0</v>
      </c>
      <c r="Q529" s="143">
        <v>0</v>
      </c>
      <c r="R529" s="143">
        <v>0</v>
      </c>
      <c r="S529" s="143">
        <v>0</v>
      </c>
      <c r="T529" s="143">
        <v>0</v>
      </c>
      <c r="U529" s="143">
        <v>0</v>
      </c>
      <c r="V529" s="143">
        <v>0</v>
      </c>
      <c r="W529" s="143">
        <v>0.51</v>
      </c>
      <c r="X529" s="143">
        <v>0</v>
      </c>
      <c r="Y529" s="143">
        <v>0</v>
      </c>
      <c r="Z529" s="143">
        <v>0</v>
      </c>
    </row>
    <row r="530" spans="2:26" x14ac:dyDescent="0.25">
      <c r="B530" s="123">
        <v>24</v>
      </c>
      <c r="C530" s="143">
        <v>0</v>
      </c>
      <c r="D530" s="143">
        <v>0</v>
      </c>
      <c r="E530" s="143">
        <v>0</v>
      </c>
      <c r="F530" s="143">
        <v>0</v>
      </c>
      <c r="G530" s="143">
        <v>412.32</v>
      </c>
      <c r="H530" s="143">
        <v>0</v>
      </c>
      <c r="I530" s="143">
        <v>20.27</v>
      </c>
      <c r="J530" s="143">
        <v>38.549999999999997</v>
      </c>
      <c r="K530" s="143">
        <v>50.95</v>
      </c>
      <c r="L530" s="143">
        <v>45.88</v>
      </c>
      <c r="M530" s="143">
        <v>0</v>
      </c>
      <c r="N530" s="143">
        <v>4.91</v>
      </c>
      <c r="O530" s="143">
        <v>0</v>
      </c>
      <c r="P530" s="143">
        <v>0</v>
      </c>
      <c r="Q530" s="143">
        <v>0</v>
      </c>
      <c r="R530" s="143">
        <v>0</v>
      </c>
      <c r="S530" s="143">
        <v>0</v>
      </c>
      <c r="T530" s="143">
        <v>0</v>
      </c>
      <c r="U530" s="143">
        <v>0</v>
      </c>
      <c r="V530" s="143">
        <v>2.0099999999999998</v>
      </c>
      <c r="W530" s="143">
        <v>0</v>
      </c>
      <c r="X530" s="143">
        <v>0</v>
      </c>
      <c r="Y530" s="143">
        <v>0</v>
      </c>
      <c r="Z530" s="143">
        <v>0</v>
      </c>
    </row>
    <row r="531" spans="2:26" x14ac:dyDescent="0.25">
      <c r="B531" s="123">
        <v>25</v>
      </c>
      <c r="C531" s="143">
        <v>0</v>
      </c>
      <c r="D531" s="143">
        <v>0</v>
      </c>
      <c r="E531" s="143">
        <v>295.26</v>
      </c>
      <c r="F531" s="143">
        <v>183.23</v>
      </c>
      <c r="G531" s="143">
        <v>0</v>
      </c>
      <c r="H531" s="143">
        <v>0</v>
      </c>
      <c r="I531" s="143">
        <v>0</v>
      </c>
      <c r="J531" s="143">
        <v>248.92</v>
      </c>
      <c r="K531" s="143">
        <v>117.25</v>
      </c>
      <c r="L531" s="143">
        <v>76.73</v>
      </c>
      <c r="M531" s="143">
        <v>0</v>
      </c>
      <c r="N531" s="143">
        <v>91.27</v>
      </c>
      <c r="O531" s="143">
        <v>11.75</v>
      </c>
      <c r="P531" s="143">
        <v>0</v>
      </c>
      <c r="Q531" s="143">
        <v>0</v>
      </c>
      <c r="R531" s="143">
        <v>0</v>
      </c>
      <c r="S531" s="143">
        <v>0</v>
      </c>
      <c r="T531" s="143">
        <v>0.23</v>
      </c>
      <c r="U531" s="143">
        <v>145.86000000000001</v>
      </c>
      <c r="V531" s="143">
        <v>0</v>
      </c>
      <c r="W531" s="143">
        <v>0</v>
      </c>
      <c r="X531" s="143">
        <v>0</v>
      </c>
      <c r="Y531" s="143">
        <v>0</v>
      </c>
      <c r="Z531" s="143">
        <v>0</v>
      </c>
    </row>
    <row r="532" spans="2:26" x14ac:dyDescent="0.25">
      <c r="B532" s="123">
        <v>26</v>
      </c>
      <c r="C532" s="143">
        <v>262.70999999999998</v>
      </c>
      <c r="D532" s="143">
        <v>170.1</v>
      </c>
      <c r="E532" s="143">
        <v>0</v>
      </c>
      <c r="F532" s="143">
        <v>0</v>
      </c>
      <c r="G532" s="143">
        <v>0</v>
      </c>
      <c r="H532" s="143">
        <v>0</v>
      </c>
      <c r="I532" s="143">
        <v>0</v>
      </c>
      <c r="J532" s="143">
        <v>64.28</v>
      </c>
      <c r="K532" s="143">
        <v>0.28999999999999998</v>
      </c>
      <c r="L532" s="143">
        <v>11.08</v>
      </c>
      <c r="M532" s="143">
        <v>12.17</v>
      </c>
      <c r="N532" s="143">
        <v>51.46</v>
      </c>
      <c r="O532" s="143">
        <v>0</v>
      </c>
      <c r="P532" s="143">
        <v>6.68</v>
      </c>
      <c r="Q532" s="143">
        <v>5.33</v>
      </c>
      <c r="R532" s="143">
        <v>41.47</v>
      </c>
      <c r="S532" s="143">
        <v>103.33</v>
      </c>
      <c r="T532" s="143">
        <v>104.57</v>
      </c>
      <c r="U532" s="143">
        <v>94.25</v>
      </c>
      <c r="V532" s="143">
        <v>104.83</v>
      </c>
      <c r="W532" s="143">
        <v>3.93</v>
      </c>
      <c r="X532" s="143">
        <v>20.22</v>
      </c>
      <c r="Y532" s="143">
        <v>2.6</v>
      </c>
      <c r="Z532" s="143">
        <v>0</v>
      </c>
    </row>
    <row r="533" spans="2:26" x14ac:dyDescent="0.25">
      <c r="B533" s="123">
        <v>27</v>
      </c>
      <c r="C533" s="143">
        <v>0</v>
      </c>
      <c r="D533" s="143">
        <v>0</v>
      </c>
      <c r="E533" s="143">
        <v>0</v>
      </c>
      <c r="F533" s="143">
        <v>0</v>
      </c>
      <c r="G533" s="143">
        <v>15.02</v>
      </c>
      <c r="H533" s="143">
        <v>60.02</v>
      </c>
      <c r="I533" s="143">
        <v>13.06</v>
      </c>
      <c r="J533" s="143">
        <v>23.35</v>
      </c>
      <c r="K533" s="143">
        <v>0.04</v>
      </c>
      <c r="L533" s="143">
        <v>165.69</v>
      </c>
      <c r="M533" s="143">
        <v>85.63</v>
      </c>
      <c r="N533" s="143">
        <v>26.67</v>
      </c>
      <c r="O533" s="143">
        <v>57.14</v>
      </c>
      <c r="P533" s="143">
        <v>0.35</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10.34</v>
      </c>
      <c r="J534" s="143">
        <v>1.1299999999999999</v>
      </c>
      <c r="K534" s="143">
        <v>0.94</v>
      </c>
      <c r="L534" s="143">
        <v>0.03</v>
      </c>
      <c r="M534" s="143">
        <v>0</v>
      </c>
      <c r="N534" s="143">
        <v>0.25</v>
      </c>
      <c r="O534" s="143">
        <v>84.76</v>
      </c>
      <c r="P534" s="143">
        <v>1115.07</v>
      </c>
      <c r="Q534" s="143">
        <v>857.19</v>
      </c>
      <c r="R534" s="143">
        <v>1066.69</v>
      </c>
      <c r="S534" s="143">
        <v>1124.08</v>
      </c>
      <c r="T534" s="143">
        <v>27.58</v>
      </c>
      <c r="U534" s="143">
        <v>60.76</v>
      </c>
      <c r="V534" s="143">
        <v>582.49</v>
      </c>
      <c r="W534" s="143">
        <v>3.6</v>
      </c>
      <c r="X534" s="143">
        <v>31.46</v>
      </c>
      <c r="Y534" s="143">
        <v>0.06</v>
      </c>
      <c r="Z534" s="143">
        <v>0.41</v>
      </c>
    </row>
    <row r="535" spans="2:26" x14ac:dyDescent="0.25">
      <c r="B535" s="123">
        <v>29</v>
      </c>
      <c r="C535" s="143">
        <v>0</v>
      </c>
      <c r="D535" s="143">
        <v>0</v>
      </c>
      <c r="E535" s="143">
        <v>0</v>
      </c>
      <c r="F535" s="143">
        <v>0</v>
      </c>
      <c r="G535" s="143">
        <v>0.36</v>
      </c>
      <c r="H535" s="143">
        <v>1.95</v>
      </c>
      <c r="I535" s="143">
        <v>26.52</v>
      </c>
      <c r="J535" s="143">
        <v>31.2</v>
      </c>
      <c r="K535" s="143">
        <v>4.6100000000000003</v>
      </c>
      <c r="L535" s="143">
        <v>0</v>
      </c>
      <c r="M535" s="143">
        <v>0</v>
      </c>
      <c r="N535" s="143">
        <v>0</v>
      </c>
      <c r="O535" s="143">
        <v>0</v>
      </c>
      <c r="P535" s="143">
        <v>0</v>
      </c>
      <c r="Q535" s="143">
        <v>1.24</v>
      </c>
      <c r="R535" s="143">
        <v>1.83</v>
      </c>
      <c r="S535" s="143">
        <v>0</v>
      </c>
      <c r="T535" s="143">
        <v>291.55</v>
      </c>
      <c r="U535" s="143">
        <v>317.25</v>
      </c>
      <c r="V535" s="143">
        <v>1.25</v>
      </c>
      <c r="W535" s="143">
        <v>0</v>
      </c>
      <c r="X535" s="143">
        <v>0</v>
      </c>
      <c r="Y535" s="143">
        <v>0</v>
      </c>
      <c r="Z535" s="143">
        <v>0</v>
      </c>
    </row>
    <row r="536" spans="2:26" ht="15.75" customHeight="1" x14ac:dyDescent="0.25">
      <c r="B536" s="123">
        <v>30</v>
      </c>
      <c r="C536" s="143">
        <v>0</v>
      </c>
      <c r="D536" s="143">
        <v>0</v>
      </c>
      <c r="E536" s="143">
        <v>0</v>
      </c>
      <c r="F536" s="143">
        <v>0</v>
      </c>
      <c r="G536" s="143">
        <v>26.54</v>
      </c>
      <c r="H536" s="143">
        <v>0.2</v>
      </c>
      <c r="I536" s="143">
        <v>0.56999999999999995</v>
      </c>
      <c r="J536" s="143">
        <v>0</v>
      </c>
      <c r="K536" s="143">
        <v>19.57</v>
      </c>
      <c r="L536" s="143">
        <v>14.23</v>
      </c>
      <c r="M536" s="143">
        <v>2.97</v>
      </c>
      <c r="N536" s="143">
        <v>0</v>
      </c>
      <c r="O536" s="143">
        <v>0</v>
      </c>
      <c r="P536" s="143">
        <v>0</v>
      </c>
      <c r="Q536" s="143">
        <v>0</v>
      </c>
      <c r="R536" s="143">
        <v>0</v>
      </c>
      <c r="S536" s="143">
        <v>0</v>
      </c>
      <c r="T536" s="143">
        <v>0</v>
      </c>
      <c r="U536" s="143">
        <v>0</v>
      </c>
      <c r="V536" s="143">
        <v>0.43</v>
      </c>
      <c r="W536" s="143">
        <v>0.9</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813.33</v>
      </c>
      <c r="D543" s="143">
        <v>740.73</v>
      </c>
      <c r="E543" s="143">
        <v>740.57</v>
      </c>
      <c r="F543" s="143">
        <v>740.47</v>
      </c>
      <c r="G543" s="143">
        <v>42.95</v>
      </c>
      <c r="H543" s="143">
        <v>14.32</v>
      </c>
      <c r="I543" s="143">
        <v>64.98</v>
      </c>
      <c r="J543" s="143">
        <v>131.44999999999999</v>
      </c>
      <c r="K543" s="143">
        <v>10.72</v>
      </c>
      <c r="L543" s="143">
        <v>0</v>
      </c>
      <c r="M543" s="143">
        <v>22.94</v>
      </c>
      <c r="N543" s="143">
        <v>106.26</v>
      </c>
      <c r="O543" s="143">
        <v>90.21</v>
      </c>
      <c r="P543" s="143">
        <v>319.44</v>
      </c>
      <c r="Q543" s="143">
        <v>309.8</v>
      </c>
      <c r="R543" s="143">
        <v>396.2</v>
      </c>
      <c r="S543" s="143">
        <v>404.67</v>
      </c>
      <c r="T543" s="143">
        <v>578.99</v>
      </c>
      <c r="U543" s="143">
        <v>266.55</v>
      </c>
      <c r="V543" s="143">
        <v>229.44</v>
      </c>
      <c r="W543" s="143">
        <v>297.58</v>
      </c>
      <c r="X543" s="143">
        <v>140.19999999999999</v>
      </c>
      <c r="Y543" s="143">
        <v>113.93</v>
      </c>
      <c r="Z543" s="143">
        <v>745.22</v>
      </c>
    </row>
    <row r="544" spans="2:26" x14ac:dyDescent="0.25">
      <c r="B544" s="123">
        <v>2</v>
      </c>
      <c r="C544" s="143">
        <v>741.62</v>
      </c>
      <c r="D544" s="143">
        <v>675.06</v>
      </c>
      <c r="E544" s="143">
        <v>674.63</v>
      </c>
      <c r="F544" s="143">
        <v>674.13</v>
      </c>
      <c r="G544" s="143">
        <v>97.39</v>
      </c>
      <c r="H544" s="143">
        <v>88.93</v>
      </c>
      <c r="I544" s="143">
        <v>97.08</v>
      </c>
      <c r="J544" s="143">
        <v>16.21</v>
      </c>
      <c r="K544" s="143">
        <v>17.16</v>
      </c>
      <c r="L544" s="143">
        <v>11.83</v>
      </c>
      <c r="M544" s="143">
        <v>2.98</v>
      </c>
      <c r="N544" s="143">
        <v>132.91999999999999</v>
      </c>
      <c r="O544" s="143">
        <v>132.09</v>
      </c>
      <c r="P544" s="143">
        <v>38.090000000000003</v>
      </c>
      <c r="Q544" s="143">
        <v>49.07</v>
      </c>
      <c r="R544" s="143">
        <v>86.65</v>
      </c>
      <c r="S544" s="143">
        <v>65.44</v>
      </c>
      <c r="T544" s="143">
        <v>66.510000000000005</v>
      </c>
      <c r="U544" s="143">
        <v>171.49</v>
      </c>
      <c r="V544" s="143">
        <v>168.42</v>
      </c>
      <c r="W544" s="143">
        <v>29.48</v>
      </c>
      <c r="X544" s="143">
        <v>172.47</v>
      </c>
      <c r="Y544" s="143">
        <v>357.04</v>
      </c>
      <c r="Z544" s="143">
        <v>297.13</v>
      </c>
    </row>
    <row r="545" spans="2:26" x14ac:dyDescent="0.25">
      <c r="B545" s="123">
        <v>3</v>
      </c>
      <c r="C545" s="143">
        <v>73.02</v>
      </c>
      <c r="D545" s="143">
        <v>100.89</v>
      </c>
      <c r="E545" s="143">
        <v>745.95</v>
      </c>
      <c r="F545" s="143">
        <v>745.78</v>
      </c>
      <c r="G545" s="143">
        <v>0</v>
      </c>
      <c r="H545" s="143">
        <v>25.82</v>
      </c>
      <c r="I545" s="143">
        <v>19.86</v>
      </c>
      <c r="J545" s="143">
        <v>4.92</v>
      </c>
      <c r="K545" s="143">
        <v>2.95</v>
      </c>
      <c r="L545" s="143">
        <v>0</v>
      </c>
      <c r="M545" s="143">
        <v>0</v>
      </c>
      <c r="N545" s="143">
        <v>0</v>
      </c>
      <c r="O545" s="143">
        <v>8.35</v>
      </c>
      <c r="P545" s="143">
        <v>43.64</v>
      </c>
      <c r="Q545" s="143">
        <v>39.549999999999997</v>
      </c>
      <c r="R545" s="143">
        <v>50.44</v>
      </c>
      <c r="S545" s="143">
        <v>41.13</v>
      </c>
      <c r="T545" s="143">
        <v>0</v>
      </c>
      <c r="U545" s="143">
        <v>0</v>
      </c>
      <c r="V545" s="143">
        <v>0</v>
      </c>
      <c r="W545" s="143">
        <v>28.24</v>
      </c>
      <c r="X545" s="143">
        <v>56.21</v>
      </c>
      <c r="Y545" s="143">
        <v>28.34</v>
      </c>
      <c r="Z545" s="143">
        <v>47.89</v>
      </c>
    </row>
    <row r="546" spans="2:26" x14ac:dyDescent="0.25">
      <c r="B546" s="123">
        <v>4</v>
      </c>
      <c r="C546" s="143">
        <v>7.81</v>
      </c>
      <c r="D546" s="143">
        <v>4.74</v>
      </c>
      <c r="E546" s="143">
        <v>0</v>
      </c>
      <c r="F546" s="143">
        <v>0.06</v>
      </c>
      <c r="G546" s="143">
        <v>0</v>
      </c>
      <c r="H546" s="143">
        <v>0</v>
      </c>
      <c r="I546" s="143">
        <v>3.08</v>
      </c>
      <c r="J546" s="143">
        <v>0</v>
      </c>
      <c r="K546" s="143">
        <v>9.27</v>
      </c>
      <c r="L546" s="143">
        <v>13.37</v>
      </c>
      <c r="M546" s="143">
        <v>0</v>
      </c>
      <c r="N546" s="143">
        <v>0</v>
      </c>
      <c r="O546" s="143">
        <v>53.53</v>
      </c>
      <c r="P546" s="143">
        <v>162.47</v>
      </c>
      <c r="Q546" s="143">
        <v>152.5</v>
      </c>
      <c r="R546" s="143">
        <v>158.02000000000001</v>
      </c>
      <c r="S546" s="143">
        <v>170.91</v>
      </c>
      <c r="T546" s="143">
        <v>164.03</v>
      </c>
      <c r="U546" s="143">
        <v>104.42</v>
      </c>
      <c r="V546" s="143">
        <v>103.26</v>
      </c>
      <c r="W546" s="143">
        <v>102.28</v>
      </c>
      <c r="X546" s="143">
        <v>169.03</v>
      </c>
      <c r="Y546" s="143">
        <v>37.57</v>
      </c>
      <c r="Z546" s="143">
        <v>13.17</v>
      </c>
    </row>
    <row r="547" spans="2:26" ht="15" customHeight="1" x14ac:dyDescent="0.25">
      <c r="B547" s="123">
        <v>5</v>
      </c>
      <c r="C547" s="143">
        <v>0</v>
      </c>
      <c r="D547" s="143">
        <v>0</v>
      </c>
      <c r="E547" s="143">
        <v>0.05</v>
      </c>
      <c r="F547" s="143">
        <v>96.66</v>
      </c>
      <c r="G547" s="143">
        <v>0</v>
      </c>
      <c r="H547" s="143">
        <v>0</v>
      </c>
      <c r="I547" s="143">
        <v>0</v>
      </c>
      <c r="J547" s="143">
        <v>0</v>
      </c>
      <c r="K547" s="143">
        <v>0</v>
      </c>
      <c r="L547" s="143">
        <v>0</v>
      </c>
      <c r="M547" s="143">
        <v>0</v>
      </c>
      <c r="N547" s="143">
        <v>186.74</v>
      </c>
      <c r="O547" s="143">
        <v>0</v>
      </c>
      <c r="P547" s="143">
        <v>0</v>
      </c>
      <c r="Q547" s="143">
        <v>0.22</v>
      </c>
      <c r="R547" s="143">
        <v>0</v>
      </c>
      <c r="S547" s="143">
        <v>177.95</v>
      </c>
      <c r="T547" s="143">
        <v>55.27</v>
      </c>
      <c r="U547" s="143">
        <v>78.02</v>
      </c>
      <c r="V547" s="143">
        <v>51.34</v>
      </c>
      <c r="W547" s="143">
        <v>0</v>
      </c>
      <c r="X547" s="143">
        <v>17.41</v>
      </c>
      <c r="Y547" s="143">
        <v>350.63</v>
      </c>
      <c r="Z547" s="143">
        <v>643.16</v>
      </c>
    </row>
    <row r="548" spans="2:26" x14ac:dyDescent="0.25">
      <c r="B548" s="123">
        <v>6</v>
      </c>
      <c r="C548" s="143">
        <v>746.1</v>
      </c>
      <c r="D548" s="143">
        <v>744.18</v>
      </c>
      <c r="E548" s="143">
        <v>741.19</v>
      </c>
      <c r="F548" s="143">
        <v>740.67</v>
      </c>
      <c r="G548" s="143">
        <v>24.61</v>
      </c>
      <c r="H548" s="143">
        <v>0.19</v>
      </c>
      <c r="I548" s="143">
        <v>0</v>
      </c>
      <c r="J548" s="143">
        <v>0</v>
      </c>
      <c r="K548" s="143">
        <v>0</v>
      </c>
      <c r="L548" s="143">
        <v>0</v>
      </c>
      <c r="M548" s="143">
        <v>0</v>
      </c>
      <c r="N548" s="143">
        <v>23.83</v>
      </c>
      <c r="O548" s="143">
        <v>0</v>
      </c>
      <c r="P548" s="143">
        <v>0</v>
      </c>
      <c r="Q548" s="143">
        <v>35.78</v>
      </c>
      <c r="R548" s="143">
        <v>34.270000000000003</v>
      </c>
      <c r="S548" s="143">
        <v>36.15</v>
      </c>
      <c r="T548" s="143">
        <v>40</v>
      </c>
      <c r="U548" s="143">
        <v>137.66</v>
      </c>
      <c r="V548" s="143">
        <v>28.47</v>
      </c>
      <c r="W548" s="143">
        <v>125.18</v>
      </c>
      <c r="X548" s="143">
        <v>174.76</v>
      </c>
      <c r="Y548" s="143">
        <v>265.17</v>
      </c>
      <c r="Z548" s="143">
        <v>755.11</v>
      </c>
    </row>
    <row r="549" spans="2:26" x14ac:dyDescent="0.25">
      <c r="B549" s="123">
        <v>7</v>
      </c>
      <c r="C549" s="143">
        <v>779.42</v>
      </c>
      <c r="D549" s="143">
        <v>745.08</v>
      </c>
      <c r="E549" s="143">
        <v>743.66</v>
      </c>
      <c r="F549" s="143">
        <v>742.77</v>
      </c>
      <c r="G549" s="143">
        <v>8.7200000000000006</v>
      </c>
      <c r="H549" s="143">
        <v>0</v>
      </c>
      <c r="I549" s="143">
        <v>0</v>
      </c>
      <c r="J549" s="143">
        <v>0</v>
      </c>
      <c r="K549" s="143">
        <v>0</v>
      </c>
      <c r="L549" s="143">
        <v>0</v>
      </c>
      <c r="M549" s="143">
        <v>0</v>
      </c>
      <c r="N549" s="143">
        <v>25.34</v>
      </c>
      <c r="O549" s="143">
        <v>40.39</v>
      </c>
      <c r="P549" s="143">
        <v>198.63</v>
      </c>
      <c r="Q549" s="143">
        <v>28.2</v>
      </c>
      <c r="R549" s="143">
        <v>47.71</v>
      </c>
      <c r="S549" s="143">
        <v>28.52</v>
      </c>
      <c r="T549" s="143">
        <v>156.04</v>
      </c>
      <c r="U549" s="143">
        <v>187.53</v>
      </c>
      <c r="V549" s="143">
        <v>119.61</v>
      </c>
      <c r="W549" s="143">
        <v>0</v>
      </c>
      <c r="X549" s="143">
        <v>55.83</v>
      </c>
      <c r="Y549" s="143">
        <v>7.27</v>
      </c>
      <c r="Z549" s="143">
        <v>255.71</v>
      </c>
    </row>
    <row r="550" spans="2:26" x14ac:dyDescent="0.25">
      <c r="B550" s="123">
        <v>8</v>
      </c>
      <c r="C550" s="143">
        <v>746.44</v>
      </c>
      <c r="D550" s="143">
        <v>744.73</v>
      </c>
      <c r="E550" s="143">
        <v>741.43</v>
      </c>
      <c r="F550" s="143">
        <v>740.95</v>
      </c>
      <c r="G550" s="143">
        <v>652.35</v>
      </c>
      <c r="H550" s="143">
        <v>646.57000000000005</v>
      </c>
      <c r="I550" s="143">
        <v>734.86</v>
      </c>
      <c r="J550" s="143">
        <v>7.72</v>
      </c>
      <c r="K550" s="143">
        <v>0</v>
      </c>
      <c r="L550" s="143">
        <v>0.05</v>
      </c>
      <c r="M550" s="143">
        <v>0</v>
      </c>
      <c r="N550" s="143">
        <v>0.03</v>
      </c>
      <c r="O550" s="143">
        <v>4.5199999999999996</v>
      </c>
      <c r="P550" s="143">
        <v>5.56</v>
      </c>
      <c r="Q550" s="143">
        <v>7.88</v>
      </c>
      <c r="R550" s="143">
        <v>13.11</v>
      </c>
      <c r="S550" s="143">
        <v>13.11</v>
      </c>
      <c r="T550" s="143">
        <v>13.87</v>
      </c>
      <c r="U550" s="143">
        <v>9.25</v>
      </c>
      <c r="V550" s="143">
        <v>9.5399999999999991</v>
      </c>
      <c r="W550" s="143">
        <v>2.29</v>
      </c>
      <c r="X550" s="143">
        <v>76.05</v>
      </c>
      <c r="Y550" s="143">
        <v>0</v>
      </c>
      <c r="Z550" s="143">
        <v>36.75</v>
      </c>
    </row>
    <row r="551" spans="2:26" x14ac:dyDescent="0.25">
      <c r="B551" s="123">
        <v>9</v>
      </c>
      <c r="C551" s="143">
        <v>5</v>
      </c>
      <c r="D551" s="143">
        <v>4.57</v>
      </c>
      <c r="E551" s="143">
        <v>636.94000000000005</v>
      </c>
      <c r="F551" s="143">
        <v>635.35</v>
      </c>
      <c r="G551" s="143">
        <v>0</v>
      </c>
      <c r="H551" s="143">
        <v>0</v>
      </c>
      <c r="I551" s="143">
        <v>0</v>
      </c>
      <c r="J551" s="143">
        <v>0</v>
      </c>
      <c r="K551" s="143">
        <v>1.52</v>
      </c>
      <c r="L551" s="143">
        <v>75.489999999999995</v>
      </c>
      <c r="M551" s="143">
        <v>87.72</v>
      </c>
      <c r="N551" s="143">
        <v>48.63</v>
      </c>
      <c r="O551" s="143">
        <v>44.85</v>
      </c>
      <c r="P551" s="143">
        <v>81.48</v>
      </c>
      <c r="Q551" s="143">
        <v>0</v>
      </c>
      <c r="R551" s="143">
        <v>0</v>
      </c>
      <c r="S551" s="143">
        <v>0</v>
      </c>
      <c r="T551" s="143">
        <v>0</v>
      </c>
      <c r="U551" s="143">
        <v>0</v>
      </c>
      <c r="V551" s="143">
        <v>0</v>
      </c>
      <c r="W551" s="143">
        <v>0</v>
      </c>
      <c r="X551" s="143">
        <v>0</v>
      </c>
      <c r="Y551" s="143">
        <v>0</v>
      </c>
      <c r="Z551" s="143">
        <v>0.6</v>
      </c>
    </row>
    <row r="552" spans="2:26" x14ac:dyDescent="0.25">
      <c r="B552" s="123">
        <v>10</v>
      </c>
      <c r="C552" s="143">
        <v>21.38</v>
      </c>
      <c r="D552" s="143">
        <v>11.67</v>
      </c>
      <c r="E552" s="143">
        <v>227.5</v>
      </c>
      <c r="F552" s="143">
        <v>226.69</v>
      </c>
      <c r="G552" s="143">
        <v>27.92</v>
      </c>
      <c r="H552" s="143">
        <v>26.53</v>
      </c>
      <c r="I552" s="143">
        <v>27.94</v>
      </c>
      <c r="J552" s="143">
        <v>39.729999999999997</v>
      </c>
      <c r="K552" s="143">
        <v>70.260000000000005</v>
      </c>
      <c r="L552" s="143">
        <v>0</v>
      </c>
      <c r="M552" s="143">
        <v>12.21</v>
      </c>
      <c r="N552" s="143">
        <v>83.37</v>
      </c>
      <c r="O552" s="143">
        <v>0</v>
      </c>
      <c r="P552" s="143">
        <v>7.47</v>
      </c>
      <c r="Q552" s="143">
        <v>0</v>
      </c>
      <c r="R552" s="143">
        <v>0</v>
      </c>
      <c r="S552" s="143">
        <v>0</v>
      </c>
      <c r="T552" s="143">
        <v>0</v>
      </c>
      <c r="U552" s="143">
        <v>20.7</v>
      </c>
      <c r="V552" s="143">
        <v>0</v>
      </c>
      <c r="W552" s="143">
        <v>28.22</v>
      </c>
      <c r="X552" s="143">
        <v>55.37</v>
      </c>
      <c r="Y552" s="143">
        <v>182.45</v>
      </c>
      <c r="Z552" s="143">
        <v>150.04</v>
      </c>
    </row>
    <row r="553" spans="2:26" x14ac:dyDescent="0.25">
      <c r="B553" s="123">
        <v>11</v>
      </c>
      <c r="C553" s="143">
        <v>44.74</v>
      </c>
      <c r="D553" s="143">
        <v>61.9</v>
      </c>
      <c r="E553" s="143">
        <v>772.99</v>
      </c>
      <c r="F553" s="143">
        <v>754.46</v>
      </c>
      <c r="G553" s="143">
        <v>110.92</v>
      </c>
      <c r="H553" s="143">
        <v>104.76</v>
      </c>
      <c r="I553" s="143">
        <v>123.47</v>
      </c>
      <c r="J553" s="143">
        <v>132.35</v>
      </c>
      <c r="K553" s="143">
        <v>0</v>
      </c>
      <c r="L553" s="143">
        <v>0</v>
      </c>
      <c r="M553" s="143">
        <v>8.68</v>
      </c>
      <c r="N553" s="143">
        <v>28.71</v>
      </c>
      <c r="O553" s="143">
        <v>237.02</v>
      </c>
      <c r="P553" s="143">
        <v>273.08999999999997</v>
      </c>
      <c r="Q553" s="143">
        <v>67.55</v>
      </c>
      <c r="R553" s="143">
        <v>50.9</v>
      </c>
      <c r="S553" s="143">
        <v>127.55</v>
      </c>
      <c r="T553" s="143">
        <v>126.89</v>
      </c>
      <c r="U553" s="143">
        <v>130</v>
      </c>
      <c r="V553" s="143">
        <v>0.03</v>
      </c>
      <c r="W553" s="143">
        <v>173.32</v>
      </c>
      <c r="X553" s="143">
        <v>48.36</v>
      </c>
      <c r="Y553" s="143">
        <v>201.12</v>
      </c>
      <c r="Z553" s="143">
        <v>949.41</v>
      </c>
    </row>
    <row r="554" spans="2:26" x14ac:dyDescent="0.25">
      <c r="B554" s="123">
        <v>12</v>
      </c>
      <c r="C554" s="143">
        <v>766.73</v>
      </c>
      <c r="D554" s="143">
        <v>754.3</v>
      </c>
      <c r="E554" s="143">
        <v>749.9</v>
      </c>
      <c r="F554" s="143">
        <v>748.31</v>
      </c>
      <c r="G554" s="143">
        <v>0</v>
      </c>
      <c r="H554" s="143">
        <v>0</v>
      </c>
      <c r="I554" s="143">
        <v>0</v>
      </c>
      <c r="J554" s="143">
        <v>0</v>
      </c>
      <c r="K554" s="143">
        <v>67.45</v>
      </c>
      <c r="L554" s="143">
        <v>18.73</v>
      </c>
      <c r="M554" s="143">
        <v>408.48</v>
      </c>
      <c r="N554" s="143">
        <v>401.83</v>
      </c>
      <c r="O554" s="143">
        <v>0</v>
      </c>
      <c r="P554" s="143">
        <v>7.0000000000000007E-2</v>
      </c>
      <c r="Q554" s="143">
        <v>0</v>
      </c>
      <c r="R554" s="143">
        <v>0.04</v>
      </c>
      <c r="S554" s="143">
        <v>0</v>
      </c>
      <c r="T554" s="143">
        <v>0</v>
      </c>
      <c r="U554" s="143">
        <v>0</v>
      </c>
      <c r="V554" s="143">
        <v>0</v>
      </c>
      <c r="W554" s="143">
        <v>0</v>
      </c>
      <c r="X554" s="143">
        <v>0.04</v>
      </c>
      <c r="Y554" s="143">
        <v>37.24</v>
      </c>
      <c r="Z554" s="143">
        <v>116.26</v>
      </c>
    </row>
    <row r="555" spans="2:26" x14ac:dyDescent="0.25">
      <c r="B555" s="123">
        <v>13</v>
      </c>
      <c r="C555" s="143">
        <v>0</v>
      </c>
      <c r="D555" s="143">
        <v>0</v>
      </c>
      <c r="E555" s="143">
        <v>0</v>
      </c>
      <c r="F555" s="143">
        <v>0</v>
      </c>
      <c r="G555" s="143">
        <v>0</v>
      </c>
      <c r="H555" s="143">
        <v>0</v>
      </c>
      <c r="I555" s="143">
        <v>35.53</v>
      </c>
      <c r="J555" s="143">
        <v>250.77</v>
      </c>
      <c r="K555" s="143">
        <v>0.27</v>
      </c>
      <c r="L555" s="143">
        <v>0</v>
      </c>
      <c r="M555" s="143">
        <v>0.01</v>
      </c>
      <c r="N555" s="143">
        <v>226.61</v>
      </c>
      <c r="O555" s="143">
        <v>77.17</v>
      </c>
      <c r="P555" s="143">
        <v>0</v>
      </c>
      <c r="Q555" s="143">
        <v>0</v>
      </c>
      <c r="R555" s="143">
        <v>172.73</v>
      </c>
      <c r="S555" s="143">
        <v>376.1</v>
      </c>
      <c r="T555" s="143">
        <v>379.08</v>
      </c>
      <c r="U555" s="143">
        <v>102.92</v>
      </c>
      <c r="V555" s="143">
        <v>0</v>
      </c>
      <c r="W555" s="143">
        <v>0</v>
      </c>
      <c r="X555" s="143">
        <v>1035.3599999999999</v>
      </c>
      <c r="Y555" s="143">
        <v>762.99</v>
      </c>
      <c r="Z555" s="143">
        <v>71.650000000000006</v>
      </c>
    </row>
    <row r="556" spans="2:26" x14ac:dyDescent="0.25">
      <c r="B556" s="123">
        <v>14</v>
      </c>
      <c r="C556" s="143">
        <v>34.17</v>
      </c>
      <c r="D556" s="143">
        <v>34</v>
      </c>
      <c r="E556" s="143">
        <v>33.9</v>
      </c>
      <c r="F556" s="143">
        <v>33.99</v>
      </c>
      <c r="G556" s="143">
        <v>69.8</v>
      </c>
      <c r="H556" s="143">
        <v>3.2</v>
      </c>
      <c r="I556" s="143">
        <v>0</v>
      </c>
      <c r="J556" s="143">
        <v>0</v>
      </c>
      <c r="K556" s="143">
        <v>0</v>
      </c>
      <c r="L556" s="143">
        <v>0</v>
      </c>
      <c r="M556" s="143">
        <v>0.03</v>
      </c>
      <c r="N556" s="143">
        <v>0.12</v>
      </c>
      <c r="O556" s="143">
        <v>0</v>
      </c>
      <c r="P556" s="143">
        <v>0</v>
      </c>
      <c r="Q556" s="143">
        <v>0</v>
      </c>
      <c r="R556" s="143">
        <v>0</v>
      </c>
      <c r="S556" s="143">
        <v>2.88</v>
      </c>
      <c r="T556" s="143">
        <v>0</v>
      </c>
      <c r="U556" s="143">
        <v>0</v>
      </c>
      <c r="V556" s="143">
        <v>0</v>
      </c>
      <c r="W556" s="143">
        <v>0</v>
      </c>
      <c r="X556" s="143">
        <v>82.22</v>
      </c>
      <c r="Y556" s="143">
        <v>445.56</v>
      </c>
      <c r="Z556" s="143">
        <v>640.69000000000005</v>
      </c>
    </row>
    <row r="557" spans="2:26" x14ac:dyDescent="0.25">
      <c r="B557" s="123">
        <v>15</v>
      </c>
      <c r="C557" s="143">
        <v>767.34</v>
      </c>
      <c r="D557" s="143">
        <v>424.72</v>
      </c>
      <c r="E557" s="143">
        <v>718.32</v>
      </c>
      <c r="F557" s="143">
        <v>710.43</v>
      </c>
      <c r="G557" s="143">
        <v>7.36</v>
      </c>
      <c r="H557" s="143">
        <v>0</v>
      </c>
      <c r="I557" s="143">
        <v>4.37</v>
      </c>
      <c r="J557" s="143">
        <v>0</v>
      </c>
      <c r="K557" s="143">
        <v>0</v>
      </c>
      <c r="L557" s="143">
        <v>0</v>
      </c>
      <c r="M557" s="143">
        <v>68.319999999999993</v>
      </c>
      <c r="N557" s="143">
        <v>111.55</v>
      </c>
      <c r="O557" s="143">
        <v>70.53</v>
      </c>
      <c r="P557" s="143">
        <v>0</v>
      </c>
      <c r="Q557" s="143">
        <v>27.49</v>
      </c>
      <c r="R557" s="143">
        <v>106.32</v>
      </c>
      <c r="S557" s="143">
        <v>146.56</v>
      </c>
      <c r="T557" s="143">
        <v>125.2</v>
      </c>
      <c r="U557" s="143">
        <v>206.98</v>
      </c>
      <c r="V557" s="143">
        <v>0</v>
      </c>
      <c r="W557" s="143">
        <v>0</v>
      </c>
      <c r="X557" s="143">
        <v>322.83999999999997</v>
      </c>
      <c r="Y557" s="143">
        <v>297.14999999999998</v>
      </c>
      <c r="Z557" s="143">
        <v>263.5</v>
      </c>
    </row>
    <row r="558" spans="2:26" x14ac:dyDescent="0.25">
      <c r="B558" s="123">
        <v>16</v>
      </c>
      <c r="C558" s="143">
        <v>218.67</v>
      </c>
      <c r="D558" s="143">
        <v>179.76</v>
      </c>
      <c r="E558" s="143">
        <v>168.47</v>
      </c>
      <c r="F558" s="143">
        <v>27.23</v>
      </c>
      <c r="G558" s="143">
        <v>74.52</v>
      </c>
      <c r="H558" s="143">
        <v>34.68</v>
      </c>
      <c r="I558" s="143">
        <v>23.9</v>
      </c>
      <c r="J558" s="143">
        <v>5.99</v>
      </c>
      <c r="K558" s="143">
        <v>84.21</v>
      </c>
      <c r="L558" s="143">
        <v>86.18</v>
      </c>
      <c r="M558" s="143">
        <v>103.83</v>
      </c>
      <c r="N558" s="143">
        <v>421.06</v>
      </c>
      <c r="O558" s="143">
        <v>370.56</v>
      </c>
      <c r="P558" s="143">
        <v>33.049999999999997</v>
      </c>
      <c r="Q558" s="143">
        <v>26.35</v>
      </c>
      <c r="R558" s="143">
        <v>52.17</v>
      </c>
      <c r="S558" s="143">
        <v>84.13</v>
      </c>
      <c r="T558" s="143">
        <v>52.11</v>
      </c>
      <c r="U558" s="143">
        <v>135.97999999999999</v>
      </c>
      <c r="V558" s="143">
        <v>8.9600000000000009</v>
      </c>
      <c r="W558" s="143">
        <v>14.22</v>
      </c>
      <c r="X558" s="143">
        <v>58.72</v>
      </c>
      <c r="Y558" s="143">
        <v>139.74</v>
      </c>
      <c r="Z558" s="143">
        <v>129.24</v>
      </c>
    </row>
    <row r="559" spans="2:26" x14ac:dyDescent="0.25">
      <c r="B559" s="123">
        <v>17</v>
      </c>
      <c r="C559" s="143">
        <v>480.11</v>
      </c>
      <c r="D559" s="143">
        <v>32.47</v>
      </c>
      <c r="E559" s="143">
        <v>37.5</v>
      </c>
      <c r="F559" s="143">
        <v>50.5</v>
      </c>
      <c r="G559" s="143">
        <v>0.18</v>
      </c>
      <c r="H559" s="143">
        <v>26.23</v>
      </c>
      <c r="I559" s="143">
        <v>36.42</v>
      </c>
      <c r="J559" s="143">
        <v>50.89</v>
      </c>
      <c r="K559" s="143">
        <v>15.39</v>
      </c>
      <c r="L559" s="143">
        <v>0.01</v>
      </c>
      <c r="M559" s="143">
        <v>13.27</v>
      </c>
      <c r="N559" s="143">
        <v>19.3</v>
      </c>
      <c r="O559" s="143">
        <v>0</v>
      </c>
      <c r="P559" s="143">
        <v>0</v>
      </c>
      <c r="Q559" s="143">
        <v>0</v>
      </c>
      <c r="R559" s="143">
        <v>0</v>
      </c>
      <c r="S559" s="143">
        <v>0</v>
      </c>
      <c r="T559" s="143">
        <v>0</v>
      </c>
      <c r="U559" s="143">
        <v>11.56</v>
      </c>
      <c r="V559" s="143">
        <v>0</v>
      </c>
      <c r="W559" s="143">
        <v>0</v>
      </c>
      <c r="X559" s="143">
        <v>0</v>
      </c>
      <c r="Y559" s="143">
        <v>4.74</v>
      </c>
      <c r="Z559" s="143">
        <v>0.03</v>
      </c>
    </row>
    <row r="560" spans="2:26" x14ac:dyDescent="0.25">
      <c r="B560" s="123">
        <v>18</v>
      </c>
      <c r="C560" s="143">
        <v>44.13</v>
      </c>
      <c r="D560" s="143">
        <v>56.61</v>
      </c>
      <c r="E560" s="143">
        <v>87.39</v>
      </c>
      <c r="F560" s="143">
        <v>36.21</v>
      </c>
      <c r="G560" s="143">
        <v>64.53</v>
      </c>
      <c r="H560" s="143">
        <v>0</v>
      </c>
      <c r="I560" s="143">
        <v>12.5</v>
      </c>
      <c r="J560" s="143">
        <v>0</v>
      </c>
      <c r="K560" s="143">
        <v>1.45</v>
      </c>
      <c r="L560" s="143">
        <v>11.05</v>
      </c>
      <c r="M560" s="143">
        <v>44.14</v>
      </c>
      <c r="N560" s="143">
        <v>79.12</v>
      </c>
      <c r="O560" s="143">
        <v>35.119999999999997</v>
      </c>
      <c r="P560" s="143">
        <v>38.020000000000003</v>
      </c>
      <c r="Q560" s="143">
        <v>28.11</v>
      </c>
      <c r="R560" s="143">
        <v>75.05</v>
      </c>
      <c r="S560" s="143">
        <v>33.29</v>
      </c>
      <c r="T560" s="143">
        <v>0</v>
      </c>
      <c r="U560" s="143">
        <v>0</v>
      </c>
      <c r="V560" s="143">
        <v>0</v>
      </c>
      <c r="W560" s="143">
        <v>0</v>
      </c>
      <c r="X560" s="143">
        <v>0</v>
      </c>
      <c r="Y560" s="143">
        <v>6.68</v>
      </c>
      <c r="Z560" s="143">
        <v>16.78</v>
      </c>
    </row>
    <row r="561" spans="2:26" x14ac:dyDescent="0.25">
      <c r="B561" s="123">
        <v>19</v>
      </c>
      <c r="C561" s="143">
        <v>158.30000000000001</v>
      </c>
      <c r="D561" s="143">
        <v>100.25</v>
      </c>
      <c r="E561" s="143">
        <v>304.81</v>
      </c>
      <c r="F561" s="143">
        <v>89.27</v>
      </c>
      <c r="G561" s="143">
        <v>0</v>
      </c>
      <c r="H561" s="143">
        <v>0</v>
      </c>
      <c r="I561" s="143">
        <v>0</v>
      </c>
      <c r="J561" s="143">
        <v>0</v>
      </c>
      <c r="K561" s="143">
        <v>0.67</v>
      </c>
      <c r="L561" s="143">
        <v>0</v>
      </c>
      <c r="M561" s="143">
        <v>49.29</v>
      </c>
      <c r="N561" s="143">
        <v>99</v>
      </c>
      <c r="O561" s="143">
        <v>72.319999999999993</v>
      </c>
      <c r="P561" s="143">
        <v>74.69</v>
      </c>
      <c r="Q561" s="143">
        <v>74.650000000000006</v>
      </c>
      <c r="R561" s="143">
        <v>0.47</v>
      </c>
      <c r="S561" s="143">
        <v>0.26</v>
      </c>
      <c r="T561" s="143">
        <v>0.3</v>
      </c>
      <c r="U561" s="143">
        <v>0.35</v>
      </c>
      <c r="V561" s="143">
        <v>0.39</v>
      </c>
      <c r="W561" s="143">
        <v>1.24</v>
      </c>
      <c r="X561" s="143">
        <v>8.39</v>
      </c>
      <c r="Y561" s="143">
        <v>0.27</v>
      </c>
      <c r="Z561" s="143">
        <v>866.06</v>
      </c>
    </row>
    <row r="562" spans="2:26" x14ac:dyDescent="0.25">
      <c r="B562" s="123">
        <v>20</v>
      </c>
      <c r="C562" s="143">
        <v>91.13</v>
      </c>
      <c r="D562" s="143">
        <v>0.39</v>
      </c>
      <c r="E562" s="143">
        <v>87.12</v>
      </c>
      <c r="F562" s="143">
        <v>91.35</v>
      </c>
      <c r="G562" s="143">
        <v>3.24</v>
      </c>
      <c r="H562" s="143">
        <v>4.16</v>
      </c>
      <c r="I562" s="143">
        <v>0.05</v>
      </c>
      <c r="J562" s="143">
        <v>0</v>
      </c>
      <c r="K562" s="143">
        <v>0.22</v>
      </c>
      <c r="L562" s="143">
        <v>681.87</v>
      </c>
      <c r="M562" s="143">
        <v>249.35</v>
      </c>
      <c r="N562" s="143">
        <v>4</v>
      </c>
      <c r="O562" s="143">
        <v>0</v>
      </c>
      <c r="P562" s="143">
        <v>533.92999999999995</v>
      </c>
      <c r="Q562" s="143">
        <v>536.45000000000005</v>
      </c>
      <c r="R562" s="143">
        <v>0.02</v>
      </c>
      <c r="S562" s="143">
        <v>1.52</v>
      </c>
      <c r="T562" s="143">
        <v>674.92</v>
      </c>
      <c r="U562" s="143">
        <v>670.7</v>
      </c>
      <c r="V562" s="143">
        <v>769.69</v>
      </c>
      <c r="W562" s="143">
        <v>60.71</v>
      </c>
      <c r="X562" s="143">
        <v>798.24</v>
      </c>
      <c r="Y562" s="143">
        <v>1045.95</v>
      </c>
      <c r="Z562" s="143">
        <v>256.64</v>
      </c>
    </row>
    <row r="563" spans="2:26" x14ac:dyDescent="0.25">
      <c r="B563" s="123">
        <v>21</v>
      </c>
      <c r="C563" s="143">
        <v>0</v>
      </c>
      <c r="D563" s="143">
        <v>0.12</v>
      </c>
      <c r="E563" s="143">
        <v>56.07</v>
      </c>
      <c r="F563" s="143">
        <v>2.52</v>
      </c>
      <c r="G563" s="143">
        <v>38.89</v>
      </c>
      <c r="H563" s="143">
        <v>30.12</v>
      </c>
      <c r="I563" s="143">
        <v>0.11</v>
      </c>
      <c r="J563" s="143">
        <v>590.13</v>
      </c>
      <c r="K563" s="143">
        <v>0</v>
      </c>
      <c r="L563" s="143">
        <v>0</v>
      </c>
      <c r="M563" s="143">
        <v>0</v>
      </c>
      <c r="N563" s="143">
        <v>11.26</v>
      </c>
      <c r="O563" s="143">
        <v>0</v>
      </c>
      <c r="P563" s="143">
        <v>0</v>
      </c>
      <c r="Q563" s="143">
        <v>0</v>
      </c>
      <c r="R563" s="143">
        <v>0</v>
      </c>
      <c r="S563" s="143">
        <v>268.47000000000003</v>
      </c>
      <c r="T563" s="143">
        <v>0.28999999999999998</v>
      </c>
      <c r="U563" s="143">
        <v>0</v>
      </c>
      <c r="V563" s="143">
        <v>0</v>
      </c>
      <c r="W563" s="143">
        <v>0</v>
      </c>
      <c r="X563" s="143">
        <v>0</v>
      </c>
      <c r="Y563" s="143">
        <v>360.28</v>
      </c>
      <c r="Z563" s="143">
        <v>244.87</v>
      </c>
    </row>
    <row r="564" spans="2:26" x14ac:dyDescent="0.25">
      <c r="B564" s="123">
        <v>22</v>
      </c>
      <c r="C564" s="143">
        <v>40.89</v>
      </c>
      <c r="D564" s="143">
        <v>8.02</v>
      </c>
      <c r="E564" s="143">
        <v>7.13</v>
      </c>
      <c r="F564" s="143">
        <v>37.31</v>
      </c>
      <c r="G564" s="143">
        <v>0.01</v>
      </c>
      <c r="H564" s="143">
        <v>0</v>
      </c>
      <c r="I564" s="143">
        <v>2.9</v>
      </c>
      <c r="J564" s="143">
        <v>0</v>
      </c>
      <c r="K564" s="143">
        <v>15.42</v>
      </c>
      <c r="L564" s="143">
        <v>54.58</v>
      </c>
      <c r="M564" s="143">
        <v>192.49</v>
      </c>
      <c r="N564" s="143">
        <v>73.95</v>
      </c>
      <c r="O564" s="143">
        <v>20.440000000000001</v>
      </c>
      <c r="P564" s="143">
        <v>18.45</v>
      </c>
      <c r="Q564" s="143">
        <v>44.68</v>
      </c>
      <c r="R564" s="143">
        <v>154.57</v>
      </c>
      <c r="S564" s="143">
        <v>185.32</v>
      </c>
      <c r="T564" s="143">
        <v>0</v>
      </c>
      <c r="U564" s="143">
        <v>0</v>
      </c>
      <c r="V564" s="143">
        <v>0</v>
      </c>
      <c r="W564" s="143">
        <v>0</v>
      </c>
      <c r="X564" s="143">
        <v>0</v>
      </c>
      <c r="Y564" s="143">
        <v>0</v>
      </c>
      <c r="Z564" s="143">
        <v>657.03</v>
      </c>
    </row>
    <row r="565" spans="2:26" x14ac:dyDescent="0.25">
      <c r="B565" s="123">
        <v>23</v>
      </c>
      <c r="C565" s="143">
        <v>853.9</v>
      </c>
      <c r="D565" s="143">
        <v>487.76</v>
      </c>
      <c r="E565" s="143">
        <v>801.96</v>
      </c>
      <c r="F565" s="143">
        <v>762.28</v>
      </c>
      <c r="G565" s="143">
        <v>12.24</v>
      </c>
      <c r="H565" s="143">
        <v>0</v>
      </c>
      <c r="I565" s="143">
        <v>0</v>
      </c>
      <c r="J565" s="143">
        <v>0</v>
      </c>
      <c r="K565" s="143">
        <v>0</v>
      </c>
      <c r="L565" s="143">
        <v>0</v>
      </c>
      <c r="M565" s="143">
        <v>0</v>
      </c>
      <c r="N565" s="143">
        <v>40.74</v>
      </c>
      <c r="O565" s="143">
        <v>196.99</v>
      </c>
      <c r="P565" s="143">
        <v>264.7</v>
      </c>
      <c r="Q565" s="143">
        <v>298.37</v>
      </c>
      <c r="R565" s="143">
        <v>356.57</v>
      </c>
      <c r="S565" s="143">
        <v>236.95</v>
      </c>
      <c r="T565" s="143">
        <v>273.68</v>
      </c>
      <c r="U565" s="143">
        <v>472.52</v>
      </c>
      <c r="V565" s="143">
        <v>5.27</v>
      </c>
      <c r="W565" s="143">
        <v>4.92</v>
      </c>
      <c r="X565" s="143">
        <v>38.28</v>
      </c>
      <c r="Y565" s="143">
        <v>34.869999999999997</v>
      </c>
      <c r="Z565" s="143">
        <v>183.37</v>
      </c>
    </row>
    <row r="566" spans="2:26" x14ac:dyDescent="0.25">
      <c r="B566" s="123">
        <v>24</v>
      </c>
      <c r="C566" s="143">
        <v>821.59</v>
      </c>
      <c r="D566" s="143">
        <v>759.39</v>
      </c>
      <c r="E566" s="143">
        <v>342.98</v>
      </c>
      <c r="F566" s="143">
        <v>346.17</v>
      </c>
      <c r="G566" s="143">
        <v>0</v>
      </c>
      <c r="H566" s="143">
        <v>88.61</v>
      </c>
      <c r="I566" s="143">
        <v>0</v>
      </c>
      <c r="J566" s="143">
        <v>0</v>
      </c>
      <c r="K566" s="143">
        <v>0</v>
      </c>
      <c r="L566" s="143">
        <v>0</v>
      </c>
      <c r="M566" s="143">
        <v>45.54</v>
      </c>
      <c r="N566" s="143">
        <v>25.47</v>
      </c>
      <c r="O566" s="143">
        <v>64.02</v>
      </c>
      <c r="P566" s="143">
        <v>242.71</v>
      </c>
      <c r="Q566" s="143">
        <v>203.62</v>
      </c>
      <c r="R566" s="143">
        <v>206</v>
      </c>
      <c r="S566" s="143">
        <v>222.12</v>
      </c>
      <c r="T566" s="143">
        <v>121.3</v>
      </c>
      <c r="U566" s="143">
        <v>108.61</v>
      </c>
      <c r="V566" s="143">
        <v>10.37</v>
      </c>
      <c r="W566" s="143">
        <v>76.239999999999995</v>
      </c>
      <c r="X566" s="143">
        <v>108.38</v>
      </c>
      <c r="Y566" s="143">
        <v>201.76</v>
      </c>
      <c r="Z566" s="143">
        <v>1016.57</v>
      </c>
    </row>
    <row r="567" spans="2:26" x14ac:dyDescent="0.25">
      <c r="B567" s="123">
        <v>25</v>
      </c>
      <c r="C567" s="143">
        <v>629.75</v>
      </c>
      <c r="D567" s="143">
        <v>418.13</v>
      </c>
      <c r="E567" s="143">
        <v>0</v>
      </c>
      <c r="F567" s="143">
        <v>0</v>
      </c>
      <c r="G567" s="143">
        <v>38.64</v>
      </c>
      <c r="H567" s="143">
        <v>189.5</v>
      </c>
      <c r="I567" s="143">
        <v>140.88</v>
      </c>
      <c r="J567" s="143">
        <v>0</v>
      </c>
      <c r="K567" s="143">
        <v>0</v>
      </c>
      <c r="L567" s="143">
        <v>0</v>
      </c>
      <c r="M567" s="143">
        <v>89.44</v>
      </c>
      <c r="N567" s="143">
        <v>0</v>
      </c>
      <c r="O567" s="143">
        <v>0</v>
      </c>
      <c r="P567" s="143">
        <v>39.75</v>
      </c>
      <c r="Q567" s="143">
        <v>39.71</v>
      </c>
      <c r="R567" s="143">
        <v>33.979999999999997</v>
      </c>
      <c r="S567" s="143">
        <v>50.76</v>
      </c>
      <c r="T567" s="143">
        <v>12.42</v>
      </c>
      <c r="U567" s="143">
        <v>0</v>
      </c>
      <c r="V567" s="143">
        <v>113.38</v>
      </c>
      <c r="W567" s="143">
        <v>95.08</v>
      </c>
      <c r="X567" s="143">
        <v>196.78</v>
      </c>
      <c r="Y567" s="143">
        <v>227.38</v>
      </c>
      <c r="Z567" s="143">
        <v>39.729999999999997</v>
      </c>
    </row>
    <row r="568" spans="2:26" x14ac:dyDescent="0.25">
      <c r="B568" s="123">
        <v>26</v>
      </c>
      <c r="C568" s="143">
        <v>0</v>
      </c>
      <c r="D568" s="143">
        <v>0</v>
      </c>
      <c r="E568" s="143">
        <v>255</v>
      </c>
      <c r="F568" s="143">
        <v>599.74</v>
      </c>
      <c r="G568" s="143">
        <v>101.4</v>
      </c>
      <c r="H568" s="143">
        <v>71.569999999999993</v>
      </c>
      <c r="I568" s="143">
        <v>39.35</v>
      </c>
      <c r="J568" s="143">
        <v>0</v>
      </c>
      <c r="K568" s="143">
        <v>6.71</v>
      </c>
      <c r="L568" s="143">
        <v>0.56999999999999995</v>
      </c>
      <c r="M568" s="143">
        <v>0</v>
      </c>
      <c r="N568" s="143">
        <v>0</v>
      </c>
      <c r="O568" s="143">
        <v>45.37</v>
      </c>
      <c r="P568" s="143">
        <v>0.09</v>
      </c>
      <c r="Q568" s="143">
        <v>2.4500000000000002</v>
      </c>
      <c r="R568" s="143">
        <v>0</v>
      </c>
      <c r="S568" s="143">
        <v>0</v>
      </c>
      <c r="T568" s="143">
        <v>0</v>
      </c>
      <c r="U568" s="143">
        <v>0</v>
      </c>
      <c r="V568" s="143">
        <v>0</v>
      </c>
      <c r="W568" s="143">
        <v>0.54</v>
      </c>
      <c r="X568" s="143">
        <v>0</v>
      </c>
      <c r="Y568" s="143">
        <v>30.14</v>
      </c>
      <c r="Z568" s="143">
        <v>763.75</v>
      </c>
    </row>
    <row r="569" spans="2:26" x14ac:dyDescent="0.25">
      <c r="B569" s="123">
        <v>27</v>
      </c>
      <c r="C569" s="143">
        <v>731.43</v>
      </c>
      <c r="D569" s="143">
        <v>720.6</v>
      </c>
      <c r="E569" s="143">
        <v>667.93</v>
      </c>
      <c r="F569" s="143">
        <v>844.74</v>
      </c>
      <c r="G569" s="143">
        <v>0</v>
      </c>
      <c r="H569" s="143">
        <v>0</v>
      </c>
      <c r="I569" s="143">
        <v>0</v>
      </c>
      <c r="J569" s="143">
        <v>0</v>
      </c>
      <c r="K569" s="143">
        <v>37.42</v>
      </c>
      <c r="L569" s="143">
        <v>0</v>
      </c>
      <c r="M569" s="143">
        <v>0</v>
      </c>
      <c r="N569" s="143">
        <v>0</v>
      </c>
      <c r="O569" s="143">
        <v>0</v>
      </c>
      <c r="P569" s="143">
        <v>39.130000000000003</v>
      </c>
      <c r="Q569" s="143">
        <v>115.22</v>
      </c>
      <c r="R569" s="143">
        <v>54.74</v>
      </c>
      <c r="S569" s="143">
        <v>97.16</v>
      </c>
      <c r="T569" s="143">
        <v>27.39</v>
      </c>
      <c r="U569" s="143">
        <v>25.67</v>
      </c>
      <c r="V569" s="143">
        <v>46.13</v>
      </c>
      <c r="W569" s="143">
        <v>83.02</v>
      </c>
      <c r="X569" s="143">
        <v>113.58</v>
      </c>
      <c r="Y569" s="143">
        <v>155.31</v>
      </c>
      <c r="Z569" s="143">
        <v>29.54</v>
      </c>
    </row>
    <row r="570" spans="2:26" x14ac:dyDescent="0.25">
      <c r="B570" s="123">
        <v>28</v>
      </c>
      <c r="C570" s="143">
        <v>802.62</v>
      </c>
      <c r="D570" s="143">
        <v>424.66</v>
      </c>
      <c r="E570" s="143">
        <v>742.54</v>
      </c>
      <c r="F570" s="143">
        <v>695.5</v>
      </c>
      <c r="G570" s="143">
        <v>44.48</v>
      </c>
      <c r="H570" s="143">
        <v>10.52</v>
      </c>
      <c r="I570" s="143">
        <v>8.1199999999999992</v>
      </c>
      <c r="J570" s="143">
        <v>8.65</v>
      </c>
      <c r="K570" s="143">
        <v>2.8</v>
      </c>
      <c r="L570" s="143">
        <v>17.37</v>
      </c>
      <c r="M570" s="143">
        <v>68.22</v>
      </c>
      <c r="N570" s="143">
        <v>41.88</v>
      </c>
      <c r="O570" s="143">
        <v>0</v>
      </c>
      <c r="P570" s="143">
        <v>0</v>
      </c>
      <c r="Q570" s="143">
        <v>0</v>
      </c>
      <c r="R570" s="143">
        <v>0</v>
      </c>
      <c r="S570" s="143">
        <v>0</v>
      </c>
      <c r="T570" s="143">
        <v>1.68</v>
      </c>
      <c r="U570" s="143">
        <v>4.72</v>
      </c>
      <c r="V570" s="143">
        <v>0</v>
      </c>
      <c r="W570" s="143">
        <v>36.450000000000003</v>
      </c>
      <c r="X570" s="143">
        <v>5.2</v>
      </c>
      <c r="Y570" s="143">
        <v>4.67</v>
      </c>
      <c r="Z570" s="143">
        <v>32.74</v>
      </c>
    </row>
    <row r="571" spans="2:26" x14ac:dyDescent="0.25">
      <c r="B571" s="123">
        <v>29</v>
      </c>
      <c r="C571" s="143">
        <v>35.36</v>
      </c>
      <c r="D571" s="143">
        <v>54.61</v>
      </c>
      <c r="E571" s="143">
        <v>46.07</v>
      </c>
      <c r="F571" s="143">
        <v>42.31</v>
      </c>
      <c r="G571" s="143">
        <v>0.31</v>
      </c>
      <c r="H571" s="143">
        <v>2.11</v>
      </c>
      <c r="I571" s="143">
        <v>0</v>
      </c>
      <c r="J571" s="143">
        <v>0</v>
      </c>
      <c r="K571" s="143">
        <v>14.27</v>
      </c>
      <c r="L571" s="143">
        <v>596.24</v>
      </c>
      <c r="M571" s="143">
        <v>677</v>
      </c>
      <c r="N571" s="143">
        <v>346.45</v>
      </c>
      <c r="O571" s="143">
        <v>630.45000000000005</v>
      </c>
      <c r="P571" s="143">
        <v>636.39</v>
      </c>
      <c r="Q571" s="143">
        <v>33.979999999999997</v>
      </c>
      <c r="R571" s="143">
        <v>34.44</v>
      </c>
      <c r="S571" s="143">
        <v>33.82</v>
      </c>
      <c r="T571" s="143">
        <v>0</v>
      </c>
      <c r="U571" s="143">
        <v>0</v>
      </c>
      <c r="V571" s="143">
        <v>99.41</v>
      </c>
      <c r="W571" s="143">
        <v>152.04</v>
      </c>
      <c r="X571" s="143">
        <v>648.84</v>
      </c>
      <c r="Y571" s="143">
        <v>719.77</v>
      </c>
      <c r="Z571" s="143">
        <v>722.78</v>
      </c>
    </row>
    <row r="572" spans="2:26" x14ac:dyDescent="0.25">
      <c r="B572" s="123">
        <v>30</v>
      </c>
      <c r="C572" s="143">
        <v>652.22</v>
      </c>
      <c r="D572" s="143">
        <v>623.27</v>
      </c>
      <c r="E572" s="143">
        <v>264.47000000000003</v>
      </c>
      <c r="F572" s="143">
        <v>276.23</v>
      </c>
      <c r="G572" s="143">
        <v>0</v>
      </c>
      <c r="H572" s="143">
        <v>7.76</v>
      </c>
      <c r="I572" s="143">
        <v>0.89</v>
      </c>
      <c r="J572" s="143">
        <v>19.43</v>
      </c>
      <c r="K572" s="143">
        <v>0.51</v>
      </c>
      <c r="L572" s="143">
        <v>0</v>
      </c>
      <c r="M572" s="143">
        <v>39.4</v>
      </c>
      <c r="N572" s="143">
        <v>237.39</v>
      </c>
      <c r="O572" s="143">
        <v>78.62</v>
      </c>
      <c r="P572" s="143">
        <v>67.08</v>
      </c>
      <c r="Q572" s="143">
        <v>235.64</v>
      </c>
      <c r="R572" s="143">
        <v>436.09</v>
      </c>
      <c r="S572" s="143">
        <v>394.02</v>
      </c>
      <c r="T572" s="143">
        <v>152.26</v>
      </c>
      <c r="U572" s="143">
        <v>130.38</v>
      </c>
      <c r="V572" s="143">
        <v>101.02</v>
      </c>
      <c r="W572" s="143">
        <v>13.34</v>
      </c>
      <c r="X572" s="143">
        <v>399.9</v>
      </c>
      <c r="Y572" s="143">
        <v>909.39</v>
      </c>
      <c r="Z572" s="143">
        <v>600.99</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-27.05</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221.1</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615629.04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915.98</v>
      </c>
      <c r="D587" s="124">
        <v>846.15</v>
      </c>
      <c r="E587" s="124">
        <v>846.41</v>
      </c>
      <c r="F587" s="124">
        <v>846.45</v>
      </c>
      <c r="G587" s="124">
        <v>774.68</v>
      </c>
      <c r="H587" s="124">
        <v>779.12</v>
      </c>
      <c r="I587" s="124">
        <v>797.13</v>
      </c>
      <c r="J587" s="124">
        <v>850.72</v>
      </c>
      <c r="K587" s="124">
        <v>857.33</v>
      </c>
      <c r="L587" s="124">
        <v>880.9</v>
      </c>
      <c r="M587" s="124">
        <v>976.86</v>
      </c>
      <c r="N587" s="124">
        <v>1035.46</v>
      </c>
      <c r="O587" s="124">
        <v>1125.3399999999999</v>
      </c>
      <c r="P587" s="124">
        <v>1053.6400000000001</v>
      </c>
      <c r="Q587" s="124">
        <v>1045.2</v>
      </c>
      <c r="R587" s="124">
        <v>1130.94</v>
      </c>
      <c r="S587" s="124">
        <v>1133.1099999999999</v>
      </c>
      <c r="T587" s="124">
        <v>1036.8699999999999</v>
      </c>
      <c r="U587" s="124">
        <v>1037.3900000000001</v>
      </c>
      <c r="V587" s="124">
        <v>1002.36</v>
      </c>
      <c r="W587" s="124">
        <v>1147.5899999999999</v>
      </c>
      <c r="X587" s="124">
        <v>1183.42</v>
      </c>
      <c r="Y587" s="124">
        <v>1142.93</v>
      </c>
      <c r="Z587" s="124">
        <v>852.6</v>
      </c>
    </row>
    <row r="588" spans="1:26" x14ac:dyDescent="0.25">
      <c r="B588" s="123">
        <v>2</v>
      </c>
      <c r="C588" s="124">
        <v>849.57</v>
      </c>
      <c r="D588" s="124">
        <v>784.84</v>
      </c>
      <c r="E588" s="124">
        <v>785.16</v>
      </c>
      <c r="F588" s="124">
        <v>784.84</v>
      </c>
      <c r="G588" s="124">
        <v>845.47</v>
      </c>
      <c r="H588" s="124">
        <v>846.66</v>
      </c>
      <c r="I588" s="124">
        <v>852.22</v>
      </c>
      <c r="J588" s="124">
        <v>876.5</v>
      </c>
      <c r="K588" s="124">
        <v>902.81</v>
      </c>
      <c r="L588" s="124">
        <v>927.58</v>
      </c>
      <c r="M588" s="124">
        <v>1047.92</v>
      </c>
      <c r="N588" s="124">
        <v>1134.8399999999999</v>
      </c>
      <c r="O588" s="124">
        <v>1174.8900000000001</v>
      </c>
      <c r="P588" s="124">
        <v>1197.3699999999999</v>
      </c>
      <c r="Q588" s="124">
        <v>1188.69</v>
      </c>
      <c r="R588" s="124">
        <v>1194.73</v>
      </c>
      <c r="S588" s="124">
        <v>1181.55</v>
      </c>
      <c r="T588" s="124">
        <v>1163.42</v>
      </c>
      <c r="U588" s="124">
        <v>1164.46</v>
      </c>
      <c r="V588" s="124">
        <v>1163.97</v>
      </c>
      <c r="W588" s="124">
        <v>1191.3499999999999</v>
      </c>
      <c r="X588" s="124">
        <v>1212.2</v>
      </c>
      <c r="Y588" s="124">
        <v>1181.08</v>
      </c>
      <c r="Z588" s="124">
        <v>1113.79</v>
      </c>
    </row>
    <row r="589" spans="1:26" x14ac:dyDescent="0.25">
      <c r="B589" s="123">
        <v>3</v>
      </c>
      <c r="C589" s="124">
        <v>912.62</v>
      </c>
      <c r="D589" s="124">
        <v>846.29</v>
      </c>
      <c r="E589" s="124">
        <v>846.62</v>
      </c>
      <c r="F589" s="124">
        <v>846.44</v>
      </c>
      <c r="G589" s="124">
        <v>846.63</v>
      </c>
      <c r="H589" s="124">
        <v>847.63</v>
      </c>
      <c r="I589" s="124">
        <v>858.75</v>
      </c>
      <c r="J589" s="124">
        <v>862.25</v>
      </c>
      <c r="K589" s="124">
        <v>886.61</v>
      </c>
      <c r="L589" s="124">
        <v>901.65</v>
      </c>
      <c r="M589" s="124">
        <v>918.12</v>
      </c>
      <c r="N589" s="124">
        <v>964.57</v>
      </c>
      <c r="O589" s="124">
        <v>1011.95</v>
      </c>
      <c r="P589" s="124">
        <v>1028.92</v>
      </c>
      <c r="Q589" s="124">
        <v>1020.56</v>
      </c>
      <c r="R589" s="124">
        <v>1026.57</v>
      </c>
      <c r="S589" s="124">
        <v>1017.77</v>
      </c>
      <c r="T589" s="124">
        <v>943.64</v>
      </c>
      <c r="U589" s="124">
        <v>941.49</v>
      </c>
      <c r="V589" s="124">
        <v>945.45</v>
      </c>
      <c r="W589" s="124">
        <v>1032.31</v>
      </c>
      <c r="X589" s="124">
        <v>1046.8399999999999</v>
      </c>
      <c r="Y589" s="124">
        <v>1029.6199999999999</v>
      </c>
      <c r="Z589" s="124">
        <v>928.3</v>
      </c>
    </row>
    <row r="590" spans="1:26" x14ac:dyDescent="0.25">
      <c r="B590" s="123">
        <v>4</v>
      </c>
      <c r="C590" s="124">
        <v>892.75</v>
      </c>
      <c r="D590" s="124">
        <v>846.23</v>
      </c>
      <c r="E590" s="124">
        <v>846.15</v>
      </c>
      <c r="F590" s="124">
        <v>845.75</v>
      </c>
      <c r="G590" s="124">
        <v>757.19</v>
      </c>
      <c r="H590" s="124">
        <v>750.3</v>
      </c>
      <c r="I590" s="124">
        <v>842.26</v>
      </c>
      <c r="J590" s="124">
        <v>847.5</v>
      </c>
      <c r="K590" s="124">
        <v>855.3</v>
      </c>
      <c r="L590" s="124">
        <v>879.95</v>
      </c>
      <c r="M590" s="124">
        <v>907.54</v>
      </c>
      <c r="N590" s="124">
        <v>909.54</v>
      </c>
      <c r="O590" s="124">
        <v>925.48</v>
      </c>
      <c r="P590" s="124">
        <v>1020.63</v>
      </c>
      <c r="Q590" s="124">
        <v>1019.7</v>
      </c>
      <c r="R590" s="124">
        <v>1015.88</v>
      </c>
      <c r="S590" s="124">
        <v>1013.72</v>
      </c>
      <c r="T590" s="124">
        <v>1015.69</v>
      </c>
      <c r="U590" s="124">
        <v>1028.92</v>
      </c>
      <c r="V590" s="124">
        <v>1020.41</v>
      </c>
      <c r="W590" s="124">
        <v>1053.96</v>
      </c>
      <c r="X590" s="124">
        <v>1116.1199999999999</v>
      </c>
      <c r="Y590" s="124">
        <v>1042.06</v>
      </c>
      <c r="Z590" s="124">
        <v>901.51</v>
      </c>
    </row>
    <row r="591" spans="1:26" x14ac:dyDescent="0.25">
      <c r="B591" s="123">
        <v>5</v>
      </c>
      <c r="C591" s="124">
        <v>845.8</v>
      </c>
      <c r="D591" s="124">
        <v>843.89</v>
      </c>
      <c r="E591" s="124">
        <v>843.53</v>
      </c>
      <c r="F591" s="124">
        <v>843.1</v>
      </c>
      <c r="G591" s="124">
        <v>754.14</v>
      </c>
      <c r="H591" s="124">
        <v>755.18</v>
      </c>
      <c r="I591" s="124">
        <v>848.64</v>
      </c>
      <c r="J591" s="124">
        <v>864.32</v>
      </c>
      <c r="K591" s="124">
        <v>879.25</v>
      </c>
      <c r="L591" s="124">
        <v>918.42</v>
      </c>
      <c r="M591" s="124">
        <v>1048.92</v>
      </c>
      <c r="N591" s="124">
        <v>1183.67</v>
      </c>
      <c r="O591" s="124">
        <v>1193.1199999999999</v>
      </c>
      <c r="P591" s="124">
        <v>1193.3</v>
      </c>
      <c r="Q591" s="124">
        <v>1188.5</v>
      </c>
      <c r="R591" s="124">
        <v>1125.46</v>
      </c>
      <c r="S591" s="124">
        <v>1124.33</v>
      </c>
      <c r="T591" s="124">
        <v>1157.94</v>
      </c>
      <c r="U591" s="124">
        <v>1172.07</v>
      </c>
      <c r="V591" s="124">
        <v>1174.53</v>
      </c>
      <c r="W591" s="124">
        <v>1210.8599999999999</v>
      </c>
      <c r="X591" s="124">
        <v>1181.95</v>
      </c>
      <c r="Y591" s="124">
        <v>1175.8</v>
      </c>
      <c r="Z591" s="124">
        <v>1067.17</v>
      </c>
    </row>
    <row r="592" spans="1:26" x14ac:dyDescent="0.25">
      <c r="B592" s="123">
        <v>6</v>
      </c>
      <c r="C592" s="124">
        <v>845.87</v>
      </c>
      <c r="D592" s="124">
        <v>845.18</v>
      </c>
      <c r="E592" s="124">
        <v>843.5</v>
      </c>
      <c r="F592" s="124">
        <v>843.46</v>
      </c>
      <c r="G592" s="124">
        <v>844.57</v>
      </c>
      <c r="H592" s="124">
        <v>846.29</v>
      </c>
      <c r="I592" s="124">
        <v>849.58</v>
      </c>
      <c r="J592" s="124">
        <v>862.15</v>
      </c>
      <c r="K592" s="124">
        <v>883.05</v>
      </c>
      <c r="L592" s="124">
        <v>923.99</v>
      </c>
      <c r="M592" s="124">
        <v>1019.42</v>
      </c>
      <c r="N592" s="124">
        <v>1132.54</v>
      </c>
      <c r="O592" s="124">
        <v>1138.75</v>
      </c>
      <c r="P592" s="124">
        <v>1147.82</v>
      </c>
      <c r="Q592" s="124">
        <v>1155.8900000000001</v>
      </c>
      <c r="R592" s="124">
        <v>1153.49</v>
      </c>
      <c r="S592" s="124">
        <v>1141.43</v>
      </c>
      <c r="T592" s="124">
        <v>1140.5899999999999</v>
      </c>
      <c r="U592" s="124">
        <v>1142.96</v>
      </c>
      <c r="V592" s="124">
        <v>1142.1199999999999</v>
      </c>
      <c r="W592" s="124">
        <v>1168.32</v>
      </c>
      <c r="X592" s="124">
        <v>1179.19</v>
      </c>
      <c r="Y592" s="124">
        <v>1129.58</v>
      </c>
      <c r="Z592" s="124">
        <v>945.01</v>
      </c>
    </row>
    <row r="593" spans="2:26" x14ac:dyDescent="0.25">
      <c r="B593" s="123">
        <v>7</v>
      </c>
      <c r="C593" s="124">
        <v>878.43</v>
      </c>
      <c r="D593" s="124">
        <v>846.12</v>
      </c>
      <c r="E593" s="124">
        <v>845.35</v>
      </c>
      <c r="F593" s="124">
        <v>845.03</v>
      </c>
      <c r="G593" s="124">
        <v>762.3</v>
      </c>
      <c r="H593" s="124">
        <v>762.48</v>
      </c>
      <c r="I593" s="124">
        <v>848.48</v>
      </c>
      <c r="J593" s="124">
        <v>866.65</v>
      </c>
      <c r="K593" s="124">
        <v>878.87</v>
      </c>
      <c r="L593" s="124">
        <v>929.53</v>
      </c>
      <c r="M593" s="124">
        <v>1060.26</v>
      </c>
      <c r="N593" s="124">
        <v>1153.76</v>
      </c>
      <c r="O593" s="124">
        <v>1161.99</v>
      </c>
      <c r="P593" s="124">
        <v>1183.04</v>
      </c>
      <c r="Q593" s="124">
        <v>1149.48</v>
      </c>
      <c r="R593" s="124">
        <v>1145.81</v>
      </c>
      <c r="S593" s="124">
        <v>1127.25</v>
      </c>
      <c r="T593" s="124">
        <v>1130.23</v>
      </c>
      <c r="U593" s="124">
        <v>1136.6600000000001</v>
      </c>
      <c r="V593" s="124">
        <v>1128.8599999999999</v>
      </c>
      <c r="W593" s="124">
        <v>1160.33</v>
      </c>
      <c r="X593" s="124">
        <v>1165.1400000000001</v>
      </c>
      <c r="Y593" s="124">
        <v>1119.3699999999999</v>
      </c>
      <c r="Z593" s="124">
        <v>931.43</v>
      </c>
    </row>
    <row r="594" spans="2:26" x14ac:dyDescent="0.25">
      <c r="B594" s="123">
        <v>8</v>
      </c>
      <c r="C594" s="124">
        <v>845</v>
      </c>
      <c r="D594" s="124">
        <v>844.82</v>
      </c>
      <c r="E594" s="124">
        <v>842.84</v>
      </c>
      <c r="F594" s="124">
        <v>842.72</v>
      </c>
      <c r="G594" s="124">
        <v>753.57</v>
      </c>
      <c r="H594" s="124">
        <v>752.27</v>
      </c>
      <c r="I594" s="124">
        <v>843.41</v>
      </c>
      <c r="J594" s="124">
        <v>859.39</v>
      </c>
      <c r="K594" s="124">
        <v>854.35</v>
      </c>
      <c r="L594" s="124">
        <v>942.49</v>
      </c>
      <c r="M594" s="124">
        <v>1037.92</v>
      </c>
      <c r="N594" s="124">
        <v>941.36</v>
      </c>
      <c r="O594" s="124">
        <v>905.08</v>
      </c>
      <c r="P594" s="124">
        <v>915.95</v>
      </c>
      <c r="Q594" s="124">
        <v>917.16</v>
      </c>
      <c r="R594" s="124">
        <v>912.96</v>
      </c>
      <c r="S594" s="124">
        <v>907.86</v>
      </c>
      <c r="T594" s="124">
        <v>908.87</v>
      </c>
      <c r="U594" s="124">
        <v>929.15</v>
      </c>
      <c r="V594" s="124">
        <v>941.79</v>
      </c>
      <c r="W594" s="124">
        <v>1120.58</v>
      </c>
      <c r="X594" s="124">
        <v>1182.55</v>
      </c>
      <c r="Y594" s="124">
        <v>887.4</v>
      </c>
      <c r="Z594" s="124">
        <v>871.95</v>
      </c>
    </row>
    <row r="595" spans="2:26" x14ac:dyDescent="0.25">
      <c r="B595" s="123">
        <v>9</v>
      </c>
      <c r="C595" s="124">
        <v>815.82</v>
      </c>
      <c r="D595" s="124">
        <v>795.67</v>
      </c>
      <c r="E595" s="124">
        <v>747.48</v>
      </c>
      <c r="F595" s="124">
        <v>745.91</v>
      </c>
      <c r="G595" s="124">
        <v>659.42</v>
      </c>
      <c r="H595" s="124">
        <v>681.87</v>
      </c>
      <c r="I595" s="124">
        <v>604.98</v>
      </c>
      <c r="J595" s="124">
        <v>763</v>
      </c>
      <c r="K595" s="124">
        <v>777.82</v>
      </c>
      <c r="L595" s="124">
        <v>936.01</v>
      </c>
      <c r="M595" s="124">
        <v>938.88</v>
      </c>
      <c r="N595" s="124">
        <v>895.44</v>
      </c>
      <c r="O595" s="124">
        <v>852.34</v>
      </c>
      <c r="P595" s="124">
        <v>882.55</v>
      </c>
      <c r="Q595" s="124">
        <v>875.27</v>
      </c>
      <c r="R595" s="124">
        <v>840.87</v>
      </c>
      <c r="S595" s="124">
        <v>786.05</v>
      </c>
      <c r="T595" s="124">
        <v>792.53</v>
      </c>
      <c r="U595" s="124">
        <v>792.29</v>
      </c>
      <c r="V595" s="124">
        <v>793.36</v>
      </c>
      <c r="W595" s="124">
        <v>906.62</v>
      </c>
      <c r="X595" s="124">
        <v>879.72</v>
      </c>
      <c r="Y595" s="124">
        <v>810.57</v>
      </c>
      <c r="Z595" s="124">
        <v>773.35</v>
      </c>
    </row>
    <row r="596" spans="2:26" x14ac:dyDescent="0.25">
      <c r="B596" s="123">
        <v>10</v>
      </c>
      <c r="C596" s="124">
        <v>735.43</v>
      </c>
      <c r="D596" s="124">
        <v>711.41</v>
      </c>
      <c r="E596" s="124">
        <v>671.17</v>
      </c>
      <c r="F596" s="124">
        <v>670.3</v>
      </c>
      <c r="G596" s="124">
        <v>875.63</v>
      </c>
      <c r="H596" s="124">
        <v>859.19</v>
      </c>
      <c r="I596" s="124">
        <v>879.65</v>
      </c>
      <c r="J596" s="124">
        <v>894.48</v>
      </c>
      <c r="K596" s="124">
        <v>926.44</v>
      </c>
      <c r="L596" s="124">
        <v>967.93</v>
      </c>
      <c r="M596" s="124">
        <v>975.36</v>
      </c>
      <c r="N596" s="124">
        <v>1000.42</v>
      </c>
      <c r="O596" s="124">
        <v>1004.11</v>
      </c>
      <c r="P596" s="124">
        <v>976.74</v>
      </c>
      <c r="Q596" s="124">
        <v>955.19</v>
      </c>
      <c r="R596" s="124">
        <v>959.69</v>
      </c>
      <c r="S596" s="124">
        <v>961</v>
      </c>
      <c r="T596" s="124">
        <v>959.32</v>
      </c>
      <c r="U596" s="124">
        <v>976.16</v>
      </c>
      <c r="V596" s="124">
        <v>976.86</v>
      </c>
      <c r="W596" s="124">
        <v>1020.29</v>
      </c>
      <c r="X596" s="124">
        <v>1033.6600000000001</v>
      </c>
      <c r="Y596" s="124">
        <v>1008.36</v>
      </c>
      <c r="Z596" s="124">
        <v>970.11</v>
      </c>
    </row>
    <row r="597" spans="2:26" x14ac:dyDescent="0.25">
      <c r="B597" s="123">
        <v>11</v>
      </c>
      <c r="C597" s="124">
        <v>897.29</v>
      </c>
      <c r="D597" s="124">
        <v>853.71</v>
      </c>
      <c r="E597" s="124">
        <v>867.3</v>
      </c>
      <c r="F597" s="124">
        <v>852.45</v>
      </c>
      <c r="G597" s="124">
        <v>840.9</v>
      </c>
      <c r="H597" s="124">
        <v>842.34</v>
      </c>
      <c r="I597" s="124">
        <v>844.01</v>
      </c>
      <c r="J597" s="124">
        <v>854.43</v>
      </c>
      <c r="K597" s="124">
        <v>877.81</v>
      </c>
      <c r="L597" s="124">
        <v>920.76</v>
      </c>
      <c r="M597" s="124">
        <v>937.95</v>
      </c>
      <c r="N597" s="124">
        <v>946.23</v>
      </c>
      <c r="O597" s="124">
        <v>945.88</v>
      </c>
      <c r="P597" s="124">
        <v>983.73</v>
      </c>
      <c r="Q597" s="124">
        <v>917.81</v>
      </c>
      <c r="R597" s="124">
        <v>916.32</v>
      </c>
      <c r="S597" s="124">
        <v>976.08</v>
      </c>
      <c r="T597" s="124">
        <v>976.14</v>
      </c>
      <c r="U597" s="124">
        <v>980.12</v>
      </c>
      <c r="V597" s="124">
        <v>977.71</v>
      </c>
      <c r="W597" s="124">
        <v>1024.04</v>
      </c>
      <c r="X597" s="124">
        <v>1031.6300000000001</v>
      </c>
      <c r="Y597" s="124">
        <v>1119.3499999999999</v>
      </c>
      <c r="Z597" s="124">
        <v>1034.46</v>
      </c>
    </row>
    <row r="598" spans="2:26" x14ac:dyDescent="0.25">
      <c r="B598" s="123">
        <v>12</v>
      </c>
      <c r="C598" s="124">
        <v>852.37</v>
      </c>
      <c r="D598" s="124">
        <v>842.53</v>
      </c>
      <c r="E598" s="124">
        <v>840.7</v>
      </c>
      <c r="F598" s="124">
        <v>840</v>
      </c>
      <c r="G598" s="124">
        <v>718.92</v>
      </c>
      <c r="H598" s="124">
        <v>725.94</v>
      </c>
      <c r="I598" s="124">
        <v>802.12</v>
      </c>
      <c r="J598" s="124">
        <v>847.72</v>
      </c>
      <c r="K598" s="124">
        <v>850.88</v>
      </c>
      <c r="L598" s="124">
        <v>879.03</v>
      </c>
      <c r="M598" s="124">
        <v>885.67</v>
      </c>
      <c r="N598" s="124">
        <v>887.36</v>
      </c>
      <c r="O598" s="124">
        <v>940.19</v>
      </c>
      <c r="P598" s="124">
        <v>1000.94</v>
      </c>
      <c r="Q598" s="124">
        <v>999.41</v>
      </c>
      <c r="R598" s="124">
        <v>986.66</v>
      </c>
      <c r="S598" s="124">
        <v>940.11</v>
      </c>
      <c r="T598" s="124">
        <v>870.24</v>
      </c>
      <c r="U598" s="124">
        <v>886.3</v>
      </c>
      <c r="V598" s="124">
        <v>934.47</v>
      </c>
      <c r="W598" s="124">
        <v>1115.18</v>
      </c>
      <c r="X598" s="124">
        <v>1150.96</v>
      </c>
      <c r="Y598" s="124">
        <v>870.04</v>
      </c>
      <c r="Z598" s="124">
        <v>846.12</v>
      </c>
    </row>
    <row r="599" spans="2:26" x14ac:dyDescent="0.25">
      <c r="B599" s="123">
        <v>13</v>
      </c>
      <c r="C599" s="124">
        <v>766.14</v>
      </c>
      <c r="D599" s="124">
        <v>752.18</v>
      </c>
      <c r="E599" s="124">
        <v>741.75</v>
      </c>
      <c r="F599" s="124">
        <v>741.89</v>
      </c>
      <c r="G599" s="124">
        <v>153.86000000000001</v>
      </c>
      <c r="H599" s="124">
        <v>154.06</v>
      </c>
      <c r="I599" s="124">
        <v>154.44</v>
      </c>
      <c r="J599" s="124">
        <v>700.58</v>
      </c>
      <c r="K599" s="124">
        <v>850.06</v>
      </c>
      <c r="L599" s="124">
        <v>985.52</v>
      </c>
      <c r="M599" s="124">
        <v>1127.92</v>
      </c>
      <c r="N599" s="124">
        <v>1172.24</v>
      </c>
      <c r="O599" s="124">
        <v>1133.55</v>
      </c>
      <c r="P599" s="124">
        <v>1194.0899999999999</v>
      </c>
      <c r="Q599" s="124">
        <v>1170.17</v>
      </c>
      <c r="R599" s="124">
        <v>1169.96</v>
      </c>
      <c r="S599" s="124">
        <v>874.53</v>
      </c>
      <c r="T599" s="124">
        <v>877.55</v>
      </c>
      <c r="U599" s="124">
        <v>977.73</v>
      </c>
      <c r="V599" s="124">
        <v>1123.98</v>
      </c>
      <c r="W599" s="124">
        <v>1206.1199999999999</v>
      </c>
      <c r="X599" s="124">
        <v>1208.08</v>
      </c>
      <c r="Y599" s="124">
        <v>871.49</v>
      </c>
      <c r="Z599" s="124">
        <v>189.89</v>
      </c>
    </row>
    <row r="600" spans="2:26" x14ac:dyDescent="0.25">
      <c r="B600" s="123">
        <v>14</v>
      </c>
      <c r="C600" s="124">
        <v>152.97</v>
      </c>
      <c r="D600" s="124">
        <v>152.81</v>
      </c>
      <c r="E600" s="124">
        <v>152.69999999999999</v>
      </c>
      <c r="F600" s="124">
        <v>152.80000000000001</v>
      </c>
      <c r="G600" s="124">
        <v>847.85</v>
      </c>
      <c r="H600" s="124">
        <v>850.48</v>
      </c>
      <c r="I600" s="124">
        <v>862.01</v>
      </c>
      <c r="J600" s="124">
        <v>868.75</v>
      </c>
      <c r="K600" s="124">
        <v>883.68</v>
      </c>
      <c r="L600" s="124">
        <v>999.93</v>
      </c>
      <c r="M600" s="124">
        <v>1119.81</v>
      </c>
      <c r="N600" s="124">
        <v>1180.7</v>
      </c>
      <c r="O600" s="124">
        <v>1212.92</v>
      </c>
      <c r="P600" s="124">
        <v>1255.52</v>
      </c>
      <c r="Q600" s="124">
        <v>1251.1099999999999</v>
      </c>
      <c r="R600" s="124">
        <v>1245.54</v>
      </c>
      <c r="S600" s="124">
        <v>1180.5999999999999</v>
      </c>
      <c r="T600" s="124">
        <v>1180.79</v>
      </c>
      <c r="U600" s="124">
        <v>1189.7</v>
      </c>
      <c r="V600" s="124">
        <v>1203.1400000000001</v>
      </c>
      <c r="W600" s="124">
        <v>1297.69</v>
      </c>
      <c r="X600" s="124">
        <v>1281.6500000000001</v>
      </c>
      <c r="Y600" s="124">
        <v>1174.05</v>
      </c>
      <c r="Z600" s="124">
        <v>928.89</v>
      </c>
    </row>
    <row r="601" spans="2:26" x14ac:dyDescent="0.25">
      <c r="B601" s="123">
        <v>15</v>
      </c>
      <c r="C601" s="124">
        <v>873.42</v>
      </c>
      <c r="D601" s="124">
        <v>849.2</v>
      </c>
      <c r="E601" s="124">
        <v>826.39</v>
      </c>
      <c r="F601" s="124">
        <v>818.56</v>
      </c>
      <c r="G601" s="124">
        <v>891.71</v>
      </c>
      <c r="H601" s="124">
        <v>894.5</v>
      </c>
      <c r="I601" s="124">
        <v>924.98</v>
      </c>
      <c r="J601" s="124">
        <v>960.71</v>
      </c>
      <c r="K601" s="124">
        <v>958.37</v>
      </c>
      <c r="L601" s="124">
        <v>1002.5</v>
      </c>
      <c r="M601" s="124">
        <v>1118.18</v>
      </c>
      <c r="N601" s="124">
        <v>1117.46</v>
      </c>
      <c r="O601" s="124">
        <v>1186.3599999999999</v>
      </c>
      <c r="P601" s="124">
        <v>1179.1500000000001</v>
      </c>
      <c r="Q601" s="124">
        <v>1177.8499999999999</v>
      </c>
      <c r="R601" s="124">
        <v>1176.1099999999999</v>
      </c>
      <c r="S601" s="124">
        <v>1116.05</v>
      </c>
      <c r="T601" s="124">
        <v>1011.12</v>
      </c>
      <c r="U601" s="124">
        <v>1142.4100000000001</v>
      </c>
      <c r="V601" s="124">
        <v>1156.24</v>
      </c>
      <c r="W601" s="124">
        <v>1197.6500000000001</v>
      </c>
      <c r="X601" s="124">
        <v>1197.1500000000001</v>
      </c>
      <c r="Y601" s="124">
        <v>997.67</v>
      </c>
      <c r="Z601" s="124">
        <v>992.63</v>
      </c>
    </row>
    <row r="602" spans="2:26" x14ac:dyDescent="0.25">
      <c r="B602" s="123">
        <v>16</v>
      </c>
      <c r="C602" s="124">
        <v>915.72</v>
      </c>
      <c r="D602" s="124">
        <v>889.16</v>
      </c>
      <c r="E602" s="124">
        <v>880.68</v>
      </c>
      <c r="F602" s="124">
        <v>876.31</v>
      </c>
      <c r="G602" s="124">
        <v>806.4</v>
      </c>
      <c r="H602" s="124">
        <v>812.32</v>
      </c>
      <c r="I602" s="124">
        <v>850.02</v>
      </c>
      <c r="J602" s="124">
        <v>858.39</v>
      </c>
      <c r="K602" s="124">
        <v>858.56</v>
      </c>
      <c r="L602" s="124">
        <v>865.28</v>
      </c>
      <c r="M602" s="124">
        <v>878.25</v>
      </c>
      <c r="N602" s="124">
        <v>875.95</v>
      </c>
      <c r="O602" s="124">
        <v>888.54</v>
      </c>
      <c r="P602" s="124">
        <v>896.09</v>
      </c>
      <c r="Q602" s="124">
        <v>894.02</v>
      </c>
      <c r="R602" s="124">
        <v>890.01</v>
      </c>
      <c r="S602" s="124">
        <v>862.47</v>
      </c>
      <c r="T602" s="124">
        <v>879.54</v>
      </c>
      <c r="U602" s="124">
        <v>1165.1099999999999</v>
      </c>
      <c r="V602" s="124">
        <v>1166.2</v>
      </c>
      <c r="W602" s="124">
        <v>1229.54</v>
      </c>
      <c r="X602" s="124">
        <v>1204.31</v>
      </c>
      <c r="Y602" s="124">
        <v>1157.58</v>
      </c>
      <c r="Z602" s="124">
        <v>1122.8499999999999</v>
      </c>
    </row>
    <row r="603" spans="2:26" x14ac:dyDescent="0.25">
      <c r="B603" s="123">
        <v>17</v>
      </c>
      <c r="C603" s="124">
        <v>966.13</v>
      </c>
      <c r="D603" s="124">
        <v>846.85</v>
      </c>
      <c r="E603" s="124">
        <v>843.17</v>
      </c>
      <c r="F603" s="124">
        <v>828.23</v>
      </c>
      <c r="G603" s="124">
        <v>847.67</v>
      </c>
      <c r="H603" s="124">
        <v>850.15</v>
      </c>
      <c r="I603" s="124">
        <v>886.06</v>
      </c>
      <c r="J603" s="124">
        <v>902.79</v>
      </c>
      <c r="K603" s="124">
        <v>914.2</v>
      </c>
      <c r="L603" s="124">
        <v>957.15</v>
      </c>
      <c r="M603" s="124">
        <v>995.46</v>
      </c>
      <c r="N603" s="124">
        <v>1008.23</v>
      </c>
      <c r="O603" s="124">
        <v>1127.69</v>
      </c>
      <c r="P603" s="124">
        <v>1128.1400000000001</v>
      </c>
      <c r="Q603" s="124">
        <v>1127.3699999999999</v>
      </c>
      <c r="R603" s="124">
        <v>1124.25</v>
      </c>
      <c r="S603" s="124">
        <v>1124.99</v>
      </c>
      <c r="T603" s="124">
        <v>1153.9100000000001</v>
      </c>
      <c r="U603" s="124">
        <v>1162.7</v>
      </c>
      <c r="V603" s="124">
        <v>1169.28</v>
      </c>
      <c r="W603" s="124">
        <v>1168.95</v>
      </c>
      <c r="X603" s="124">
        <v>1170.03</v>
      </c>
      <c r="Y603" s="124">
        <v>1160.07</v>
      </c>
      <c r="Z603" s="124">
        <v>1145.08</v>
      </c>
    </row>
    <row r="604" spans="2:26" x14ac:dyDescent="0.25">
      <c r="B604" s="123">
        <v>18</v>
      </c>
      <c r="C604" s="124">
        <v>998.77</v>
      </c>
      <c r="D604" s="124">
        <v>906.96</v>
      </c>
      <c r="E604" s="124">
        <v>897.11</v>
      </c>
      <c r="F604" s="124">
        <v>848.18</v>
      </c>
      <c r="G604" s="124">
        <v>841.93</v>
      </c>
      <c r="H604" s="124">
        <v>795.48</v>
      </c>
      <c r="I604" s="124">
        <v>845.15</v>
      </c>
      <c r="J604" s="124">
        <v>847.09</v>
      </c>
      <c r="K604" s="124">
        <v>849.74</v>
      </c>
      <c r="L604" s="124">
        <v>886.5</v>
      </c>
      <c r="M604" s="124">
        <v>925.97</v>
      </c>
      <c r="N604" s="124">
        <v>936.61</v>
      </c>
      <c r="O604" s="124">
        <v>1061.74</v>
      </c>
      <c r="P604" s="124">
        <v>1094.92</v>
      </c>
      <c r="Q604" s="124">
        <v>1081.03</v>
      </c>
      <c r="R604" s="124">
        <v>1083.92</v>
      </c>
      <c r="S604" s="124">
        <v>1082.6400000000001</v>
      </c>
      <c r="T604" s="124">
        <v>1114.4000000000001</v>
      </c>
      <c r="U604" s="124">
        <v>1122.23</v>
      </c>
      <c r="V604" s="124">
        <v>1165.81</v>
      </c>
      <c r="W604" s="124">
        <v>1170.42</v>
      </c>
      <c r="X604" s="124">
        <v>1166.33</v>
      </c>
      <c r="Y604" s="124">
        <v>1174.4100000000001</v>
      </c>
      <c r="Z604" s="124">
        <v>1147.0999999999999</v>
      </c>
    </row>
    <row r="605" spans="2:26" x14ac:dyDescent="0.25">
      <c r="B605" s="123">
        <v>19</v>
      </c>
      <c r="C605" s="124">
        <v>850.84</v>
      </c>
      <c r="D605" s="124">
        <v>794.16</v>
      </c>
      <c r="E605" s="124">
        <v>788.02</v>
      </c>
      <c r="F605" s="124">
        <v>785.61</v>
      </c>
      <c r="G605" s="124">
        <v>788.49</v>
      </c>
      <c r="H605" s="124">
        <v>810.43</v>
      </c>
      <c r="I605" s="124">
        <v>846.98</v>
      </c>
      <c r="J605" s="124">
        <v>853.8</v>
      </c>
      <c r="K605" s="124">
        <v>949.89</v>
      </c>
      <c r="L605" s="124">
        <v>1008.8</v>
      </c>
      <c r="M605" s="124">
        <v>1122.22</v>
      </c>
      <c r="N605" s="124">
        <v>1173.1300000000001</v>
      </c>
      <c r="O605" s="124">
        <v>1159.8499999999999</v>
      </c>
      <c r="P605" s="124">
        <v>1162.98</v>
      </c>
      <c r="Q605" s="124">
        <v>1155.45</v>
      </c>
      <c r="R605" s="124">
        <v>1261.24</v>
      </c>
      <c r="S605" s="124">
        <v>1259.05</v>
      </c>
      <c r="T605" s="124">
        <v>1272.3399999999999</v>
      </c>
      <c r="U605" s="124">
        <v>1298.6400000000001</v>
      </c>
      <c r="V605" s="124">
        <v>1299.81</v>
      </c>
      <c r="W605" s="124">
        <v>1377.39</v>
      </c>
      <c r="X605" s="124">
        <v>1383.42</v>
      </c>
      <c r="Y605" s="124">
        <v>1257.5999999999999</v>
      </c>
      <c r="Z605" s="124">
        <v>1064.3</v>
      </c>
    </row>
    <row r="606" spans="2:26" x14ac:dyDescent="0.25">
      <c r="B606" s="123">
        <v>20</v>
      </c>
      <c r="C606" s="124">
        <v>207.84</v>
      </c>
      <c r="D606" s="124">
        <v>206.11</v>
      </c>
      <c r="E606" s="124">
        <v>204.24</v>
      </c>
      <c r="F606" s="124">
        <v>207.82</v>
      </c>
      <c r="G606" s="124">
        <v>163.38</v>
      </c>
      <c r="H606" s="124">
        <v>169.13</v>
      </c>
      <c r="I606" s="124">
        <v>170.31</v>
      </c>
      <c r="J606" s="124">
        <v>182.04</v>
      </c>
      <c r="K606" s="124">
        <v>204.16</v>
      </c>
      <c r="L606" s="124">
        <v>904.93</v>
      </c>
      <c r="M606" s="124">
        <v>996.01</v>
      </c>
      <c r="N606" s="124">
        <v>210.69</v>
      </c>
      <c r="O606" s="124">
        <v>211.26</v>
      </c>
      <c r="P606" s="124">
        <v>752.66</v>
      </c>
      <c r="Q606" s="124">
        <v>751.95</v>
      </c>
      <c r="R606" s="124">
        <v>207.7</v>
      </c>
      <c r="S606" s="124">
        <v>206.81</v>
      </c>
      <c r="T606" s="124">
        <v>887.58</v>
      </c>
      <c r="U606" s="124">
        <v>884.32</v>
      </c>
      <c r="V606" s="124">
        <v>998.85</v>
      </c>
      <c r="W606" s="124">
        <v>1155.02</v>
      </c>
      <c r="X606" s="124">
        <v>1302.72</v>
      </c>
      <c r="Y606" s="124">
        <v>1236.72</v>
      </c>
      <c r="Z606" s="124">
        <v>1121.02</v>
      </c>
    </row>
    <row r="607" spans="2:26" x14ac:dyDescent="0.25">
      <c r="B607" s="123">
        <v>21</v>
      </c>
      <c r="C607" s="124">
        <v>174.15</v>
      </c>
      <c r="D607" s="124">
        <v>180.8</v>
      </c>
      <c r="E607" s="124">
        <v>173.58</v>
      </c>
      <c r="F607" s="124">
        <v>121.76</v>
      </c>
      <c r="G607" s="124">
        <v>157.11000000000001</v>
      </c>
      <c r="H607" s="124">
        <v>148.78</v>
      </c>
      <c r="I607" s="124">
        <v>149.78</v>
      </c>
      <c r="J607" s="124">
        <v>850.67</v>
      </c>
      <c r="K607" s="124">
        <v>976.06</v>
      </c>
      <c r="L607" s="124">
        <v>983.13</v>
      </c>
      <c r="M607" s="124">
        <v>1137.9100000000001</v>
      </c>
      <c r="N607" s="124">
        <v>1138.95</v>
      </c>
      <c r="O607" s="124">
        <v>1218.1600000000001</v>
      </c>
      <c r="P607" s="124">
        <v>1213.3499999999999</v>
      </c>
      <c r="Q607" s="124">
        <v>1205.8900000000001</v>
      </c>
      <c r="R607" s="124">
        <v>1206.9100000000001</v>
      </c>
      <c r="S607" s="124">
        <v>1126.6099999999999</v>
      </c>
      <c r="T607" s="124">
        <v>1129.9100000000001</v>
      </c>
      <c r="U607" s="124">
        <v>1129.07</v>
      </c>
      <c r="V607" s="124">
        <v>1134.29</v>
      </c>
      <c r="W607" s="124">
        <v>1186.33</v>
      </c>
      <c r="X607" s="124">
        <v>1224.21</v>
      </c>
      <c r="Y607" s="124">
        <v>1122.3399999999999</v>
      </c>
      <c r="Z607" s="124">
        <v>729.98</v>
      </c>
    </row>
    <row r="608" spans="2:26" x14ac:dyDescent="0.25">
      <c r="B608" s="123">
        <v>22</v>
      </c>
      <c r="C608" s="124">
        <v>159.83000000000001</v>
      </c>
      <c r="D608" s="124">
        <v>157.43</v>
      </c>
      <c r="E608" s="124">
        <v>155.97</v>
      </c>
      <c r="F608" s="124">
        <v>156</v>
      </c>
      <c r="G608" s="124">
        <v>846.61</v>
      </c>
      <c r="H608" s="124">
        <v>848.3</v>
      </c>
      <c r="I608" s="124">
        <v>867.78</v>
      </c>
      <c r="J608" s="124">
        <v>909.98</v>
      </c>
      <c r="K608" s="124">
        <v>921.66</v>
      </c>
      <c r="L608" s="124">
        <v>986.59</v>
      </c>
      <c r="M608" s="124">
        <v>1088.73</v>
      </c>
      <c r="N608" s="124">
        <v>993.68</v>
      </c>
      <c r="O608" s="124">
        <v>992.01</v>
      </c>
      <c r="P608" s="124">
        <v>999.65</v>
      </c>
      <c r="Q608" s="124">
        <v>998.74</v>
      </c>
      <c r="R608" s="124">
        <v>1060.57</v>
      </c>
      <c r="S608" s="124">
        <v>1055.75</v>
      </c>
      <c r="T608" s="124">
        <v>1072.07</v>
      </c>
      <c r="U608" s="124">
        <v>1133.51</v>
      </c>
      <c r="V608" s="124">
        <v>1202.5899999999999</v>
      </c>
      <c r="W608" s="124">
        <v>1287.31</v>
      </c>
      <c r="X608" s="124">
        <v>1270.47</v>
      </c>
      <c r="Y608" s="124">
        <v>1207.67</v>
      </c>
      <c r="Z608" s="124">
        <v>1123</v>
      </c>
    </row>
    <row r="609" spans="2:26" x14ac:dyDescent="0.25">
      <c r="B609" s="123">
        <v>23</v>
      </c>
      <c r="C609" s="124">
        <v>939.13</v>
      </c>
      <c r="D609" s="124">
        <v>897.1</v>
      </c>
      <c r="E609" s="124">
        <v>888.32</v>
      </c>
      <c r="F609" s="124">
        <v>850.66</v>
      </c>
      <c r="G609" s="124">
        <v>829.6</v>
      </c>
      <c r="H609" s="124">
        <v>828.81</v>
      </c>
      <c r="I609" s="124">
        <v>855.16</v>
      </c>
      <c r="J609" s="124">
        <v>905.13</v>
      </c>
      <c r="K609" s="124">
        <v>949.09</v>
      </c>
      <c r="L609" s="124">
        <v>1067.43</v>
      </c>
      <c r="M609" s="124">
        <v>1153.1600000000001</v>
      </c>
      <c r="N609" s="124">
        <v>1208.21</v>
      </c>
      <c r="O609" s="124">
        <v>1159.6500000000001</v>
      </c>
      <c r="P609" s="124">
        <v>1217.1099999999999</v>
      </c>
      <c r="Q609" s="124">
        <v>1227.72</v>
      </c>
      <c r="R609" s="124">
        <v>1228.3900000000001</v>
      </c>
      <c r="S609" s="124">
        <v>1143.29</v>
      </c>
      <c r="T609" s="124">
        <v>1140.46</v>
      </c>
      <c r="U609" s="124">
        <v>1210.56</v>
      </c>
      <c r="V609" s="124">
        <v>1244.95</v>
      </c>
      <c r="W609" s="124">
        <v>1243.6500000000001</v>
      </c>
      <c r="X609" s="124">
        <v>1304.74</v>
      </c>
      <c r="Y609" s="124">
        <v>1340.72</v>
      </c>
      <c r="Z609" s="124">
        <v>1238.3499999999999</v>
      </c>
    </row>
    <row r="610" spans="2:26" x14ac:dyDescent="0.25">
      <c r="B610" s="123">
        <v>24</v>
      </c>
      <c r="C610" s="124">
        <v>913.53</v>
      </c>
      <c r="D610" s="124">
        <v>853.12</v>
      </c>
      <c r="E610" s="124">
        <v>848.44</v>
      </c>
      <c r="F610" s="124">
        <v>848.09</v>
      </c>
      <c r="G610" s="124">
        <v>511.19</v>
      </c>
      <c r="H610" s="124">
        <v>933.89</v>
      </c>
      <c r="I610" s="124">
        <v>915.98</v>
      </c>
      <c r="J610" s="124">
        <v>917.99</v>
      </c>
      <c r="K610" s="124">
        <v>934.35</v>
      </c>
      <c r="L610" s="124">
        <v>1099.2</v>
      </c>
      <c r="M610" s="124">
        <v>1184.5999999999999</v>
      </c>
      <c r="N610" s="124">
        <v>1238.6600000000001</v>
      </c>
      <c r="O610" s="124">
        <v>1332.26</v>
      </c>
      <c r="P610" s="124">
        <v>1332.54</v>
      </c>
      <c r="Q610" s="124">
        <v>1326.76</v>
      </c>
      <c r="R610" s="124">
        <v>1328.5</v>
      </c>
      <c r="S610" s="124">
        <v>1235.73</v>
      </c>
      <c r="T610" s="124">
        <v>1234.9100000000001</v>
      </c>
      <c r="U610" s="124">
        <v>1236.18</v>
      </c>
      <c r="V610" s="124">
        <v>1231.97</v>
      </c>
      <c r="W610" s="124">
        <v>1349.69</v>
      </c>
      <c r="X610" s="124">
        <v>1337.37</v>
      </c>
      <c r="Y610" s="124">
        <v>1270.94</v>
      </c>
      <c r="Z610" s="124">
        <v>1103.52</v>
      </c>
    </row>
    <row r="611" spans="2:26" x14ac:dyDescent="0.25">
      <c r="B611" s="123">
        <v>25</v>
      </c>
      <c r="C611" s="124">
        <v>722.97</v>
      </c>
      <c r="D611" s="124">
        <v>520.54</v>
      </c>
      <c r="E611" s="124">
        <v>521.89</v>
      </c>
      <c r="F611" s="124">
        <v>522.20000000000005</v>
      </c>
      <c r="G611" s="124">
        <v>641.58000000000004</v>
      </c>
      <c r="H611" s="124">
        <v>637.79</v>
      </c>
      <c r="I611" s="124">
        <v>609.66999999999996</v>
      </c>
      <c r="J611" s="124">
        <v>610.41999999999996</v>
      </c>
      <c r="K611" s="124">
        <v>742.55</v>
      </c>
      <c r="L611" s="124">
        <v>854.98</v>
      </c>
      <c r="M611" s="124">
        <v>920.45</v>
      </c>
      <c r="N611" s="124">
        <v>924.78</v>
      </c>
      <c r="O611" s="124">
        <v>1064.31</v>
      </c>
      <c r="P611" s="124">
        <v>1119.67</v>
      </c>
      <c r="Q611" s="124">
        <v>1123.1099999999999</v>
      </c>
      <c r="R611" s="124">
        <v>1125.6199999999999</v>
      </c>
      <c r="S611" s="124">
        <v>1124.43</v>
      </c>
      <c r="T611" s="124">
        <v>1115.54</v>
      </c>
      <c r="U611" s="124">
        <v>1138.19</v>
      </c>
      <c r="V611" s="124">
        <v>1195.79</v>
      </c>
      <c r="W611" s="124">
        <v>1221.27</v>
      </c>
      <c r="X611" s="124">
        <v>1264.71</v>
      </c>
      <c r="Y611" s="124">
        <v>1232.98</v>
      </c>
      <c r="Z611" s="124">
        <v>1104.07</v>
      </c>
    </row>
    <row r="612" spans="2:26" x14ac:dyDescent="0.25">
      <c r="B612" s="123">
        <v>26</v>
      </c>
      <c r="C612" s="124">
        <v>702.12</v>
      </c>
      <c r="D612" s="124">
        <v>701.96</v>
      </c>
      <c r="E612" s="124">
        <v>701.84</v>
      </c>
      <c r="F612" s="124">
        <v>701.73</v>
      </c>
      <c r="G612" s="124">
        <v>930.96</v>
      </c>
      <c r="H612" s="124">
        <v>934.28</v>
      </c>
      <c r="I612" s="124">
        <v>989.58</v>
      </c>
      <c r="J612" s="124">
        <v>1027.58</v>
      </c>
      <c r="K612" s="124">
        <v>1066.24</v>
      </c>
      <c r="L612" s="124">
        <v>1136.01</v>
      </c>
      <c r="M612" s="124">
        <v>1213.58</v>
      </c>
      <c r="N612" s="124">
        <v>1249.56</v>
      </c>
      <c r="O612" s="124">
        <v>1329.54</v>
      </c>
      <c r="P612" s="124">
        <v>1301.96</v>
      </c>
      <c r="Q612" s="124">
        <v>1303.99</v>
      </c>
      <c r="R612" s="124">
        <v>1305.6199999999999</v>
      </c>
      <c r="S612" s="124">
        <v>1268.69</v>
      </c>
      <c r="T612" s="124">
        <v>1265.93</v>
      </c>
      <c r="U612" s="124">
        <v>1287.72</v>
      </c>
      <c r="V612" s="124">
        <v>1356.63</v>
      </c>
      <c r="W612" s="124">
        <v>1390.04</v>
      </c>
      <c r="X612" s="124">
        <v>1371.54</v>
      </c>
      <c r="Y612" s="124">
        <v>1272.75</v>
      </c>
      <c r="Z612" s="124">
        <v>1264.67</v>
      </c>
    </row>
    <row r="613" spans="2:26" x14ac:dyDescent="0.25">
      <c r="B613" s="123">
        <v>27</v>
      </c>
      <c r="C613" s="124">
        <v>1199.33</v>
      </c>
      <c r="D613" s="124">
        <v>1080.44</v>
      </c>
      <c r="E613" s="124">
        <v>1029.2</v>
      </c>
      <c r="F613" s="124">
        <v>945.56</v>
      </c>
      <c r="G613" s="124">
        <v>826.7</v>
      </c>
      <c r="H613" s="124">
        <v>805.54</v>
      </c>
      <c r="I613" s="124">
        <v>861.91</v>
      </c>
      <c r="J613" s="124">
        <v>900.06</v>
      </c>
      <c r="K613" s="124">
        <v>1068.03</v>
      </c>
      <c r="L613" s="124">
        <v>1158.8</v>
      </c>
      <c r="M613" s="124">
        <v>1259.58</v>
      </c>
      <c r="N613" s="124">
        <v>1350.56</v>
      </c>
      <c r="O613" s="124">
        <v>1288.1400000000001</v>
      </c>
      <c r="P613" s="124">
        <v>1242.3599999999999</v>
      </c>
      <c r="Q613" s="124">
        <v>1236.94</v>
      </c>
      <c r="R613" s="124">
        <v>1236.3599999999999</v>
      </c>
      <c r="S613" s="124">
        <v>1187.31</v>
      </c>
      <c r="T613" s="124">
        <v>1184.19</v>
      </c>
      <c r="U613" s="124">
        <v>1224.83</v>
      </c>
      <c r="V613" s="124">
        <v>1277.46</v>
      </c>
      <c r="W613" s="124">
        <v>1310.9</v>
      </c>
      <c r="X613" s="124">
        <v>1293.4000000000001</v>
      </c>
      <c r="Y613" s="124">
        <v>1238.76</v>
      </c>
      <c r="Z613" s="124">
        <v>1081.44</v>
      </c>
    </row>
    <row r="614" spans="2:26" x14ac:dyDescent="0.25">
      <c r="B614" s="123">
        <v>28</v>
      </c>
      <c r="C614" s="124">
        <v>895.39</v>
      </c>
      <c r="D614" s="124">
        <v>857.25</v>
      </c>
      <c r="E614" s="124">
        <v>836.87</v>
      </c>
      <c r="F614" s="124">
        <v>790.84</v>
      </c>
      <c r="G614" s="124">
        <v>162.47</v>
      </c>
      <c r="H614" s="124">
        <v>155.47</v>
      </c>
      <c r="I614" s="124">
        <v>159.62</v>
      </c>
      <c r="J614" s="124">
        <v>201.16</v>
      </c>
      <c r="K614" s="124">
        <v>202.19</v>
      </c>
      <c r="L614" s="124">
        <v>216.26</v>
      </c>
      <c r="M614" s="124">
        <v>226.44</v>
      </c>
      <c r="N614" s="124">
        <v>225.42</v>
      </c>
      <c r="O614" s="124">
        <v>200.96</v>
      </c>
      <c r="P614" s="124">
        <v>226.45</v>
      </c>
      <c r="Q614" s="124">
        <v>177.48</v>
      </c>
      <c r="R614" s="124">
        <v>241.83</v>
      </c>
      <c r="S614" s="124">
        <v>197.98</v>
      </c>
      <c r="T614" s="124">
        <v>215.44</v>
      </c>
      <c r="U614" s="124">
        <v>221.47</v>
      </c>
      <c r="V614" s="124">
        <v>557.35</v>
      </c>
      <c r="W614" s="124">
        <v>1133.32</v>
      </c>
      <c r="X614" s="124">
        <v>182.04</v>
      </c>
      <c r="Y614" s="124">
        <v>185.01</v>
      </c>
      <c r="Z614" s="124">
        <v>182.75</v>
      </c>
    </row>
    <row r="615" spans="2:26" x14ac:dyDescent="0.25">
      <c r="B615" s="123">
        <v>29</v>
      </c>
      <c r="C615" s="124">
        <v>177.01</v>
      </c>
      <c r="D615" s="124">
        <v>172.37</v>
      </c>
      <c r="E615" s="124">
        <v>164.06</v>
      </c>
      <c r="F615" s="124">
        <v>160.49</v>
      </c>
      <c r="G615" s="124">
        <v>713.9</v>
      </c>
      <c r="H615" s="124">
        <v>734.66</v>
      </c>
      <c r="I615" s="124">
        <v>762.76</v>
      </c>
      <c r="J615" s="124">
        <v>815.6</v>
      </c>
      <c r="K615" s="124">
        <v>863.87</v>
      </c>
      <c r="L615" s="124">
        <v>909.67</v>
      </c>
      <c r="M615" s="124">
        <v>1001.65</v>
      </c>
      <c r="N615" s="124">
        <v>923.41</v>
      </c>
      <c r="O615" s="124">
        <v>1191.55</v>
      </c>
      <c r="P615" s="124">
        <v>1199.2</v>
      </c>
      <c r="Q615" s="124">
        <v>1166.0899999999999</v>
      </c>
      <c r="R615" s="124">
        <v>1173.45</v>
      </c>
      <c r="S615" s="124">
        <v>1171.47</v>
      </c>
      <c r="T615" s="124">
        <v>881.77</v>
      </c>
      <c r="U615" s="124">
        <v>802.96</v>
      </c>
      <c r="V615" s="124">
        <v>1136.6199999999999</v>
      </c>
      <c r="W615" s="124">
        <v>1174.97</v>
      </c>
      <c r="X615" s="124">
        <v>1151.9000000000001</v>
      </c>
      <c r="Y615" s="124">
        <v>820.42</v>
      </c>
      <c r="Z615" s="124">
        <v>822.53</v>
      </c>
    </row>
    <row r="616" spans="2:26" ht="16.5" customHeight="1" x14ac:dyDescent="0.25">
      <c r="B616" s="123">
        <v>30</v>
      </c>
      <c r="C616" s="124">
        <v>751.65</v>
      </c>
      <c r="D616" s="124">
        <v>722.92</v>
      </c>
      <c r="E616" s="124">
        <v>704.04</v>
      </c>
      <c r="F616" s="124">
        <v>703.94</v>
      </c>
      <c r="G616" s="124">
        <v>804.55</v>
      </c>
      <c r="H616" s="124">
        <v>824.7</v>
      </c>
      <c r="I616" s="124">
        <v>853.45</v>
      </c>
      <c r="J616" s="124">
        <v>881.58</v>
      </c>
      <c r="K616" s="124">
        <v>895.97</v>
      </c>
      <c r="L616" s="124">
        <v>966.62</v>
      </c>
      <c r="M616" s="124">
        <v>1079.25</v>
      </c>
      <c r="N616" s="124">
        <v>1185.53</v>
      </c>
      <c r="O616" s="124">
        <v>1213.74</v>
      </c>
      <c r="P616" s="124">
        <v>1217.1199999999999</v>
      </c>
      <c r="Q616" s="124">
        <v>1136.54</v>
      </c>
      <c r="R616" s="124">
        <v>1144.74</v>
      </c>
      <c r="S616" s="124">
        <v>1091.67</v>
      </c>
      <c r="T616" s="124">
        <v>1089.72</v>
      </c>
      <c r="U616" s="124">
        <v>1110.23</v>
      </c>
      <c r="V616" s="124">
        <v>1147.6600000000001</v>
      </c>
      <c r="W616" s="124">
        <v>1172.06</v>
      </c>
      <c r="X616" s="124">
        <v>1149.5899999999999</v>
      </c>
      <c r="Y616" s="124">
        <v>1073.51</v>
      </c>
      <c r="Z616" s="124">
        <v>953.28</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964.91</v>
      </c>
      <c r="D623" s="124">
        <v>895.08</v>
      </c>
      <c r="E623" s="124">
        <v>895.34</v>
      </c>
      <c r="F623" s="124">
        <v>895.38</v>
      </c>
      <c r="G623" s="124">
        <v>823.61</v>
      </c>
      <c r="H623" s="124">
        <v>828.05</v>
      </c>
      <c r="I623" s="124">
        <v>846.06</v>
      </c>
      <c r="J623" s="124">
        <v>899.65</v>
      </c>
      <c r="K623" s="124">
        <v>906.26</v>
      </c>
      <c r="L623" s="124">
        <v>929.83</v>
      </c>
      <c r="M623" s="124">
        <v>1025.79</v>
      </c>
      <c r="N623" s="124">
        <v>1084.3900000000001</v>
      </c>
      <c r="O623" s="124">
        <v>1174.27</v>
      </c>
      <c r="P623" s="124">
        <v>1102.57</v>
      </c>
      <c r="Q623" s="124">
        <v>1094.1300000000001</v>
      </c>
      <c r="R623" s="124">
        <v>1179.8699999999999</v>
      </c>
      <c r="S623" s="124">
        <v>1182.04</v>
      </c>
      <c r="T623" s="124">
        <v>1085.8</v>
      </c>
      <c r="U623" s="124">
        <v>1086.32</v>
      </c>
      <c r="V623" s="124">
        <v>1051.29</v>
      </c>
      <c r="W623" s="124">
        <v>1196.52</v>
      </c>
      <c r="X623" s="124">
        <v>1232.3499999999999</v>
      </c>
      <c r="Y623" s="124">
        <v>1191.8599999999999</v>
      </c>
      <c r="Z623" s="124">
        <v>901.53</v>
      </c>
    </row>
    <row r="624" spans="2:26" x14ac:dyDescent="0.25">
      <c r="B624" s="123">
        <v>2</v>
      </c>
      <c r="C624" s="124">
        <v>898.5</v>
      </c>
      <c r="D624" s="124">
        <v>833.77</v>
      </c>
      <c r="E624" s="124">
        <v>834.09</v>
      </c>
      <c r="F624" s="124">
        <v>833.77</v>
      </c>
      <c r="G624" s="124">
        <v>894.4</v>
      </c>
      <c r="H624" s="124">
        <v>895.59</v>
      </c>
      <c r="I624" s="124">
        <v>901.15</v>
      </c>
      <c r="J624" s="124">
        <v>925.43</v>
      </c>
      <c r="K624" s="124">
        <v>951.74</v>
      </c>
      <c r="L624" s="124">
        <v>976.51</v>
      </c>
      <c r="M624" s="124">
        <v>1096.8499999999999</v>
      </c>
      <c r="N624" s="124">
        <v>1183.77</v>
      </c>
      <c r="O624" s="124">
        <v>1223.82</v>
      </c>
      <c r="P624" s="124">
        <v>1246.3</v>
      </c>
      <c r="Q624" s="124">
        <v>1237.6199999999999</v>
      </c>
      <c r="R624" s="124">
        <v>1243.6600000000001</v>
      </c>
      <c r="S624" s="124">
        <v>1230.48</v>
      </c>
      <c r="T624" s="124">
        <v>1212.3499999999999</v>
      </c>
      <c r="U624" s="124">
        <v>1213.3900000000001</v>
      </c>
      <c r="V624" s="124">
        <v>1212.9000000000001</v>
      </c>
      <c r="W624" s="124">
        <v>1240.28</v>
      </c>
      <c r="X624" s="124">
        <v>1261.1300000000001</v>
      </c>
      <c r="Y624" s="124">
        <v>1230.01</v>
      </c>
      <c r="Z624" s="124">
        <v>1162.72</v>
      </c>
    </row>
    <row r="625" spans="2:26" x14ac:dyDescent="0.25">
      <c r="B625" s="123">
        <v>3</v>
      </c>
      <c r="C625" s="124">
        <v>961.55</v>
      </c>
      <c r="D625" s="124">
        <v>895.22</v>
      </c>
      <c r="E625" s="124">
        <v>895.55</v>
      </c>
      <c r="F625" s="124">
        <v>895.37</v>
      </c>
      <c r="G625" s="124">
        <v>895.56</v>
      </c>
      <c r="H625" s="124">
        <v>896.56</v>
      </c>
      <c r="I625" s="124">
        <v>907.68</v>
      </c>
      <c r="J625" s="124">
        <v>911.18</v>
      </c>
      <c r="K625" s="124">
        <v>935.54</v>
      </c>
      <c r="L625" s="124">
        <v>950.58</v>
      </c>
      <c r="M625" s="124">
        <v>967.05</v>
      </c>
      <c r="N625" s="124">
        <v>1013.5</v>
      </c>
      <c r="O625" s="124">
        <v>1060.8800000000001</v>
      </c>
      <c r="P625" s="124">
        <v>1077.8499999999999</v>
      </c>
      <c r="Q625" s="124">
        <v>1069.49</v>
      </c>
      <c r="R625" s="124">
        <v>1075.5</v>
      </c>
      <c r="S625" s="124">
        <v>1066.7</v>
      </c>
      <c r="T625" s="124">
        <v>992.57</v>
      </c>
      <c r="U625" s="124">
        <v>990.42</v>
      </c>
      <c r="V625" s="124">
        <v>994.38</v>
      </c>
      <c r="W625" s="124">
        <v>1081.24</v>
      </c>
      <c r="X625" s="124">
        <v>1095.77</v>
      </c>
      <c r="Y625" s="124">
        <v>1078.55</v>
      </c>
      <c r="Z625" s="124">
        <v>977.23</v>
      </c>
    </row>
    <row r="626" spans="2:26" x14ac:dyDescent="0.25">
      <c r="B626" s="123">
        <v>4</v>
      </c>
      <c r="C626" s="124">
        <v>941.68</v>
      </c>
      <c r="D626" s="124">
        <v>895.16</v>
      </c>
      <c r="E626" s="124">
        <v>895.08</v>
      </c>
      <c r="F626" s="124">
        <v>894.68</v>
      </c>
      <c r="G626" s="124">
        <v>806.12</v>
      </c>
      <c r="H626" s="124">
        <v>799.23</v>
      </c>
      <c r="I626" s="124">
        <v>891.19</v>
      </c>
      <c r="J626" s="124">
        <v>896.43</v>
      </c>
      <c r="K626" s="124">
        <v>904.23</v>
      </c>
      <c r="L626" s="124">
        <v>928.88</v>
      </c>
      <c r="M626" s="124">
        <v>956.47</v>
      </c>
      <c r="N626" s="124">
        <v>958.47</v>
      </c>
      <c r="O626" s="124">
        <v>974.41</v>
      </c>
      <c r="P626" s="124">
        <v>1069.56</v>
      </c>
      <c r="Q626" s="124">
        <v>1068.6300000000001</v>
      </c>
      <c r="R626" s="124">
        <v>1064.81</v>
      </c>
      <c r="S626" s="124">
        <v>1062.6500000000001</v>
      </c>
      <c r="T626" s="124">
        <v>1064.6199999999999</v>
      </c>
      <c r="U626" s="124">
        <v>1077.8499999999999</v>
      </c>
      <c r="V626" s="124">
        <v>1069.3399999999999</v>
      </c>
      <c r="W626" s="124">
        <v>1102.8900000000001</v>
      </c>
      <c r="X626" s="124">
        <v>1165.05</v>
      </c>
      <c r="Y626" s="124">
        <v>1090.99</v>
      </c>
      <c r="Z626" s="124">
        <v>950.44</v>
      </c>
    </row>
    <row r="627" spans="2:26" x14ac:dyDescent="0.25">
      <c r="B627" s="123">
        <v>5</v>
      </c>
      <c r="C627" s="124">
        <v>894.73</v>
      </c>
      <c r="D627" s="124">
        <v>892.82</v>
      </c>
      <c r="E627" s="124">
        <v>892.46</v>
      </c>
      <c r="F627" s="124">
        <v>892.03</v>
      </c>
      <c r="G627" s="124">
        <v>803.07</v>
      </c>
      <c r="H627" s="124">
        <v>804.11</v>
      </c>
      <c r="I627" s="124">
        <v>897.57</v>
      </c>
      <c r="J627" s="124">
        <v>913.25</v>
      </c>
      <c r="K627" s="124">
        <v>928.18</v>
      </c>
      <c r="L627" s="124">
        <v>967.35</v>
      </c>
      <c r="M627" s="124">
        <v>1097.8499999999999</v>
      </c>
      <c r="N627" s="124">
        <v>1232.5999999999999</v>
      </c>
      <c r="O627" s="124">
        <v>1242.05</v>
      </c>
      <c r="P627" s="124">
        <v>1242.23</v>
      </c>
      <c r="Q627" s="124">
        <v>1237.43</v>
      </c>
      <c r="R627" s="124">
        <v>1174.3900000000001</v>
      </c>
      <c r="S627" s="124">
        <v>1173.26</v>
      </c>
      <c r="T627" s="124">
        <v>1206.8699999999999</v>
      </c>
      <c r="U627" s="124">
        <v>1221</v>
      </c>
      <c r="V627" s="124">
        <v>1223.46</v>
      </c>
      <c r="W627" s="124">
        <v>1259.79</v>
      </c>
      <c r="X627" s="124">
        <v>1230.8800000000001</v>
      </c>
      <c r="Y627" s="124">
        <v>1224.73</v>
      </c>
      <c r="Z627" s="124">
        <v>1116.0999999999999</v>
      </c>
    </row>
    <row r="628" spans="2:26" x14ac:dyDescent="0.25">
      <c r="B628" s="123">
        <v>6</v>
      </c>
      <c r="C628" s="124">
        <v>894.8</v>
      </c>
      <c r="D628" s="124">
        <v>894.11</v>
      </c>
      <c r="E628" s="124">
        <v>892.43</v>
      </c>
      <c r="F628" s="124">
        <v>892.39</v>
      </c>
      <c r="G628" s="124">
        <v>893.5</v>
      </c>
      <c r="H628" s="124">
        <v>895.22</v>
      </c>
      <c r="I628" s="124">
        <v>898.51</v>
      </c>
      <c r="J628" s="124">
        <v>911.08</v>
      </c>
      <c r="K628" s="124">
        <v>931.98</v>
      </c>
      <c r="L628" s="124">
        <v>972.92</v>
      </c>
      <c r="M628" s="124">
        <v>1068.3499999999999</v>
      </c>
      <c r="N628" s="124">
        <v>1181.47</v>
      </c>
      <c r="O628" s="124">
        <v>1187.68</v>
      </c>
      <c r="P628" s="124">
        <v>1196.75</v>
      </c>
      <c r="Q628" s="124">
        <v>1204.82</v>
      </c>
      <c r="R628" s="124">
        <v>1202.42</v>
      </c>
      <c r="S628" s="124">
        <v>1190.3599999999999</v>
      </c>
      <c r="T628" s="124">
        <v>1189.52</v>
      </c>
      <c r="U628" s="124">
        <v>1191.8900000000001</v>
      </c>
      <c r="V628" s="124">
        <v>1191.05</v>
      </c>
      <c r="W628" s="124">
        <v>1217.25</v>
      </c>
      <c r="X628" s="124">
        <v>1228.1199999999999</v>
      </c>
      <c r="Y628" s="124">
        <v>1178.51</v>
      </c>
      <c r="Z628" s="124">
        <v>993.94</v>
      </c>
    </row>
    <row r="629" spans="2:26" x14ac:dyDescent="0.25">
      <c r="B629" s="123">
        <v>7</v>
      </c>
      <c r="C629" s="124">
        <v>927.36</v>
      </c>
      <c r="D629" s="124">
        <v>895.05</v>
      </c>
      <c r="E629" s="124">
        <v>894.28</v>
      </c>
      <c r="F629" s="124">
        <v>893.96</v>
      </c>
      <c r="G629" s="124">
        <v>811.23</v>
      </c>
      <c r="H629" s="124">
        <v>811.41</v>
      </c>
      <c r="I629" s="124">
        <v>897.41</v>
      </c>
      <c r="J629" s="124">
        <v>915.58</v>
      </c>
      <c r="K629" s="124">
        <v>927.8</v>
      </c>
      <c r="L629" s="124">
        <v>978.46</v>
      </c>
      <c r="M629" s="124">
        <v>1109.19</v>
      </c>
      <c r="N629" s="124">
        <v>1202.69</v>
      </c>
      <c r="O629" s="124">
        <v>1210.92</v>
      </c>
      <c r="P629" s="124">
        <v>1231.97</v>
      </c>
      <c r="Q629" s="124">
        <v>1198.4100000000001</v>
      </c>
      <c r="R629" s="124">
        <v>1194.74</v>
      </c>
      <c r="S629" s="124">
        <v>1176.18</v>
      </c>
      <c r="T629" s="124">
        <v>1179.1600000000001</v>
      </c>
      <c r="U629" s="124">
        <v>1185.5899999999999</v>
      </c>
      <c r="V629" s="124">
        <v>1177.79</v>
      </c>
      <c r="W629" s="124">
        <v>1209.26</v>
      </c>
      <c r="X629" s="124">
        <v>1214.07</v>
      </c>
      <c r="Y629" s="124">
        <v>1168.3</v>
      </c>
      <c r="Z629" s="124">
        <v>980.36</v>
      </c>
    </row>
    <row r="630" spans="2:26" x14ac:dyDescent="0.25">
      <c r="B630" s="123">
        <v>8</v>
      </c>
      <c r="C630" s="124">
        <v>893.93</v>
      </c>
      <c r="D630" s="124">
        <v>893.75</v>
      </c>
      <c r="E630" s="124">
        <v>891.77</v>
      </c>
      <c r="F630" s="124">
        <v>891.65</v>
      </c>
      <c r="G630" s="124">
        <v>802.5</v>
      </c>
      <c r="H630" s="124">
        <v>801.2</v>
      </c>
      <c r="I630" s="124">
        <v>892.34</v>
      </c>
      <c r="J630" s="124">
        <v>908.32</v>
      </c>
      <c r="K630" s="124">
        <v>903.28</v>
      </c>
      <c r="L630" s="124">
        <v>991.42</v>
      </c>
      <c r="M630" s="124">
        <v>1086.8499999999999</v>
      </c>
      <c r="N630" s="124">
        <v>990.29</v>
      </c>
      <c r="O630" s="124">
        <v>954.01</v>
      </c>
      <c r="P630" s="124">
        <v>964.88</v>
      </c>
      <c r="Q630" s="124">
        <v>966.09</v>
      </c>
      <c r="R630" s="124">
        <v>961.89</v>
      </c>
      <c r="S630" s="124">
        <v>956.79</v>
      </c>
      <c r="T630" s="124">
        <v>957.8</v>
      </c>
      <c r="U630" s="124">
        <v>978.08</v>
      </c>
      <c r="V630" s="124">
        <v>990.72</v>
      </c>
      <c r="W630" s="124">
        <v>1169.51</v>
      </c>
      <c r="X630" s="124">
        <v>1231.48</v>
      </c>
      <c r="Y630" s="124">
        <v>936.33</v>
      </c>
      <c r="Z630" s="124">
        <v>920.88</v>
      </c>
    </row>
    <row r="631" spans="2:26" x14ac:dyDescent="0.25">
      <c r="B631" s="123">
        <v>9</v>
      </c>
      <c r="C631" s="124">
        <v>864.75</v>
      </c>
      <c r="D631" s="124">
        <v>844.6</v>
      </c>
      <c r="E631" s="124">
        <v>796.41</v>
      </c>
      <c r="F631" s="124">
        <v>794.84</v>
      </c>
      <c r="G631" s="124">
        <v>708.35</v>
      </c>
      <c r="H631" s="124">
        <v>730.8</v>
      </c>
      <c r="I631" s="124">
        <v>653.91</v>
      </c>
      <c r="J631" s="124">
        <v>811.93</v>
      </c>
      <c r="K631" s="124">
        <v>826.75</v>
      </c>
      <c r="L631" s="124">
        <v>984.94</v>
      </c>
      <c r="M631" s="124">
        <v>987.81</v>
      </c>
      <c r="N631" s="124">
        <v>944.37</v>
      </c>
      <c r="O631" s="124">
        <v>901.27</v>
      </c>
      <c r="P631" s="124">
        <v>931.48</v>
      </c>
      <c r="Q631" s="124">
        <v>924.2</v>
      </c>
      <c r="R631" s="124">
        <v>889.8</v>
      </c>
      <c r="S631" s="124">
        <v>834.98</v>
      </c>
      <c r="T631" s="124">
        <v>841.46</v>
      </c>
      <c r="U631" s="124">
        <v>841.22</v>
      </c>
      <c r="V631" s="124">
        <v>842.29</v>
      </c>
      <c r="W631" s="124">
        <v>955.55</v>
      </c>
      <c r="X631" s="124">
        <v>928.65</v>
      </c>
      <c r="Y631" s="124">
        <v>859.5</v>
      </c>
      <c r="Z631" s="124">
        <v>822.28</v>
      </c>
    </row>
    <row r="632" spans="2:26" x14ac:dyDescent="0.25">
      <c r="B632" s="123">
        <v>10</v>
      </c>
      <c r="C632" s="124">
        <v>784.36</v>
      </c>
      <c r="D632" s="124">
        <v>760.34</v>
      </c>
      <c r="E632" s="124">
        <v>720.1</v>
      </c>
      <c r="F632" s="124">
        <v>719.23</v>
      </c>
      <c r="G632" s="124">
        <v>924.56</v>
      </c>
      <c r="H632" s="124">
        <v>908.12</v>
      </c>
      <c r="I632" s="124">
        <v>928.58</v>
      </c>
      <c r="J632" s="124">
        <v>943.41</v>
      </c>
      <c r="K632" s="124">
        <v>975.37</v>
      </c>
      <c r="L632" s="124">
        <v>1016.86</v>
      </c>
      <c r="M632" s="124">
        <v>1024.29</v>
      </c>
      <c r="N632" s="124">
        <v>1049.3499999999999</v>
      </c>
      <c r="O632" s="124">
        <v>1053.04</v>
      </c>
      <c r="P632" s="124">
        <v>1025.67</v>
      </c>
      <c r="Q632" s="124">
        <v>1004.12</v>
      </c>
      <c r="R632" s="124">
        <v>1008.62</v>
      </c>
      <c r="S632" s="124">
        <v>1009.93</v>
      </c>
      <c r="T632" s="124">
        <v>1008.25</v>
      </c>
      <c r="U632" s="124">
        <v>1025.0899999999999</v>
      </c>
      <c r="V632" s="124">
        <v>1025.79</v>
      </c>
      <c r="W632" s="124">
        <v>1069.22</v>
      </c>
      <c r="X632" s="124">
        <v>1082.5899999999999</v>
      </c>
      <c r="Y632" s="124">
        <v>1057.29</v>
      </c>
      <c r="Z632" s="124">
        <v>1019.04</v>
      </c>
    </row>
    <row r="633" spans="2:26" x14ac:dyDescent="0.25">
      <c r="B633" s="123">
        <v>11</v>
      </c>
      <c r="C633" s="124">
        <v>946.22</v>
      </c>
      <c r="D633" s="124">
        <v>902.64</v>
      </c>
      <c r="E633" s="124">
        <v>916.23</v>
      </c>
      <c r="F633" s="124">
        <v>901.38</v>
      </c>
      <c r="G633" s="124">
        <v>889.83</v>
      </c>
      <c r="H633" s="124">
        <v>891.27</v>
      </c>
      <c r="I633" s="124">
        <v>892.94</v>
      </c>
      <c r="J633" s="124">
        <v>903.36</v>
      </c>
      <c r="K633" s="124">
        <v>926.74</v>
      </c>
      <c r="L633" s="124">
        <v>969.69</v>
      </c>
      <c r="M633" s="124">
        <v>986.88</v>
      </c>
      <c r="N633" s="124">
        <v>995.16</v>
      </c>
      <c r="O633" s="124">
        <v>994.81</v>
      </c>
      <c r="P633" s="124">
        <v>1032.6600000000001</v>
      </c>
      <c r="Q633" s="124">
        <v>966.74</v>
      </c>
      <c r="R633" s="124">
        <v>965.25</v>
      </c>
      <c r="S633" s="124">
        <v>1025.01</v>
      </c>
      <c r="T633" s="124">
        <v>1025.07</v>
      </c>
      <c r="U633" s="124">
        <v>1029.05</v>
      </c>
      <c r="V633" s="124">
        <v>1026.6400000000001</v>
      </c>
      <c r="W633" s="124">
        <v>1072.97</v>
      </c>
      <c r="X633" s="124">
        <v>1080.56</v>
      </c>
      <c r="Y633" s="124">
        <v>1168.28</v>
      </c>
      <c r="Z633" s="124">
        <v>1083.3900000000001</v>
      </c>
    </row>
    <row r="634" spans="2:26" x14ac:dyDescent="0.25">
      <c r="B634" s="123">
        <v>12</v>
      </c>
      <c r="C634" s="124">
        <v>901.3</v>
      </c>
      <c r="D634" s="124">
        <v>891.46</v>
      </c>
      <c r="E634" s="124">
        <v>889.63</v>
      </c>
      <c r="F634" s="124">
        <v>888.93</v>
      </c>
      <c r="G634" s="124">
        <v>767.85</v>
      </c>
      <c r="H634" s="124">
        <v>774.87</v>
      </c>
      <c r="I634" s="124">
        <v>851.05</v>
      </c>
      <c r="J634" s="124">
        <v>896.65</v>
      </c>
      <c r="K634" s="124">
        <v>899.81</v>
      </c>
      <c r="L634" s="124">
        <v>927.96</v>
      </c>
      <c r="M634" s="124">
        <v>934.6</v>
      </c>
      <c r="N634" s="124">
        <v>936.29</v>
      </c>
      <c r="O634" s="124">
        <v>989.12</v>
      </c>
      <c r="P634" s="124">
        <v>1049.8699999999999</v>
      </c>
      <c r="Q634" s="124">
        <v>1048.3399999999999</v>
      </c>
      <c r="R634" s="124">
        <v>1035.5899999999999</v>
      </c>
      <c r="S634" s="124">
        <v>989.04</v>
      </c>
      <c r="T634" s="124">
        <v>919.17</v>
      </c>
      <c r="U634" s="124">
        <v>935.23</v>
      </c>
      <c r="V634" s="124">
        <v>983.4</v>
      </c>
      <c r="W634" s="124">
        <v>1164.1099999999999</v>
      </c>
      <c r="X634" s="124">
        <v>1199.8900000000001</v>
      </c>
      <c r="Y634" s="124">
        <v>918.97</v>
      </c>
      <c r="Z634" s="124">
        <v>895.05</v>
      </c>
    </row>
    <row r="635" spans="2:26" x14ac:dyDescent="0.25">
      <c r="B635" s="123">
        <v>13</v>
      </c>
      <c r="C635" s="124">
        <v>815.07</v>
      </c>
      <c r="D635" s="124">
        <v>801.11</v>
      </c>
      <c r="E635" s="124">
        <v>790.68</v>
      </c>
      <c r="F635" s="124">
        <v>790.82</v>
      </c>
      <c r="G635" s="124">
        <v>202.79</v>
      </c>
      <c r="H635" s="124">
        <v>202.99</v>
      </c>
      <c r="I635" s="124">
        <v>203.37</v>
      </c>
      <c r="J635" s="124">
        <v>749.51</v>
      </c>
      <c r="K635" s="124">
        <v>898.99</v>
      </c>
      <c r="L635" s="124">
        <v>1034.45</v>
      </c>
      <c r="M635" s="124">
        <v>1176.8499999999999</v>
      </c>
      <c r="N635" s="124">
        <v>1221.17</v>
      </c>
      <c r="O635" s="124">
        <v>1182.48</v>
      </c>
      <c r="P635" s="124">
        <v>1243.02</v>
      </c>
      <c r="Q635" s="124">
        <v>1219.0999999999999</v>
      </c>
      <c r="R635" s="124">
        <v>1218.8900000000001</v>
      </c>
      <c r="S635" s="124">
        <v>923.46</v>
      </c>
      <c r="T635" s="124">
        <v>926.48</v>
      </c>
      <c r="U635" s="124">
        <v>1026.6600000000001</v>
      </c>
      <c r="V635" s="124">
        <v>1172.9100000000001</v>
      </c>
      <c r="W635" s="124">
        <v>1255.05</v>
      </c>
      <c r="X635" s="124">
        <v>1257.01</v>
      </c>
      <c r="Y635" s="124">
        <v>920.42</v>
      </c>
      <c r="Z635" s="124">
        <v>238.82</v>
      </c>
    </row>
    <row r="636" spans="2:26" x14ac:dyDescent="0.25">
      <c r="B636" s="123">
        <v>14</v>
      </c>
      <c r="C636" s="124">
        <v>201.9</v>
      </c>
      <c r="D636" s="124">
        <v>201.74</v>
      </c>
      <c r="E636" s="124">
        <v>201.63</v>
      </c>
      <c r="F636" s="124">
        <v>201.73</v>
      </c>
      <c r="G636" s="124">
        <v>896.78</v>
      </c>
      <c r="H636" s="124">
        <v>899.41</v>
      </c>
      <c r="I636" s="124">
        <v>910.94</v>
      </c>
      <c r="J636" s="124">
        <v>917.68</v>
      </c>
      <c r="K636" s="124">
        <v>932.61</v>
      </c>
      <c r="L636" s="124">
        <v>1048.8599999999999</v>
      </c>
      <c r="M636" s="124">
        <v>1168.74</v>
      </c>
      <c r="N636" s="124">
        <v>1229.6300000000001</v>
      </c>
      <c r="O636" s="124">
        <v>1261.8499999999999</v>
      </c>
      <c r="P636" s="124">
        <v>1304.45</v>
      </c>
      <c r="Q636" s="124">
        <v>1300.04</v>
      </c>
      <c r="R636" s="124">
        <v>1294.47</v>
      </c>
      <c r="S636" s="124">
        <v>1229.53</v>
      </c>
      <c r="T636" s="124">
        <v>1229.72</v>
      </c>
      <c r="U636" s="124">
        <v>1238.6300000000001</v>
      </c>
      <c r="V636" s="124">
        <v>1252.07</v>
      </c>
      <c r="W636" s="124">
        <v>1346.62</v>
      </c>
      <c r="X636" s="124">
        <v>1330.58</v>
      </c>
      <c r="Y636" s="124">
        <v>1222.98</v>
      </c>
      <c r="Z636" s="124">
        <v>977.82</v>
      </c>
    </row>
    <row r="637" spans="2:26" x14ac:dyDescent="0.25">
      <c r="B637" s="123">
        <v>15</v>
      </c>
      <c r="C637" s="124">
        <v>922.35</v>
      </c>
      <c r="D637" s="124">
        <v>898.13</v>
      </c>
      <c r="E637" s="124">
        <v>875.32</v>
      </c>
      <c r="F637" s="124">
        <v>867.49</v>
      </c>
      <c r="G637" s="124">
        <v>940.64</v>
      </c>
      <c r="H637" s="124">
        <v>943.43</v>
      </c>
      <c r="I637" s="124">
        <v>973.91</v>
      </c>
      <c r="J637" s="124">
        <v>1009.64</v>
      </c>
      <c r="K637" s="124">
        <v>1007.3</v>
      </c>
      <c r="L637" s="124">
        <v>1051.43</v>
      </c>
      <c r="M637" s="124">
        <v>1167.1099999999999</v>
      </c>
      <c r="N637" s="124">
        <v>1166.3900000000001</v>
      </c>
      <c r="O637" s="124">
        <v>1235.29</v>
      </c>
      <c r="P637" s="124">
        <v>1228.08</v>
      </c>
      <c r="Q637" s="124">
        <v>1226.78</v>
      </c>
      <c r="R637" s="124">
        <v>1225.04</v>
      </c>
      <c r="S637" s="124">
        <v>1164.98</v>
      </c>
      <c r="T637" s="124">
        <v>1060.05</v>
      </c>
      <c r="U637" s="124">
        <v>1191.3399999999999</v>
      </c>
      <c r="V637" s="124">
        <v>1205.17</v>
      </c>
      <c r="W637" s="124">
        <v>1246.58</v>
      </c>
      <c r="X637" s="124">
        <v>1246.08</v>
      </c>
      <c r="Y637" s="124">
        <v>1046.5999999999999</v>
      </c>
      <c r="Z637" s="124">
        <v>1041.56</v>
      </c>
    </row>
    <row r="638" spans="2:26" x14ac:dyDescent="0.25">
      <c r="B638" s="123">
        <v>16</v>
      </c>
      <c r="C638" s="124">
        <v>964.65</v>
      </c>
      <c r="D638" s="124">
        <v>938.09</v>
      </c>
      <c r="E638" s="124">
        <v>929.61</v>
      </c>
      <c r="F638" s="124">
        <v>925.24</v>
      </c>
      <c r="G638" s="124">
        <v>855.33</v>
      </c>
      <c r="H638" s="124">
        <v>861.25</v>
      </c>
      <c r="I638" s="124">
        <v>898.95</v>
      </c>
      <c r="J638" s="124">
        <v>907.32</v>
      </c>
      <c r="K638" s="124">
        <v>907.49</v>
      </c>
      <c r="L638" s="124">
        <v>914.21</v>
      </c>
      <c r="M638" s="124">
        <v>927.18</v>
      </c>
      <c r="N638" s="124">
        <v>924.88</v>
      </c>
      <c r="O638" s="124">
        <v>937.47</v>
      </c>
      <c r="P638" s="124">
        <v>945.02</v>
      </c>
      <c r="Q638" s="124">
        <v>942.95</v>
      </c>
      <c r="R638" s="124">
        <v>938.94</v>
      </c>
      <c r="S638" s="124">
        <v>911.4</v>
      </c>
      <c r="T638" s="124">
        <v>928.47</v>
      </c>
      <c r="U638" s="124">
        <v>1214.04</v>
      </c>
      <c r="V638" s="124">
        <v>1215.1300000000001</v>
      </c>
      <c r="W638" s="124">
        <v>1278.47</v>
      </c>
      <c r="X638" s="124">
        <v>1253.24</v>
      </c>
      <c r="Y638" s="124">
        <v>1206.51</v>
      </c>
      <c r="Z638" s="124">
        <v>1171.78</v>
      </c>
    </row>
    <row r="639" spans="2:26" x14ac:dyDescent="0.25">
      <c r="B639" s="123">
        <v>17</v>
      </c>
      <c r="C639" s="124">
        <v>1015.06</v>
      </c>
      <c r="D639" s="124">
        <v>895.78</v>
      </c>
      <c r="E639" s="124">
        <v>892.1</v>
      </c>
      <c r="F639" s="124">
        <v>877.16</v>
      </c>
      <c r="G639" s="124">
        <v>896.6</v>
      </c>
      <c r="H639" s="124">
        <v>899.08</v>
      </c>
      <c r="I639" s="124">
        <v>934.99</v>
      </c>
      <c r="J639" s="124">
        <v>951.72</v>
      </c>
      <c r="K639" s="124">
        <v>963.13</v>
      </c>
      <c r="L639" s="124">
        <v>1006.08</v>
      </c>
      <c r="M639" s="124">
        <v>1044.3900000000001</v>
      </c>
      <c r="N639" s="124">
        <v>1057.1600000000001</v>
      </c>
      <c r="O639" s="124">
        <v>1176.6199999999999</v>
      </c>
      <c r="P639" s="124">
        <v>1177.07</v>
      </c>
      <c r="Q639" s="124">
        <v>1176.3</v>
      </c>
      <c r="R639" s="124">
        <v>1173.18</v>
      </c>
      <c r="S639" s="124">
        <v>1173.92</v>
      </c>
      <c r="T639" s="124">
        <v>1202.8399999999999</v>
      </c>
      <c r="U639" s="124">
        <v>1211.6300000000001</v>
      </c>
      <c r="V639" s="124">
        <v>1218.21</v>
      </c>
      <c r="W639" s="124">
        <v>1217.8800000000001</v>
      </c>
      <c r="X639" s="124">
        <v>1218.96</v>
      </c>
      <c r="Y639" s="124">
        <v>1209</v>
      </c>
      <c r="Z639" s="124">
        <v>1194.01</v>
      </c>
    </row>
    <row r="640" spans="2:26" x14ac:dyDescent="0.25">
      <c r="B640" s="123">
        <v>18</v>
      </c>
      <c r="C640" s="124">
        <v>1047.7</v>
      </c>
      <c r="D640" s="124">
        <v>955.89</v>
      </c>
      <c r="E640" s="124">
        <v>946.04</v>
      </c>
      <c r="F640" s="124">
        <v>897.11</v>
      </c>
      <c r="G640" s="124">
        <v>890.86</v>
      </c>
      <c r="H640" s="124">
        <v>844.41</v>
      </c>
      <c r="I640" s="124">
        <v>894.08</v>
      </c>
      <c r="J640" s="124">
        <v>896.02</v>
      </c>
      <c r="K640" s="124">
        <v>898.67</v>
      </c>
      <c r="L640" s="124">
        <v>935.43</v>
      </c>
      <c r="M640" s="124">
        <v>974.9</v>
      </c>
      <c r="N640" s="124">
        <v>985.54</v>
      </c>
      <c r="O640" s="124">
        <v>1110.67</v>
      </c>
      <c r="P640" s="124">
        <v>1143.8499999999999</v>
      </c>
      <c r="Q640" s="124">
        <v>1129.96</v>
      </c>
      <c r="R640" s="124">
        <v>1132.8499999999999</v>
      </c>
      <c r="S640" s="124">
        <v>1131.57</v>
      </c>
      <c r="T640" s="124">
        <v>1163.33</v>
      </c>
      <c r="U640" s="124">
        <v>1171.1600000000001</v>
      </c>
      <c r="V640" s="124">
        <v>1214.74</v>
      </c>
      <c r="W640" s="124">
        <v>1219.3499999999999</v>
      </c>
      <c r="X640" s="124">
        <v>1215.26</v>
      </c>
      <c r="Y640" s="124">
        <v>1223.3399999999999</v>
      </c>
      <c r="Z640" s="124">
        <v>1196.03</v>
      </c>
    </row>
    <row r="641" spans="2:26" x14ac:dyDescent="0.25">
      <c r="B641" s="123">
        <v>19</v>
      </c>
      <c r="C641" s="124">
        <v>899.77</v>
      </c>
      <c r="D641" s="124">
        <v>843.09</v>
      </c>
      <c r="E641" s="124">
        <v>836.95</v>
      </c>
      <c r="F641" s="124">
        <v>834.54</v>
      </c>
      <c r="G641" s="124">
        <v>837.42</v>
      </c>
      <c r="H641" s="124">
        <v>859.36</v>
      </c>
      <c r="I641" s="124">
        <v>895.91</v>
      </c>
      <c r="J641" s="124">
        <v>902.73</v>
      </c>
      <c r="K641" s="124">
        <v>998.82</v>
      </c>
      <c r="L641" s="124">
        <v>1057.73</v>
      </c>
      <c r="M641" s="124">
        <v>1171.1500000000001</v>
      </c>
      <c r="N641" s="124">
        <v>1222.06</v>
      </c>
      <c r="O641" s="124">
        <v>1208.78</v>
      </c>
      <c r="P641" s="124">
        <v>1211.9100000000001</v>
      </c>
      <c r="Q641" s="124">
        <v>1204.3800000000001</v>
      </c>
      <c r="R641" s="124">
        <v>1310.17</v>
      </c>
      <c r="S641" s="124">
        <v>1307.98</v>
      </c>
      <c r="T641" s="124">
        <v>1321.27</v>
      </c>
      <c r="U641" s="124">
        <v>1347.57</v>
      </c>
      <c r="V641" s="124">
        <v>1348.74</v>
      </c>
      <c r="W641" s="124">
        <v>1426.32</v>
      </c>
      <c r="X641" s="124">
        <v>1432.35</v>
      </c>
      <c r="Y641" s="124">
        <v>1306.53</v>
      </c>
      <c r="Z641" s="124">
        <v>1113.23</v>
      </c>
    </row>
    <row r="642" spans="2:26" x14ac:dyDescent="0.25">
      <c r="B642" s="123">
        <v>20</v>
      </c>
      <c r="C642" s="124">
        <v>256.77</v>
      </c>
      <c r="D642" s="124">
        <v>255.04</v>
      </c>
      <c r="E642" s="124">
        <v>253.17</v>
      </c>
      <c r="F642" s="124">
        <v>256.75</v>
      </c>
      <c r="G642" s="124">
        <v>212.31</v>
      </c>
      <c r="H642" s="124">
        <v>218.06</v>
      </c>
      <c r="I642" s="124">
        <v>219.24</v>
      </c>
      <c r="J642" s="124">
        <v>230.97</v>
      </c>
      <c r="K642" s="124">
        <v>253.09</v>
      </c>
      <c r="L642" s="124">
        <v>953.86</v>
      </c>
      <c r="M642" s="124">
        <v>1044.94</v>
      </c>
      <c r="N642" s="124">
        <v>259.62</v>
      </c>
      <c r="O642" s="124">
        <v>260.19</v>
      </c>
      <c r="P642" s="124">
        <v>801.59</v>
      </c>
      <c r="Q642" s="124">
        <v>800.88</v>
      </c>
      <c r="R642" s="124">
        <v>256.63</v>
      </c>
      <c r="S642" s="124">
        <v>255.74</v>
      </c>
      <c r="T642" s="124">
        <v>936.51</v>
      </c>
      <c r="U642" s="124">
        <v>933.25</v>
      </c>
      <c r="V642" s="124">
        <v>1047.78</v>
      </c>
      <c r="W642" s="124">
        <v>1203.95</v>
      </c>
      <c r="X642" s="124">
        <v>1351.65</v>
      </c>
      <c r="Y642" s="124">
        <v>1285.6500000000001</v>
      </c>
      <c r="Z642" s="124">
        <v>1169.95</v>
      </c>
    </row>
    <row r="643" spans="2:26" x14ac:dyDescent="0.25">
      <c r="B643" s="123">
        <v>21</v>
      </c>
      <c r="C643" s="124">
        <v>223.08</v>
      </c>
      <c r="D643" s="124">
        <v>229.73</v>
      </c>
      <c r="E643" s="124">
        <v>222.51</v>
      </c>
      <c r="F643" s="124">
        <v>170.69</v>
      </c>
      <c r="G643" s="124">
        <v>206.04</v>
      </c>
      <c r="H643" s="124">
        <v>197.71</v>
      </c>
      <c r="I643" s="124">
        <v>198.71</v>
      </c>
      <c r="J643" s="124">
        <v>899.6</v>
      </c>
      <c r="K643" s="124">
        <v>1024.99</v>
      </c>
      <c r="L643" s="124">
        <v>1032.06</v>
      </c>
      <c r="M643" s="124">
        <v>1186.8399999999999</v>
      </c>
      <c r="N643" s="124">
        <v>1187.8800000000001</v>
      </c>
      <c r="O643" s="124">
        <v>1267.0899999999999</v>
      </c>
      <c r="P643" s="124">
        <v>1262.28</v>
      </c>
      <c r="Q643" s="124">
        <v>1254.82</v>
      </c>
      <c r="R643" s="124">
        <v>1255.8399999999999</v>
      </c>
      <c r="S643" s="124">
        <v>1175.54</v>
      </c>
      <c r="T643" s="124">
        <v>1178.8399999999999</v>
      </c>
      <c r="U643" s="124">
        <v>1178</v>
      </c>
      <c r="V643" s="124">
        <v>1183.22</v>
      </c>
      <c r="W643" s="124">
        <v>1235.26</v>
      </c>
      <c r="X643" s="124">
        <v>1273.1400000000001</v>
      </c>
      <c r="Y643" s="124">
        <v>1171.27</v>
      </c>
      <c r="Z643" s="124">
        <v>778.91</v>
      </c>
    </row>
    <row r="644" spans="2:26" x14ac:dyDescent="0.25">
      <c r="B644" s="123">
        <v>22</v>
      </c>
      <c r="C644" s="124">
        <v>208.76</v>
      </c>
      <c r="D644" s="124">
        <v>206.36</v>
      </c>
      <c r="E644" s="124">
        <v>204.9</v>
      </c>
      <c r="F644" s="124">
        <v>204.93</v>
      </c>
      <c r="G644" s="124">
        <v>895.54</v>
      </c>
      <c r="H644" s="124">
        <v>897.23</v>
      </c>
      <c r="I644" s="124">
        <v>916.71</v>
      </c>
      <c r="J644" s="124">
        <v>958.91</v>
      </c>
      <c r="K644" s="124">
        <v>970.59</v>
      </c>
      <c r="L644" s="124">
        <v>1035.52</v>
      </c>
      <c r="M644" s="124">
        <v>1137.6600000000001</v>
      </c>
      <c r="N644" s="124">
        <v>1042.6099999999999</v>
      </c>
      <c r="O644" s="124">
        <v>1040.94</v>
      </c>
      <c r="P644" s="124">
        <v>1048.58</v>
      </c>
      <c r="Q644" s="124">
        <v>1047.67</v>
      </c>
      <c r="R644" s="124">
        <v>1109.5</v>
      </c>
      <c r="S644" s="124">
        <v>1104.68</v>
      </c>
      <c r="T644" s="124">
        <v>1121</v>
      </c>
      <c r="U644" s="124">
        <v>1182.44</v>
      </c>
      <c r="V644" s="124">
        <v>1251.52</v>
      </c>
      <c r="W644" s="124">
        <v>1336.24</v>
      </c>
      <c r="X644" s="124">
        <v>1319.4</v>
      </c>
      <c r="Y644" s="124">
        <v>1256.5999999999999</v>
      </c>
      <c r="Z644" s="124">
        <v>1171.93</v>
      </c>
    </row>
    <row r="645" spans="2:26" x14ac:dyDescent="0.25">
      <c r="B645" s="123">
        <v>23</v>
      </c>
      <c r="C645" s="124">
        <v>988.06</v>
      </c>
      <c r="D645" s="124">
        <v>946.03</v>
      </c>
      <c r="E645" s="124">
        <v>937.25</v>
      </c>
      <c r="F645" s="124">
        <v>899.59</v>
      </c>
      <c r="G645" s="124">
        <v>878.53</v>
      </c>
      <c r="H645" s="124">
        <v>877.74</v>
      </c>
      <c r="I645" s="124">
        <v>904.09</v>
      </c>
      <c r="J645" s="124">
        <v>954.06</v>
      </c>
      <c r="K645" s="124">
        <v>998.02</v>
      </c>
      <c r="L645" s="124">
        <v>1116.3599999999999</v>
      </c>
      <c r="M645" s="124">
        <v>1202.0899999999999</v>
      </c>
      <c r="N645" s="124">
        <v>1257.1400000000001</v>
      </c>
      <c r="O645" s="124">
        <v>1208.58</v>
      </c>
      <c r="P645" s="124">
        <v>1266.04</v>
      </c>
      <c r="Q645" s="124">
        <v>1276.6500000000001</v>
      </c>
      <c r="R645" s="124">
        <v>1277.32</v>
      </c>
      <c r="S645" s="124">
        <v>1192.22</v>
      </c>
      <c r="T645" s="124">
        <v>1189.3900000000001</v>
      </c>
      <c r="U645" s="124">
        <v>1259.49</v>
      </c>
      <c r="V645" s="124">
        <v>1293.8800000000001</v>
      </c>
      <c r="W645" s="124">
        <v>1292.58</v>
      </c>
      <c r="X645" s="124">
        <v>1353.67</v>
      </c>
      <c r="Y645" s="124">
        <v>1389.65</v>
      </c>
      <c r="Z645" s="124">
        <v>1287.28</v>
      </c>
    </row>
    <row r="646" spans="2:26" x14ac:dyDescent="0.25">
      <c r="B646" s="123">
        <v>24</v>
      </c>
      <c r="C646" s="124">
        <v>962.46</v>
      </c>
      <c r="D646" s="124">
        <v>902.05</v>
      </c>
      <c r="E646" s="124">
        <v>897.37</v>
      </c>
      <c r="F646" s="124">
        <v>897.02</v>
      </c>
      <c r="G646" s="124">
        <v>560.12</v>
      </c>
      <c r="H646" s="124">
        <v>982.82</v>
      </c>
      <c r="I646" s="124">
        <v>964.91</v>
      </c>
      <c r="J646" s="124">
        <v>966.92</v>
      </c>
      <c r="K646" s="124">
        <v>983.28</v>
      </c>
      <c r="L646" s="124">
        <v>1148.1300000000001</v>
      </c>
      <c r="M646" s="124">
        <v>1233.53</v>
      </c>
      <c r="N646" s="124">
        <v>1287.5899999999999</v>
      </c>
      <c r="O646" s="124">
        <v>1381.19</v>
      </c>
      <c r="P646" s="124">
        <v>1381.47</v>
      </c>
      <c r="Q646" s="124">
        <v>1375.69</v>
      </c>
      <c r="R646" s="124">
        <v>1377.43</v>
      </c>
      <c r="S646" s="124">
        <v>1284.6600000000001</v>
      </c>
      <c r="T646" s="124">
        <v>1283.8399999999999</v>
      </c>
      <c r="U646" s="124">
        <v>1285.1099999999999</v>
      </c>
      <c r="V646" s="124">
        <v>1280.9000000000001</v>
      </c>
      <c r="W646" s="124">
        <v>1398.62</v>
      </c>
      <c r="X646" s="124">
        <v>1386.3</v>
      </c>
      <c r="Y646" s="124">
        <v>1319.87</v>
      </c>
      <c r="Z646" s="124">
        <v>1152.45</v>
      </c>
    </row>
    <row r="647" spans="2:26" x14ac:dyDescent="0.25">
      <c r="B647" s="123">
        <v>25</v>
      </c>
      <c r="C647" s="124">
        <v>771.9</v>
      </c>
      <c r="D647" s="124">
        <v>569.47</v>
      </c>
      <c r="E647" s="124">
        <v>570.82000000000005</v>
      </c>
      <c r="F647" s="124">
        <v>571.13</v>
      </c>
      <c r="G647" s="124">
        <v>690.51</v>
      </c>
      <c r="H647" s="124">
        <v>686.72</v>
      </c>
      <c r="I647" s="124">
        <v>658.6</v>
      </c>
      <c r="J647" s="124">
        <v>659.35</v>
      </c>
      <c r="K647" s="124">
        <v>791.48</v>
      </c>
      <c r="L647" s="124">
        <v>903.91</v>
      </c>
      <c r="M647" s="124">
        <v>969.38</v>
      </c>
      <c r="N647" s="124">
        <v>973.71</v>
      </c>
      <c r="O647" s="124">
        <v>1113.24</v>
      </c>
      <c r="P647" s="124">
        <v>1168.5999999999999</v>
      </c>
      <c r="Q647" s="124">
        <v>1172.04</v>
      </c>
      <c r="R647" s="124">
        <v>1174.55</v>
      </c>
      <c r="S647" s="124">
        <v>1173.3599999999999</v>
      </c>
      <c r="T647" s="124">
        <v>1164.47</v>
      </c>
      <c r="U647" s="124">
        <v>1187.1199999999999</v>
      </c>
      <c r="V647" s="124">
        <v>1244.72</v>
      </c>
      <c r="W647" s="124">
        <v>1270.2</v>
      </c>
      <c r="X647" s="124">
        <v>1313.64</v>
      </c>
      <c r="Y647" s="124">
        <v>1281.9100000000001</v>
      </c>
      <c r="Z647" s="124">
        <v>1153</v>
      </c>
    </row>
    <row r="648" spans="2:26" x14ac:dyDescent="0.25">
      <c r="B648" s="123">
        <v>26</v>
      </c>
      <c r="C648" s="124">
        <v>751.05</v>
      </c>
      <c r="D648" s="124">
        <v>750.89</v>
      </c>
      <c r="E648" s="124">
        <v>750.77</v>
      </c>
      <c r="F648" s="124">
        <v>750.66</v>
      </c>
      <c r="G648" s="124">
        <v>979.89</v>
      </c>
      <c r="H648" s="124">
        <v>983.21</v>
      </c>
      <c r="I648" s="124">
        <v>1038.51</v>
      </c>
      <c r="J648" s="124">
        <v>1076.51</v>
      </c>
      <c r="K648" s="124">
        <v>1115.17</v>
      </c>
      <c r="L648" s="124">
        <v>1184.94</v>
      </c>
      <c r="M648" s="124">
        <v>1262.51</v>
      </c>
      <c r="N648" s="124">
        <v>1298.49</v>
      </c>
      <c r="O648" s="124">
        <v>1378.47</v>
      </c>
      <c r="P648" s="124">
        <v>1350.89</v>
      </c>
      <c r="Q648" s="124">
        <v>1352.92</v>
      </c>
      <c r="R648" s="124">
        <v>1354.55</v>
      </c>
      <c r="S648" s="124">
        <v>1317.62</v>
      </c>
      <c r="T648" s="124">
        <v>1314.86</v>
      </c>
      <c r="U648" s="124">
        <v>1336.65</v>
      </c>
      <c r="V648" s="124">
        <v>1405.56</v>
      </c>
      <c r="W648" s="124">
        <v>1438.97</v>
      </c>
      <c r="X648" s="124">
        <v>1420.47</v>
      </c>
      <c r="Y648" s="124">
        <v>1321.68</v>
      </c>
      <c r="Z648" s="124">
        <v>1313.6</v>
      </c>
    </row>
    <row r="649" spans="2:26" x14ac:dyDescent="0.25">
      <c r="B649" s="123">
        <v>27</v>
      </c>
      <c r="C649" s="124">
        <v>1248.26</v>
      </c>
      <c r="D649" s="124">
        <v>1129.3699999999999</v>
      </c>
      <c r="E649" s="124">
        <v>1078.1300000000001</v>
      </c>
      <c r="F649" s="124">
        <v>994.49</v>
      </c>
      <c r="G649" s="124">
        <v>875.63</v>
      </c>
      <c r="H649" s="124">
        <v>854.47</v>
      </c>
      <c r="I649" s="124">
        <v>910.84</v>
      </c>
      <c r="J649" s="124">
        <v>948.99</v>
      </c>
      <c r="K649" s="124">
        <v>1116.96</v>
      </c>
      <c r="L649" s="124">
        <v>1207.73</v>
      </c>
      <c r="M649" s="124">
        <v>1308.51</v>
      </c>
      <c r="N649" s="124">
        <v>1399.49</v>
      </c>
      <c r="O649" s="124">
        <v>1337.07</v>
      </c>
      <c r="P649" s="124">
        <v>1291.29</v>
      </c>
      <c r="Q649" s="124">
        <v>1285.8699999999999</v>
      </c>
      <c r="R649" s="124">
        <v>1285.29</v>
      </c>
      <c r="S649" s="124">
        <v>1236.24</v>
      </c>
      <c r="T649" s="124">
        <v>1233.1199999999999</v>
      </c>
      <c r="U649" s="124">
        <v>1273.76</v>
      </c>
      <c r="V649" s="124">
        <v>1326.39</v>
      </c>
      <c r="W649" s="124">
        <v>1359.83</v>
      </c>
      <c r="X649" s="124">
        <v>1342.33</v>
      </c>
      <c r="Y649" s="124">
        <v>1287.69</v>
      </c>
      <c r="Z649" s="124">
        <v>1130.3699999999999</v>
      </c>
    </row>
    <row r="650" spans="2:26" x14ac:dyDescent="0.25">
      <c r="B650" s="123">
        <v>28</v>
      </c>
      <c r="C650" s="124">
        <v>944.32</v>
      </c>
      <c r="D650" s="124">
        <v>906.18</v>
      </c>
      <c r="E650" s="124">
        <v>885.8</v>
      </c>
      <c r="F650" s="124">
        <v>839.77</v>
      </c>
      <c r="G650" s="124">
        <v>211.4</v>
      </c>
      <c r="H650" s="124">
        <v>204.4</v>
      </c>
      <c r="I650" s="124">
        <v>208.55</v>
      </c>
      <c r="J650" s="124">
        <v>250.09</v>
      </c>
      <c r="K650" s="124">
        <v>251.12</v>
      </c>
      <c r="L650" s="124">
        <v>265.19</v>
      </c>
      <c r="M650" s="124">
        <v>275.37</v>
      </c>
      <c r="N650" s="124">
        <v>274.35000000000002</v>
      </c>
      <c r="O650" s="124">
        <v>249.89</v>
      </c>
      <c r="P650" s="124">
        <v>275.38</v>
      </c>
      <c r="Q650" s="124">
        <v>226.41</v>
      </c>
      <c r="R650" s="124">
        <v>290.76</v>
      </c>
      <c r="S650" s="124">
        <v>246.91</v>
      </c>
      <c r="T650" s="124">
        <v>264.37</v>
      </c>
      <c r="U650" s="124">
        <v>270.39999999999998</v>
      </c>
      <c r="V650" s="124">
        <v>606.28</v>
      </c>
      <c r="W650" s="124">
        <v>1182.25</v>
      </c>
      <c r="X650" s="124">
        <v>230.97</v>
      </c>
      <c r="Y650" s="124">
        <v>233.94</v>
      </c>
      <c r="Z650" s="124">
        <v>231.68</v>
      </c>
    </row>
    <row r="651" spans="2:26" ht="15.75" customHeight="1" x14ac:dyDescent="0.25">
      <c r="B651" s="123">
        <v>29</v>
      </c>
      <c r="C651" s="124">
        <v>225.94</v>
      </c>
      <c r="D651" s="124">
        <v>221.3</v>
      </c>
      <c r="E651" s="124">
        <v>212.99</v>
      </c>
      <c r="F651" s="124">
        <v>209.42</v>
      </c>
      <c r="G651" s="124">
        <v>762.83</v>
      </c>
      <c r="H651" s="124">
        <v>783.59</v>
      </c>
      <c r="I651" s="124">
        <v>811.69</v>
      </c>
      <c r="J651" s="124">
        <v>864.53</v>
      </c>
      <c r="K651" s="124">
        <v>912.8</v>
      </c>
      <c r="L651" s="124">
        <v>958.6</v>
      </c>
      <c r="M651" s="124">
        <v>1050.58</v>
      </c>
      <c r="N651" s="124">
        <v>972.34</v>
      </c>
      <c r="O651" s="124">
        <v>1240.48</v>
      </c>
      <c r="P651" s="124">
        <v>1248.1300000000001</v>
      </c>
      <c r="Q651" s="124">
        <v>1215.02</v>
      </c>
      <c r="R651" s="124">
        <v>1222.3800000000001</v>
      </c>
      <c r="S651" s="124">
        <v>1220.4000000000001</v>
      </c>
      <c r="T651" s="124">
        <v>930.7</v>
      </c>
      <c r="U651" s="124">
        <v>851.89</v>
      </c>
      <c r="V651" s="124">
        <v>1185.55</v>
      </c>
      <c r="W651" s="124">
        <v>1223.9000000000001</v>
      </c>
      <c r="X651" s="124">
        <v>1200.83</v>
      </c>
      <c r="Y651" s="124">
        <v>869.35</v>
      </c>
      <c r="Z651" s="124">
        <v>871.46</v>
      </c>
    </row>
    <row r="652" spans="2:26" x14ac:dyDescent="0.25">
      <c r="B652" s="123">
        <v>30</v>
      </c>
      <c r="C652" s="124">
        <v>800.58</v>
      </c>
      <c r="D652" s="124">
        <v>771.85</v>
      </c>
      <c r="E652" s="124">
        <v>752.97</v>
      </c>
      <c r="F652" s="124">
        <v>752.87</v>
      </c>
      <c r="G652" s="124">
        <v>853.48</v>
      </c>
      <c r="H652" s="124">
        <v>873.63</v>
      </c>
      <c r="I652" s="124">
        <v>902.38</v>
      </c>
      <c r="J652" s="124">
        <v>930.51</v>
      </c>
      <c r="K652" s="124">
        <v>944.9</v>
      </c>
      <c r="L652" s="124">
        <v>1015.55</v>
      </c>
      <c r="M652" s="124">
        <v>1128.18</v>
      </c>
      <c r="N652" s="124">
        <v>1234.46</v>
      </c>
      <c r="O652" s="124">
        <v>1262.67</v>
      </c>
      <c r="P652" s="124">
        <v>1266.05</v>
      </c>
      <c r="Q652" s="124">
        <v>1185.47</v>
      </c>
      <c r="R652" s="124">
        <v>1193.67</v>
      </c>
      <c r="S652" s="124">
        <v>1140.5999999999999</v>
      </c>
      <c r="T652" s="124">
        <v>1138.6500000000001</v>
      </c>
      <c r="U652" s="124">
        <v>1159.1600000000001</v>
      </c>
      <c r="V652" s="124">
        <v>1196.5899999999999</v>
      </c>
      <c r="W652" s="124">
        <v>1220.99</v>
      </c>
      <c r="X652" s="124">
        <v>1198.52</v>
      </c>
      <c r="Y652" s="124">
        <v>1122.44</v>
      </c>
      <c r="Z652" s="124">
        <v>1002.21</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1061.74</v>
      </c>
      <c r="D659" s="124">
        <v>991.91</v>
      </c>
      <c r="E659" s="124">
        <v>992.17</v>
      </c>
      <c r="F659" s="124">
        <v>992.21</v>
      </c>
      <c r="G659" s="124">
        <v>920.44</v>
      </c>
      <c r="H659" s="124">
        <v>924.88</v>
      </c>
      <c r="I659" s="124">
        <v>942.89</v>
      </c>
      <c r="J659" s="124">
        <v>996.48</v>
      </c>
      <c r="K659" s="124">
        <v>1003.09</v>
      </c>
      <c r="L659" s="124">
        <v>1026.6600000000001</v>
      </c>
      <c r="M659" s="124">
        <v>1122.6199999999999</v>
      </c>
      <c r="N659" s="124">
        <v>1181.22</v>
      </c>
      <c r="O659" s="124">
        <v>1271.0999999999999</v>
      </c>
      <c r="P659" s="124">
        <v>1199.4000000000001</v>
      </c>
      <c r="Q659" s="124">
        <v>1190.96</v>
      </c>
      <c r="R659" s="124">
        <v>1276.7</v>
      </c>
      <c r="S659" s="124">
        <v>1278.8699999999999</v>
      </c>
      <c r="T659" s="124">
        <v>1182.6300000000001</v>
      </c>
      <c r="U659" s="124">
        <v>1183.1500000000001</v>
      </c>
      <c r="V659" s="124">
        <v>1148.1199999999999</v>
      </c>
      <c r="W659" s="124">
        <v>1293.3499999999999</v>
      </c>
      <c r="X659" s="124">
        <v>1329.18</v>
      </c>
      <c r="Y659" s="124">
        <v>1288.69</v>
      </c>
      <c r="Z659" s="124">
        <v>998.36</v>
      </c>
    </row>
    <row r="660" spans="2:26" x14ac:dyDescent="0.25">
      <c r="B660" s="123">
        <v>2</v>
      </c>
      <c r="C660" s="124">
        <v>995.33</v>
      </c>
      <c r="D660" s="124">
        <v>930.6</v>
      </c>
      <c r="E660" s="124">
        <v>930.92</v>
      </c>
      <c r="F660" s="124">
        <v>930.6</v>
      </c>
      <c r="G660" s="124">
        <v>991.23</v>
      </c>
      <c r="H660" s="124">
        <v>992.42</v>
      </c>
      <c r="I660" s="124">
        <v>997.98</v>
      </c>
      <c r="J660" s="124">
        <v>1022.26</v>
      </c>
      <c r="K660" s="124">
        <v>1048.57</v>
      </c>
      <c r="L660" s="124">
        <v>1073.3399999999999</v>
      </c>
      <c r="M660" s="124">
        <v>1193.68</v>
      </c>
      <c r="N660" s="124">
        <v>1280.5999999999999</v>
      </c>
      <c r="O660" s="124">
        <v>1320.65</v>
      </c>
      <c r="P660" s="124">
        <v>1343.13</v>
      </c>
      <c r="Q660" s="124">
        <v>1334.45</v>
      </c>
      <c r="R660" s="124">
        <v>1340.49</v>
      </c>
      <c r="S660" s="124">
        <v>1327.31</v>
      </c>
      <c r="T660" s="124">
        <v>1309.18</v>
      </c>
      <c r="U660" s="124">
        <v>1310.22</v>
      </c>
      <c r="V660" s="124">
        <v>1309.73</v>
      </c>
      <c r="W660" s="124">
        <v>1337.11</v>
      </c>
      <c r="X660" s="124">
        <v>1357.96</v>
      </c>
      <c r="Y660" s="124">
        <v>1326.84</v>
      </c>
      <c r="Z660" s="124">
        <v>1259.55</v>
      </c>
    </row>
    <row r="661" spans="2:26" x14ac:dyDescent="0.25">
      <c r="B661" s="123">
        <v>3</v>
      </c>
      <c r="C661" s="124">
        <v>1058.3800000000001</v>
      </c>
      <c r="D661" s="124">
        <v>992.05</v>
      </c>
      <c r="E661" s="124">
        <v>992.38</v>
      </c>
      <c r="F661" s="124">
        <v>992.2</v>
      </c>
      <c r="G661" s="124">
        <v>992.39</v>
      </c>
      <c r="H661" s="124">
        <v>993.39</v>
      </c>
      <c r="I661" s="124">
        <v>1004.51</v>
      </c>
      <c r="J661" s="124">
        <v>1008.01</v>
      </c>
      <c r="K661" s="124">
        <v>1032.3699999999999</v>
      </c>
      <c r="L661" s="124">
        <v>1047.4100000000001</v>
      </c>
      <c r="M661" s="124">
        <v>1063.8800000000001</v>
      </c>
      <c r="N661" s="124">
        <v>1110.33</v>
      </c>
      <c r="O661" s="124">
        <v>1157.71</v>
      </c>
      <c r="P661" s="124">
        <v>1174.68</v>
      </c>
      <c r="Q661" s="124">
        <v>1166.32</v>
      </c>
      <c r="R661" s="124">
        <v>1172.33</v>
      </c>
      <c r="S661" s="124">
        <v>1163.53</v>
      </c>
      <c r="T661" s="124">
        <v>1089.4000000000001</v>
      </c>
      <c r="U661" s="124">
        <v>1087.25</v>
      </c>
      <c r="V661" s="124">
        <v>1091.21</v>
      </c>
      <c r="W661" s="124">
        <v>1178.07</v>
      </c>
      <c r="X661" s="124">
        <v>1192.5999999999999</v>
      </c>
      <c r="Y661" s="124">
        <v>1175.3800000000001</v>
      </c>
      <c r="Z661" s="124">
        <v>1074.06</v>
      </c>
    </row>
    <row r="662" spans="2:26" x14ac:dyDescent="0.25">
      <c r="B662" s="123">
        <v>4</v>
      </c>
      <c r="C662" s="124">
        <v>1038.51</v>
      </c>
      <c r="D662" s="124">
        <v>991.99</v>
      </c>
      <c r="E662" s="124">
        <v>991.91</v>
      </c>
      <c r="F662" s="124">
        <v>991.51</v>
      </c>
      <c r="G662" s="124">
        <v>902.95</v>
      </c>
      <c r="H662" s="124">
        <v>896.06</v>
      </c>
      <c r="I662" s="124">
        <v>988.02</v>
      </c>
      <c r="J662" s="124">
        <v>993.26</v>
      </c>
      <c r="K662" s="124">
        <v>1001.06</v>
      </c>
      <c r="L662" s="124">
        <v>1025.71</v>
      </c>
      <c r="M662" s="124">
        <v>1053.3</v>
      </c>
      <c r="N662" s="124">
        <v>1055.3</v>
      </c>
      <c r="O662" s="124">
        <v>1071.24</v>
      </c>
      <c r="P662" s="124">
        <v>1166.3900000000001</v>
      </c>
      <c r="Q662" s="124">
        <v>1165.46</v>
      </c>
      <c r="R662" s="124">
        <v>1161.6400000000001</v>
      </c>
      <c r="S662" s="124">
        <v>1159.48</v>
      </c>
      <c r="T662" s="124">
        <v>1161.45</v>
      </c>
      <c r="U662" s="124">
        <v>1174.68</v>
      </c>
      <c r="V662" s="124">
        <v>1166.17</v>
      </c>
      <c r="W662" s="124">
        <v>1199.72</v>
      </c>
      <c r="X662" s="124">
        <v>1261.8800000000001</v>
      </c>
      <c r="Y662" s="124">
        <v>1187.82</v>
      </c>
      <c r="Z662" s="124">
        <v>1047.27</v>
      </c>
    </row>
    <row r="663" spans="2:26" x14ac:dyDescent="0.25">
      <c r="B663" s="123">
        <v>5</v>
      </c>
      <c r="C663" s="124">
        <v>991.56</v>
      </c>
      <c r="D663" s="124">
        <v>989.65</v>
      </c>
      <c r="E663" s="124">
        <v>989.29</v>
      </c>
      <c r="F663" s="124">
        <v>988.86</v>
      </c>
      <c r="G663" s="124">
        <v>899.9</v>
      </c>
      <c r="H663" s="124">
        <v>900.94</v>
      </c>
      <c r="I663" s="124">
        <v>994.4</v>
      </c>
      <c r="J663" s="124">
        <v>1010.08</v>
      </c>
      <c r="K663" s="124">
        <v>1025.01</v>
      </c>
      <c r="L663" s="124">
        <v>1064.18</v>
      </c>
      <c r="M663" s="124">
        <v>1194.68</v>
      </c>
      <c r="N663" s="124">
        <v>1329.43</v>
      </c>
      <c r="O663" s="124">
        <v>1338.88</v>
      </c>
      <c r="P663" s="124">
        <v>1339.06</v>
      </c>
      <c r="Q663" s="124">
        <v>1334.26</v>
      </c>
      <c r="R663" s="124">
        <v>1271.22</v>
      </c>
      <c r="S663" s="124">
        <v>1270.0899999999999</v>
      </c>
      <c r="T663" s="124">
        <v>1303.7</v>
      </c>
      <c r="U663" s="124">
        <v>1317.83</v>
      </c>
      <c r="V663" s="124">
        <v>1320.29</v>
      </c>
      <c r="W663" s="124">
        <v>1356.62</v>
      </c>
      <c r="X663" s="124">
        <v>1327.71</v>
      </c>
      <c r="Y663" s="124">
        <v>1321.56</v>
      </c>
      <c r="Z663" s="124">
        <v>1212.93</v>
      </c>
    </row>
    <row r="664" spans="2:26" x14ac:dyDescent="0.25">
      <c r="B664" s="123">
        <v>6</v>
      </c>
      <c r="C664" s="124">
        <v>991.63</v>
      </c>
      <c r="D664" s="124">
        <v>990.94</v>
      </c>
      <c r="E664" s="124">
        <v>989.26</v>
      </c>
      <c r="F664" s="124">
        <v>989.22</v>
      </c>
      <c r="G664" s="124">
        <v>990.33</v>
      </c>
      <c r="H664" s="124">
        <v>992.05</v>
      </c>
      <c r="I664" s="124">
        <v>995.34</v>
      </c>
      <c r="J664" s="124">
        <v>1007.91</v>
      </c>
      <c r="K664" s="124">
        <v>1028.81</v>
      </c>
      <c r="L664" s="124">
        <v>1069.75</v>
      </c>
      <c r="M664" s="124">
        <v>1165.18</v>
      </c>
      <c r="N664" s="124">
        <v>1278.3</v>
      </c>
      <c r="O664" s="124">
        <v>1284.51</v>
      </c>
      <c r="P664" s="124">
        <v>1293.58</v>
      </c>
      <c r="Q664" s="124">
        <v>1301.6500000000001</v>
      </c>
      <c r="R664" s="124">
        <v>1299.25</v>
      </c>
      <c r="S664" s="124">
        <v>1287.19</v>
      </c>
      <c r="T664" s="124">
        <v>1286.3499999999999</v>
      </c>
      <c r="U664" s="124">
        <v>1288.72</v>
      </c>
      <c r="V664" s="124">
        <v>1287.8800000000001</v>
      </c>
      <c r="W664" s="124">
        <v>1314.08</v>
      </c>
      <c r="X664" s="124">
        <v>1324.95</v>
      </c>
      <c r="Y664" s="124">
        <v>1275.3399999999999</v>
      </c>
      <c r="Z664" s="124">
        <v>1090.77</v>
      </c>
    </row>
    <row r="665" spans="2:26" x14ac:dyDescent="0.25">
      <c r="B665" s="123">
        <v>7</v>
      </c>
      <c r="C665" s="124">
        <v>1024.19</v>
      </c>
      <c r="D665" s="124">
        <v>991.88</v>
      </c>
      <c r="E665" s="124">
        <v>991.11</v>
      </c>
      <c r="F665" s="124">
        <v>990.79</v>
      </c>
      <c r="G665" s="124">
        <v>908.06</v>
      </c>
      <c r="H665" s="124">
        <v>908.24</v>
      </c>
      <c r="I665" s="124">
        <v>994.24</v>
      </c>
      <c r="J665" s="124">
        <v>1012.41</v>
      </c>
      <c r="K665" s="124">
        <v>1024.6300000000001</v>
      </c>
      <c r="L665" s="124">
        <v>1075.29</v>
      </c>
      <c r="M665" s="124">
        <v>1206.02</v>
      </c>
      <c r="N665" s="124">
        <v>1299.52</v>
      </c>
      <c r="O665" s="124">
        <v>1307.75</v>
      </c>
      <c r="P665" s="124">
        <v>1328.8</v>
      </c>
      <c r="Q665" s="124">
        <v>1295.24</v>
      </c>
      <c r="R665" s="124">
        <v>1291.57</v>
      </c>
      <c r="S665" s="124">
        <v>1273.01</v>
      </c>
      <c r="T665" s="124">
        <v>1275.99</v>
      </c>
      <c r="U665" s="124">
        <v>1282.42</v>
      </c>
      <c r="V665" s="124">
        <v>1274.6199999999999</v>
      </c>
      <c r="W665" s="124">
        <v>1306.0899999999999</v>
      </c>
      <c r="X665" s="124">
        <v>1310.9</v>
      </c>
      <c r="Y665" s="124">
        <v>1265.1300000000001</v>
      </c>
      <c r="Z665" s="124">
        <v>1077.19</v>
      </c>
    </row>
    <row r="666" spans="2:26" x14ac:dyDescent="0.25">
      <c r="B666" s="123">
        <v>8</v>
      </c>
      <c r="C666" s="124">
        <v>990.76</v>
      </c>
      <c r="D666" s="124">
        <v>990.58</v>
      </c>
      <c r="E666" s="124">
        <v>988.6</v>
      </c>
      <c r="F666" s="124">
        <v>988.48</v>
      </c>
      <c r="G666" s="124">
        <v>899.33</v>
      </c>
      <c r="H666" s="124">
        <v>898.03</v>
      </c>
      <c r="I666" s="124">
        <v>989.17</v>
      </c>
      <c r="J666" s="124">
        <v>1005.15</v>
      </c>
      <c r="K666" s="124">
        <v>1000.11</v>
      </c>
      <c r="L666" s="124">
        <v>1088.25</v>
      </c>
      <c r="M666" s="124">
        <v>1183.68</v>
      </c>
      <c r="N666" s="124">
        <v>1087.1199999999999</v>
      </c>
      <c r="O666" s="124">
        <v>1050.8399999999999</v>
      </c>
      <c r="P666" s="124">
        <v>1061.71</v>
      </c>
      <c r="Q666" s="124">
        <v>1062.92</v>
      </c>
      <c r="R666" s="124">
        <v>1058.72</v>
      </c>
      <c r="S666" s="124">
        <v>1053.6199999999999</v>
      </c>
      <c r="T666" s="124">
        <v>1054.6300000000001</v>
      </c>
      <c r="U666" s="124">
        <v>1074.9100000000001</v>
      </c>
      <c r="V666" s="124">
        <v>1087.55</v>
      </c>
      <c r="W666" s="124">
        <v>1266.3399999999999</v>
      </c>
      <c r="X666" s="124">
        <v>1328.31</v>
      </c>
      <c r="Y666" s="124">
        <v>1033.1600000000001</v>
      </c>
      <c r="Z666" s="124">
        <v>1017.71</v>
      </c>
    </row>
    <row r="667" spans="2:26" x14ac:dyDescent="0.25">
      <c r="B667" s="123">
        <v>9</v>
      </c>
      <c r="C667" s="124">
        <v>961.58</v>
      </c>
      <c r="D667" s="124">
        <v>941.43</v>
      </c>
      <c r="E667" s="124">
        <v>893.24</v>
      </c>
      <c r="F667" s="124">
        <v>891.67</v>
      </c>
      <c r="G667" s="124">
        <v>805.18</v>
      </c>
      <c r="H667" s="124">
        <v>827.63</v>
      </c>
      <c r="I667" s="124">
        <v>750.74</v>
      </c>
      <c r="J667" s="124">
        <v>908.76</v>
      </c>
      <c r="K667" s="124">
        <v>923.58</v>
      </c>
      <c r="L667" s="124">
        <v>1081.77</v>
      </c>
      <c r="M667" s="124">
        <v>1084.6400000000001</v>
      </c>
      <c r="N667" s="124">
        <v>1041.2</v>
      </c>
      <c r="O667" s="124">
        <v>998.1</v>
      </c>
      <c r="P667" s="124">
        <v>1028.31</v>
      </c>
      <c r="Q667" s="124">
        <v>1021.03</v>
      </c>
      <c r="R667" s="124">
        <v>986.63</v>
      </c>
      <c r="S667" s="124">
        <v>931.81</v>
      </c>
      <c r="T667" s="124">
        <v>938.29</v>
      </c>
      <c r="U667" s="124">
        <v>938.05</v>
      </c>
      <c r="V667" s="124">
        <v>939.12</v>
      </c>
      <c r="W667" s="124">
        <v>1052.3800000000001</v>
      </c>
      <c r="X667" s="124">
        <v>1025.48</v>
      </c>
      <c r="Y667" s="124">
        <v>956.33</v>
      </c>
      <c r="Z667" s="124">
        <v>919.11</v>
      </c>
    </row>
    <row r="668" spans="2:26" x14ac:dyDescent="0.25">
      <c r="B668" s="123">
        <v>10</v>
      </c>
      <c r="C668" s="124">
        <v>881.19</v>
      </c>
      <c r="D668" s="124">
        <v>857.17</v>
      </c>
      <c r="E668" s="124">
        <v>816.93</v>
      </c>
      <c r="F668" s="124">
        <v>816.06</v>
      </c>
      <c r="G668" s="124">
        <v>1021.39</v>
      </c>
      <c r="H668" s="124">
        <v>1004.95</v>
      </c>
      <c r="I668" s="124">
        <v>1025.4100000000001</v>
      </c>
      <c r="J668" s="124">
        <v>1040.24</v>
      </c>
      <c r="K668" s="124">
        <v>1072.2</v>
      </c>
      <c r="L668" s="124">
        <v>1113.69</v>
      </c>
      <c r="M668" s="124">
        <v>1121.1199999999999</v>
      </c>
      <c r="N668" s="124">
        <v>1146.18</v>
      </c>
      <c r="O668" s="124">
        <v>1149.8699999999999</v>
      </c>
      <c r="P668" s="124">
        <v>1122.5</v>
      </c>
      <c r="Q668" s="124">
        <v>1100.95</v>
      </c>
      <c r="R668" s="124">
        <v>1105.45</v>
      </c>
      <c r="S668" s="124">
        <v>1106.76</v>
      </c>
      <c r="T668" s="124">
        <v>1105.08</v>
      </c>
      <c r="U668" s="124">
        <v>1121.92</v>
      </c>
      <c r="V668" s="124">
        <v>1122.6199999999999</v>
      </c>
      <c r="W668" s="124">
        <v>1166.05</v>
      </c>
      <c r="X668" s="124">
        <v>1179.42</v>
      </c>
      <c r="Y668" s="124">
        <v>1154.1199999999999</v>
      </c>
      <c r="Z668" s="124">
        <v>1115.8699999999999</v>
      </c>
    </row>
    <row r="669" spans="2:26" x14ac:dyDescent="0.25">
      <c r="B669" s="123">
        <v>11</v>
      </c>
      <c r="C669" s="124">
        <v>1043.05</v>
      </c>
      <c r="D669" s="124">
        <v>999.47</v>
      </c>
      <c r="E669" s="124">
        <v>1013.06</v>
      </c>
      <c r="F669" s="124">
        <v>998.21</v>
      </c>
      <c r="G669" s="124">
        <v>986.66</v>
      </c>
      <c r="H669" s="124">
        <v>988.1</v>
      </c>
      <c r="I669" s="124">
        <v>989.77</v>
      </c>
      <c r="J669" s="124">
        <v>1000.19</v>
      </c>
      <c r="K669" s="124">
        <v>1023.57</v>
      </c>
      <c r="L669" s="124">
        <v>1066.52</v>
      </c>
      <c r="M669" s="124">
        <v>1083.71</v>
      </c>
      <c r="N669" s="124">
        <v>1091.99</v>
      </c>
      <c r="O669" s="124">
        <v>1091.6400000000001</v>
      </c>
      <c r="P669" s="124">
        <v>1129.49</v>
      </c>
      <c r="Q669" s="124">
        <v>1063.57</v>
      </c>
      <c r="R669" s="124">
        <v>1062.08</v>
      </c>
      <c r="S669" s="124">
        <v>1121.8399999999999</v>
      </c>
      <c r="T669" s="124">
        <v>1121.9000000000001</v>
      </c>
      <c r="U669" s="124">
        <v>1125.8800000000001</v>
      </c>
      <c r="V669" s="124">
        <v>1123.47</v>
      </c>
      <c r="W669" s="124">
        <v>1169.8</v>
      </c>
      <c r="X669" s="124">
        <v>1177.3900000000001</v>
      </c>
      <c r="Y669" s="124">
        <v>1265.1099999999999</v>
      </c>
      <c r="Z669" s="124">
        <v>1180.22</v>
      </c>
    </row>
    <row r="670" spans="2:26" x14ac:dyDescent="0.25">
      <c r="B670" s="123">
        <v>12</v>
      </c>
      <c r="C670" s="124">
        <v>998.13</v>
      </c>
      <c r="D670" s="124">
        <v>988.29</v>
      </c>
      <c r="E670" s="124">
        <v>986.46</v>
      </c>
      <c r="F670" s="124">
        <v>985.76</v>
      </c>
      <c r="G670" s="124">
        <v>864.68</v>
      </c>
      <c r="H670" s="124">
        <v>871.7</v>
      </c>
      <c r="I670" s="124">
        <v>947.88</v>
      </c>
      <c r="J670" s="124">
        <v>993.48</v>
      </c>
      <c r="K670" s="124">
        <v>996.64</v>
      </c>
      <c r="L670" s="124">
        <v>1024.79</v>
      </c>
      <c r="M670" s="124">
        <v>1031.43</v>
      </c>
      <c r="N670" s="124">
        <v>1033.1199999999999</v>
      </c>
      <c r="O670" s="124">
        <v>1085.95</v>
      </c>
      <c r="P670" s="124">
        <v>1146.7</v>
      </c>
      <c r="Q670" s="124">
        <v>1145.17</v>
      </c>
      <c r="R670" s="124">
        <v>1132.42</v>
      </c>
      <c r="S670" s="124">
        <v>1085.8699999999999</v>
      </c>
      <c r="T670" s="124">
        <v>1016</v>
      </c>
      <c r="U670" s="124">
        <v>1032.06</v>
      </c>
      <c r="V670" s="124">
        <v>1080.23</v>
      </c>
      <c r="W670" s="124">
        <v>1260.94</v>
      </c>
      <c r="X670" s="124">
        <v>1296.72</v>
      </c>
      <c r="Y670" s="124">
        <v>1015.8</v>
      </c>
      <c r="Z670" s="124">
        <v>991.88</v>
      </c>
    </row>
    <row r="671" spans="2:26" x14ac:dyDescent="0.25">
      <c r="B671" s="123">
        <v>13</v>
      </c>
      <c r="C671" s="124">
        <v>911.9</v>
      </c>
      <c r="D671" s="124">
        <v>897.94</v>
      </c>
      <c r="E671" s="124">
        <v>887.51</v>
      </c>
      <c r="F671" s="124">
        <v>887.65</v>
      </c>
      <c r="G671" s="124">
        <v>299.62</v>
      </c>
      <c r="H671" s="124">
        <v>299.82</v>
      </c>
      <c r="I671" s="124">
        <v>300.2</v>
      </c>
      <c r="J671" s="124">
        <v>846.34</v>
      </c>
      <c r="K671" s="124">
        <v>995.82</v>
      </c>
      <c r="L671" s="124">
        <v>1131.28</v>
      </c>
      <c r="M671" s="124">
        <v>1273.68</v>
      </c>
      <c r="N671" s="124">
        <v>1318</v>
      </c>
      <c r="O671" s="124">
        <v>1279.31</v>
      </c>
      <c r="P671" s="124">
        <v>1339.85</v>
      </c>
      <c r="Q671" s="124">
        <v>1315.93</v>
      </c>
      <c r="R671" s="124">
        <v>1315.72</v>
      </c>
      <c r="S671" s="124">
        <v>1020.29</v>
      </c>
      <c r="T671" s="124">
        <v>1023.31</v>
      </c>
      <c r="U671" s="124">
        <v>1123.49</v>
      </c>
      <c r="V671" s="124">
        <v>1269.74</v>
      </c>
      <c r="W671" s="124">
        <v>1351.88</v>
      </c>
      <c r="X671" s="124">
        <v>1353.84</v>
      </c>
      <c r="Y671" s="124">
        <v>1017.25</v>
      </c>
      <c r="Z671" s="124">
        <v>335.65</v>
      </c>
    </row>
    <row r="672" spans="2:26" x14ac:dyDescent="0.25">
      <c r="B672" s="123">
        <v>14</v>
      </c>
      <c r="C672" s="124">
        <v>298.73</v>
      </c>
      <c r="D672" s="124">
        <v>298.57</v>
      </c>
      <c r="E672" s="124">
        <v>298.45999999999998</v>
      </c>
      <c r="F672" s="124">
        <v>298.56</v>
      </c>
      <c r="G672" s="124">
        <v>993.61</v>
      </c>
      <c r="H672" s="124">
        <v>996.24</v>
      </c>
      <c r="I672" s="124">
        <v>1007.77</v>
      </c>
      <c r="J672" s="124">
        <v>1014.51</v>
      </c>
      <c r="K672" s="124">
        <v>1029.44</v>
      </c>
      <c r="L672" s="124">
        <v>1145.69</v>
      </c>
      <c r="M672" s="124">
        <v>1265.57</v>
      </c>
      <c r="N672" s="124">
        <v>1326.46</v>
      </c>
      <c r="O672" s="124">
        <v>1358.68</v>
      </c>
      <c r="P672" s="124">
        <v>1401.28</v>
      </c>
      <c r="Q672" s="124">
        <v>1396.87</v>
      </c>
      <c r="R672" s="124">
        <v>1391.3</v>
      </c>
      <c r="S672" s="124">
        <v>1326.36</v>
      </c>
      <c r="T672" s="124">
        <v>1326.55</v>
      </c>
      <c r="U672" s="124">
        <v>1335.46</v>
      </c>
      <c r="V672" s="124">
        <v>1348.9</v>
      </c>
      <c r="W672" s="124">
        <v>1443.45</v>
      </c>
      <c r="X672" s="124">
        <v>1427.41</v>
      </c>
      <c r="Y672" s="124">
        <v>1319.81</v>
      </c>
      <c r="Z672" s="124">
        <v>1074.6500000000001</v>
      </c>
    </row>
    <row r="673" spans="2:26" x14ac:dyDescent="0.25">
      <c r="B673" s="123">
        <v>15</v>
      </c>
      <c r="C673" s="124">
        <v>1019.18</v>
      </c>
      <c r="D673" s="124">
        <v>994.96</v>
      </c>
      <c r="E673" s="124">
        <v>972.15</v>
      </c>
      <c r="F673" s="124">
        <v>964.32</v>
      </c>
      <c r="G673" s="124">
        <v>1037.47</v>
      </c>
      <c r="H673" s="124">
        <v>1040.26</v>
      </c>
      <c r="I673" s="124">
        <v>1070.74</v>
      </c>
      <c r="J673" s="124">
        <v>1106.47</v>
      </c>
      <c r="K673" s="124">
        <v>1104.1300000000001</v>
      </c>
      <c r="L673" s="124">
        <v>1148.26</v>
      </c>
      <c r="M673" s="124">
        <v>1263.94</v>
      </c>
      <c r="N673" s="124">
        <v>1263.22</v>
      </c>
      <c r="O673" s="124">
        <v>1332.12</v>
      </c>
      <c r="P673" s="124">
        <v>1324.91</v>
      </c>
      <c r="Q673" s="124">
        <v>1323.61</v>
      </c>
      <c r="R673" s="124">
        <v>1321.87</v>
      </c>
      <c r="S673" s="124">
        <v>1261.81</v>
      </c>
      <c r="T673" s="124">
        <v>1156.8800000000001</v>
      </c>
      <c r="U673" s="124">
        <v>1288.17</v>
      </c>
      <c r="V673" s="124">
        <v>1302</v>
      </c>
      <c r="W673" s="124">
        <v>1343.41</v>
      </c>
      <c r="X673" s="124">
        <v>1342.91</v>
      </c>
      <c r="Y673" s="124">
        <v>1143.43</v>
      </c>
      <c r="Z673" s="124">
        <v>1138.3900000000001</v>
      </c>
    </row>
    <row r="674" spans="2:26" x14ac:dyDescent="0.25">
      <c r="B674" s="123">
        <v>16</v>
      </c>
      <c r="C674" s="124">
        <v>1061.48</v>
      </c>
      <c r="D674" s="124">
        <v>1034.92</v>
      </c>
      <c r="E674" s="124">
        <v>1026.44</v>
      </c>
      <c r="F674" s="124">
        <v>1022.07</v>
      </c>
      <c r="G674" s="124">
        <v>952.16</v>
      </c>
      <c r="H674" s="124">
        <v>958.08</v>
      </c>
      <c r="I674" s="124">
        <v>995.78</v>
      </c>
      <c r="J674" s="124">
        <v>1004.15</v>
      </c>
      <c r="K674" s="124">
        <v>1004.32</v>
      </c>
      <c r="L674" s="124">
        <v>1011.04</v>
      </c>
      <c r="M674" s="124">
        <v>1024.01</v>
      </c>
      <c r="N674" s="124">
        <v>1021.71</v>
      </c>
      <c r="O674" s="124">
        <v>1034.3</v>
      </c>
      <c r="P674" s="124">
        <v>1041.8499999999999</v>
      </c>
      <c r="Q674" s="124">
        <v>1039.78</v>
      </c>
      <c r="R674" s="124">
        <v>1035.77</v>
      </c>
      <c r="S674" s="124">
        <v>1008.23</v>
      </c>
      <c r="T674" s="124">
        <v>1025.3</v>
      </c>
      <c r="U674" s="124">
        <v>1310.87</v>
      </c>
      <c r="V674" s="124">
        <v>1311.96</v>
      </c>
      <c r="W674" s="124">
        <v>1375.3</v>
      </c>
      <c r="X674" s="124">
        <v>1350.07</v>
      </c>
      <c r="Y674" s="124">
        <v>1303.3399999999999</v>
      </c>
      <c r="Z674" s="124">
        <v>1268.6099999999999</v>
      </c>
    </row>
    <row r="675" spans="2:26" x14ac:dyDescent="0.25">
      <c r="B675" s="123">
        <v>17</v>
      </c>
      <c r="C675" s="124">
        <v>1111.8900000000001</v>
      </c>
      <c r="D675" s="124">
        <v>992.61</v>
      </c>
      <c r="E675" s="124">
        <v>988.93</v>
      </c>
      <c r="F675" s="124">
        <v>973.99</v>
      </c>
      <c r="G675" s="124">
        <v>993.43</v>
      </c>
      <c r="H675" s="124">
        <v>995.91</v>
      </c>
      <c r="I675" s="124">
        <v>1031.82</v>
      </c>
      <c r="J675" s="124">
        <v>1048.55</v>
      </c>
      <c r="K675" s="124">
        <v>1059.96</v>
      </c>
      <c r="L675" s="124">
        <v>1102.9100000000001</v>
      </c>
      <c r="M675" s="124">
        <v>1141.22</v>
      </c>
      <c r="N675" s="124">
        <v>1153.99</v>
      </c>
      <c r="O675" s="124">
        <v>1273.45</v>
      </c>
      <c r="P675" s="124">
        <v>1273.9000000000001</v>
      </c>
      <c r="Q675" s="124">
        <v>1273.1300000000001</v>
      </c>
      <c r="R675" s="124">
        <v>1270.01</v>
      </c>
      <c r="S675" s="124">
        <v>1270.75</v>
      </c>
      <c r="T675" s="124">
        <v>1299.67</v>
      </c>
      <c r="U675" s="124">
        <v>1308.46</v>
      </c>
      <c r="V675" s="124">
        <v>1315.04</v>
      </c>
      <c r="W675" s="124">
        <v>1314.71</v>
      </c>
      <c r="X675" s="124">
        <v>1315.79</v>
      </c>
      <c r="Y675" s="124">
        <v>1305.83</v>
      </c>
      <c r="Z675" s="124">
        <v>1290.8399999999999</v>
      </c>
    </row>
    <row r="676" spans="2:26" x14ac:dyDescent="0.25">
      <c r="B676" s="123">
        <v>18</v>
      </c>
      <c r="C676" s="124">
        <v>1144.53</v>
      </c>
      <c r="D676" s="124">
        <v>1052.72</v>
      </c>
      <c r="E676" s="124">
        <v>1042.8699999999999</v>
      </c>
      <c r="F676" s="124">
        <v>993.94</v>
      </c>
      <c r="G676" s="124">
        <v>987.69</v>
      </c>
      <c r="H676" s="124">
        <v>941.24</v>
      </c>
      <c r="I676" s="124">
        <v>990.91</v>
      </c>
      <c r="J676" s="124">
        <v>992.85</v>
      </c>
      <c r="K676" s="124">
        <v>995.5</v>
      </c>
      <c r="L676" s="124">
        <v>1032.26</v>
      </c>
      <c r="M676" s="124">
        <v>1071.73</v>
      </c>
      <c r="N676" s="124">
        <v>1082.3699999999999</v>
      </c>
      <c r="O676" s="124">
        <v>1207.5</v>
      </c>
      <c r="P676" s="124">
        <v>1240.68</v>
      </c>
      <c r="Q676" s="124">
        <v>1226.79</v>
      </c>
      <c r="R676" s="124">
        <v>1229.68</v>
      </c>
      <c r="S676" s="124">
        <v>1228.4000000000001</v>
      </c>
      <c r="T676" s="124">
        <v>1260.1600000000001</v>
      </c>
      <c r="U676" s="124">
        <v>1267.99</v>
      </c>
      <c r="V676" s="124">
        <v>1311.57</v>
      </c>
      <c r="W676" s="124">
        <v>1316.18</v>
      </c>
      <c r="X676" s="124">
        <v>1312.09</v>
      </c>
      <c r="Y676" s="124">
        <v>1320.17</v>
      </c>
      <c r="Z676" s="124">
        <v>1292.8599999999999</v>
      </c>
    </row>
    <row r="677" spans="2:26" x14ac:dyDescent="0.25">
      <c r="B677" s="123">
        <v>19</v>
      </c>
      <c r="C677" s="124">
        <v>996.6</v>
      </c>
      <c r="D677" s="124">
        <v>939.92</v>
      </c>
      <c r="E677" s="124">
        <v>933.78</v>
      </c>
      <c r="F677" s="124">
        <v>931.37</v>
      </c>
      <c r="G677" s="124">
        <v>934.25</v>
      </c>
      <c r="H677" s="124">
        <v>956.19</v>
      </c>
      <c r="I677" s="124">
        <v>992.74</v>
      </c>
      <c r="J677" s="124">
        <v>999.56</v>
      </c>
      <c r="K677" s="124">
        <v>1095.6500000000001</v>
      </c>
      <c r="L677" s="124">
        <v>1154.56</v>
      </c>
      <c r="M677" s="124">
        <v>1267.98</v>
      </c>
      <c r="N677" s="124">
        <v>1318.89</v>
      </c>
      <c r="O677" s="124">
        <v>1305.6099999999999</v>
      </c>
      <c r="P677" s="124">
        <v>1308.74</v>
      </c>
      <c r="Q677" s="124">
        <v>1301.21</v>
      </c>
      <c r="R677" s="124">
        <v>1407</v>
      </c>
      <c r="S677" s="124">
        <v>1404.81</v>
      </c>
      <c r="T677" s="124">
        <v>1418.1</v>
      </c>
      <c r="U677" s="124">
        <v>1444.4</v>
      </c>
      <c r="V677" s="124">
        <v>1445.57</v>
      </c>
      <c r="W677" s="124">
        <v>1523.15</v>
      </c>
      <c r="X677" s="124">
        <v>1529.18</v>
      </c>
      <c r="Y677" s="124">
        <v>1403.36</v>
      </c>
      <c r="Z677" s="124">
        <v>1210.06</v>
      </c>
    </row>
    <row r="678" spans="2:26" x14ac:dyDescent="0.25">
      <c r="B678" s="123">
        <v>20</v>
      </c>
      <c r="C678" s="124">
        <v>353.6</v>
      </c>
      <c r="D678" s="124">
        <v>351.87</v>
      </c>
      <c r="E678" s="124">
        <v>350</v>
      </c>
      <c r="F678" s="124">
        <v>353.58</v>
      </c>
      <c r="G678" s="124">
        <v>309.14</v>
      </c>
      <c r="H678" s="124">
        <v>314.89</v>
      </c>
      <c r="I678" s="124">
        <v>316.07</v>
      </c>
      <c r="J678" s="124">
        <v>327.8</v>
      </c>
      <c r="K678" s="124">
        <v>349.92</v>
      </c>
      <c r="L678" s="124">
        <v>1050.69</v>
      </c>
      <c r="M678" s="124">
        <v>1141.77</v>
      </c>
      <c r="N678" s="124">
        <v>356.45</v>
      </c>
      <c r="O678" s="124">
        <v>357.02</v>
      </c>
      <c r="P678" s="124">
        <v>898.42</v>
      </c>
      <c r="Q678" s="124">
        <v>897.71</v>
      </c>
      <c r="R678" s="124">
        <v>353.46</v>
      </c>
      <c r="S678" s="124">
        <v>352.57</v>
      </c>
      <c r="T678" s="124">
        <v>1033.3399999999999</v>
      </c>
      <c r="U678" s="124">
        <v>1030.08</v>
      </c>
      <c r="V678" s="124">
        <v>1144.6099999999999</v>
      </c>
      <c r="W678" s="124">
        <v>1300.78</v>
      </c>
      <c r="X678" s="124">
        <v>1448.48</v>
      </c>
      <c r="Y678" s="124">
        <v>1382.48</v>
      </c>
      <c r="Z678" s="124">
        <v>1266.78</v>
      </c>
    </row>
    <row r="679" spans="2:26" x14ac:dyDescent="0.25">
      <c r="B679" s="123">
        <v>21</v>
      </c>
      <c r="C679" s="124">
        <v>319.91000000000003</v>
      </c>
      <c r="D679" s="124">
        <v>326.56</v>
      </c>
      <c r="E679" s="124">
        <v>319.33999999999997</v>
      </c>
      <c r="F679" s="124">
        <v>267.52</v>
      </c>
      <c r="G679" s="124">
        <v>302.87</v>
      </c>
      <c r="H679" s="124">
        <v>294.54000000000002</v>
      </c>
      <c r="I679" s="124">
        <v>295.54000000000002</v>
      </c>
      <c r="J679" s="124">
        <v>996.43</v>
      </c>
      <c r="K679" s="124">
        <v>1121.82</v>
      </c>
      <c r="L679" s="124">
        <v>1128.8900000000001</v>
      </c>
      <c r="M679" s="124">
        <v>1283.67</v>
      </c>
      <c r="N679" s="124">
        <v>1284.71</v>
      </c>
      <c r="O679" s="124">
        <v>1363.92</v>
      </c>
      <c r="P679" s="124">
        <v>1359.11</v>
      </c>
      <c r="Q679" s="124">
        <v>1351.65</v>
      </c>
      <c r="R679" s="124">
        <v>1352.67</v>
      </c>
      <c r="S679" s="124">
        <v>1272.3699999999999</v>
      </c>
      <c r="T679" s="124">
        <v>1275.67</v>
      </c>
      <c r="U679" s="124">
        <v>1274.83</v>
      </c>
      <c r="V679" s="124">
        <v>1280.05</v>
      </c>
      <c r="W679" s="124">
        <v>1332.09</v>
      </c>
      <c r="X679" s="124">
        <v>1369.97</v>
      </c>
      <c r="Y679" s="124">
        <v>1268.0999999999999</v>
      </c>
      <c r="Z679" s="124">
        <v>875.74</v>
      </c>
    </row>
    <row r="680" spans="2:26" x14ac:dyDescent="0.25">
      <c r="B680" s="123">
        <v>22</v>
      </c>
      <c r="C680" s="124">
        <v>305.58999999999997</v>
      </c>
      <c r="D680" s="124">
        <v>303.19</v>
      </c>
      <c r="E680" s="124">
        <v>301.73</v>
      </c>
      <c r="F680" s="124">
        <v>301.76</v>
      </c>
      <c r="G680" s="124">
        <v>992.37</v>
      </c>
      <c r="H680" s="124">
        <v>994.06</v>
      </c>
      <c r="I680" s="124">
        <v>1013.54</v>
      </c>
      <c r="J680" s="124">
        <v>1055.74</v>
      </c>
      <c r="K680" s="124">
        <v>1067.42</v>
      </c>
      <c r="L680" s="124">
        <v>1132.3499999999999</v>
      </c>
      <c r="M680" s="124">
        <v>1234.49</v>
      </c>
      <c r="N680" s="124">
        <v>1139.44</v>
      </c>
      <c r="O680" s="124">
        <v>1137.77</v>
      </c>
      <c r="P680" s="124">
        <v>1145.4100000000001</v>
      </c>
      <c r="Q680" s="124">
        <v>1144.5</v>
      </c>
      <c r="R680" s="124">
        <v>1206.33</v>
      </c>
      <c r="S680" s="124">
        <v>1201.51</v>
      </c>
      <c r="T680" s="124">
        <v>1217.83</v>
      </c>
      <c r="U680" s="124">
        <v>1279.27</v>
      </c>
      <c r="V680" s="124">
        <v>1348.35</v>
      </c>
      <c r="W680" s="124">
        <v>1433.07</v>
      </c>
      <c r="X680" s="124">
        <v>1416.23</v>
      </c>
      <c r="Y680" s="124">
        <v>1353.43</v>
      </c>
      <c r="Z680" s="124">
        <v>1268.76</v>
      </c>
    </row>
    <row r="681" spans="2:26" x14ac:dyDescent="0.25">
      <c r="B681" s="123">
        <v>23</v>
      </c>
      <c r="C681" s="124">
        <v>1084.8900000000001</v>
      </c>
      <c r="D681" s="124">
        <v>1042.8599999999999</v>
      </c>
      <c r="E681" s="124">
        <v>1034.08</v>
      </c>
      <c r="F681" s="124">
        <v>996.42</v>
      </c>
      <c r="G681" s="124">
        <v>975.36</v>
      </c>
      <c r="H681" s="124">
        <v>974.57</v>
      </c>
      <c r="I681" s="124">
        <v>1000.92</v>
      </c>
      <c r="J681" s="124">
        <v>1050.8900000000001</v>
      </c>
      <c r="K681" s="124">
        <v>1094.8499999999999</v>
      </c>
      <c r="L681" s="124">
        <v>1213.19</v>
      </c>
      <c r="M681" s="124">
        <v>1298.92</v>
      </c>
      <c r="N681" s="124">
        <v>1353.97</v>
      </c>
      <c r="O681" s="124">
        <v>1305.4100000000001</v>
      </c>
      <c r="P681" s="124">
        <v>1362.87</v>
      </c>
      <c r="Q681" s="124">
        <v>1373.48</v>
      </c>
      <c r="R681" s="124">
        <v>1374.15</v>
      </c>
      <c r="S681" s="124">
        <v>1289.05</v>
      </c>
      <c r="T681" s="124">
        <v>1286.22</v>
      </c>
      <c r="U681" s="124">
        <v>1356.32</v>
      </c>
      <c r="V681" s="124">
        <v>1390.71</v>
      </c>
      <c r="W681" s="124">
        <v>1389.41</v>
      </c>
      <c r="X681" s="124">
        <v>1450.5</v>
      </c>
      <c r="Y681" s="124">
        <v>1486.48</v>
      </c>
      <c r="Z681" s="124">
        <v>1384.11</v>
      </c>
    </row>
    <row r="682" spans="2:26" x14ac:dyDescent="0.25">
      <c r="B682" s="123">
        <v>24</v>
      </c>
      <c r="C682" s="124">
        <v>1059.29</v>
      </c>
      <c r="D682" s="124">
        <v>998.88</v>
      </c>
      <c r="E682" s="124">
        <v>994.2</v>
      </c>
      <c r="F682" s="124">
        <v>993.85</v>
      </c>
      <c r="G682" s="124">
        <v>656.95</v>
      </c>
      <c r="H682" s="124">
        <v>1079.6500000000001</v>
      </c>
      <c r="I682" s="124">
        <v>1061.74</v>
      </c>
      <c r="J682" s="124">
        <v>1063.75</v>
      </c>
      <c r="K682" s="124">
        <v>1080.1099999999999</v>
      </c>
      <c r="L682" s="124">
        <v>1244.96</v>
      </c>
      <c r="M682" s="124">
        <v>1330.36</v>
      </c>
      <c r="N682" s="124">
        <v>1384.42</v>
      </c>
      <c r="O682" s="124">
        <v>1478.02</v>
      </c>
      <c r="P682" s="124">
        <v>1478.3</v>
      </c>
      <c r="Q682" s="124">
        <v>1472.52</v>
      </c>
      <c r="R682" s="124">
        <v>1474.26</v>
      </c>
      <c r="S682" s="124">
        <v>1381.49</v>
      </c>
      <c r="T682" s="124">
        <v>1380.67</v>
      </c>
      <c r="U682" s="124">
        <v>1381.94</v>
      </c>
      <c r="V682" s="124">
        <v>1377.73</v>
      </c>
      <c r="W682" s="124">
        <v>1495.45</v>
      </c>
      <c r="X682" s="124">
        <v>1483.13</v>
      </c>
      <c r="Y682" s="124">
        <v>1416.7</v>
      </c>
      <c r="Z682" s="124">
        <v>1249.28</v>
      </c>
    </row>
    <row r="683" spans="2:26" x14ac:dyDescent="0.25">
      <c r="B683" s="123">
        <v>25</v>
      </c>
      <c r="C683" s="124">
        <v>868.73</v>
      </c>
      <c r="D683" s="124">
        <v>666.3</v>
      </c>
      <c r="E683" s="124">
        <v>667.65</v>
      </c>
      <c r="F683" s="124">
        <v>667.96</v>
      </c>
      <c r="G683" s="124">
        <v>787.34</v>
      </c>
      <c r="H683" s="124">
        <v>783.55</v>
      </c>
      <c r="I683" s="124">
        <v>755.43</v>
      </c>
      <c r="J683" s="124">
        <v>756.18</v>
      </c>
      <c r="K683" s="124">
        <v>888.31</v>
      </c>
      <c r="L683" s="124">
        <v>1000.74</v>
      </c>
      <c r="M683" s="124">
        <v>1066.21</v>
      </c>
      <c r="N683" s="124">
        <v>1070.54</v>
      </c>
      <c r="O683" s="124">
        <v>1210.07</v>
      </c>
      <c r="P683" s="124">
        <v>1265.43</v>
      </c>
      <c r="Q683" s="124">
        <v>1268.8699999999999</v>
      </c>
      <c r="R683" s="124">
        <v>1271.3800000000001</v>
      </c>
      <c r="S683" s="124">
        <v>1270.19</v>
      </c>
      <c r="T683" s="124">
        <v>1261.3</v>
      </c>
      <c r="U683" s="124">
        <v>1283.95</v>
      </c>
      <c r="V683" s="124">
        <v>1341.55</v>
      </c>
      <c r="W683" s="124">
        <v>1367.03</v>
      </c>
      <c r="X683" s="124">
        <v>1410.47</v>
      </c>
      <c r="Y683" s="124">
        <v>1378.74</v>
      </c>
      <c r="Z683" s="124">
        <v>1249.83</v>
      </c>
    </row>
    <row r="684" spans="2:26" x14ac:dyDescent="0.25">
      <c r="B684" s="123">
        <v>26</v>
      </c>
      <c r="C684" s="124">
        <v>847.88</v>
      </c>
      <c r="D684" s="124">
        <v>847.72</v>
      </c>
      <c r="E684" s="124">
        <v>847.6</v>
      </c>
      <c r="F684" s="124">
        <v>847.49</v>
      </c>
      <c r="G684" s="124">
        <v>1076.72</v>
      </c>
      <c r="H684" s="124">
        <v>1080.04</v>
      </c>
      <c r="I684" s="124">
        <v>1135.3399999999999</v>
      </c>
      <c r="J684" s="124">
        <v>1173.3399999999999</v>
      </c>
      <c r="K684" s="124">
        <v>1212</v>
      </c>
      <c r="L684" s="124">
        <v>1281.77</v>
      </c>
      <c r="M684" s="124">
        <v>1359.34</v>
      </c>
      <c r="N684" s="124">
        <v>1395.32</v>
      </c>
      <c r="O684" s="124">
        <v>1475.3</v>
      </c>
      <c r="P684" s="124">
        <v>1447.72</v>
      </c>
      <c r="Q684" s="124">
        <v>1449.75</v>
      </c>
      <c r="R684" s="124">
        <v>1451.38</v>
      </c>
      <c r="S684" s="124">
        <v>1414.45</v>
      </c>
      <c r="T684" s="124">
        <v>1411.69</v>
      </c>
      <c r="U684" s="124">
        <v>1433.48</v>
      </c>
      <c r="V684" s="124">
        <v>1502.39</v>
      </c>
      <c r="W684" s="124">
        <v>1535.8</v>
      </c>
      <c r="X684" s="124">
        <v>1517.3</v>
      </c>
      <c r="Y684" s="124">
        <v>1418.51</v>
      </c>
      <c r="Z684" s="124">
        <v>1410.43</v>
      </c>
    </row>
    <row r="685" spans="2:26" x14ac:dyDescent="0.25">
      <c r="B685" s="123">
        <v>27</v>
      </c>
      <c r="C685" s="124">
        <v>1345.09</v>
      </c>
      <c r="D685" s="124">
        <v>1226.2</v>
      </c>
      <c r="E685" s="124">
        <v>1174.96</v>
      </c>
      <c r="F685" s="124">
        <v>1091.32</v>
      </c>
      <c r="G685" s="124">
        <v>972.46</v>
      </c>
      <c r="H685" s="124">
        <v>951.3</v>
      </c>
      <c r="I685" s="124">
        <v>1007.67</v>
      </c>
      <c r="J685" s="124">
        <v>1045.82</v>
      </c>
      <c r="K685" s="124">
        <v>1213.79</v>
      </c>
      <c r="L685" s="124">
        <v>1304.56</v>
      </c>
      <c r="M685" s="124">
        <v>1405.34</v>
      </c>
      <c r="N685" s="124">
        <v>1496.32</v>
      </c>
      <c r="O685" s="124">
        <v>1433.9</v>
      </c>
      <c r="P685" s="124">
        <v>1388.12</v>
      </c>
      <c r="Q685" s="124">
        <v>1382.7</v>
      </c>
      <c r="R685" s="124">
        <v>1382.12</v>
      </c>
      <c r="S685" s="124">
        <v>1333.07</v>
      </c>
      <c r="T685" s="124">
        <v>1329.95</v>
      </c>
      <c r="U685" s="124">
        <v>1370.59</v>
      </c>
      <c r="V685" s="124">
        <v>1423.22</v>
      </c>
      <c r="W685" s="124">
        <v>1456.66</v>
      </c>
      <c r="X685" s="124">
        <v>1439.16</v>
      </c>
      <c r="Y685" s="124">
        <v>1384.52</v>
      </c>
      <c r="Z685" s="124">
        <v>1227.2</v>
      </c>
    </row>
    <row r="686" spans="2:26" x14ac:dyDescent="0.25">
      <c r="B686" s="123">
        <v>28</v>
      </c>
      <c r="C686" s="124">
        <v>1041.1500000000001</v>
      </c>
      <c r="D686" s="124">
        <v>1003.01</v>
      </c>
      <c r="E686" s="124">
        <v>982.63</v>
      </c>
      <c r="F686" s="124">
        <v>936.6</v>
      </c>
      <c r="G686" s="124">
        <v>308.23</v>
      </c>
      <c r="H686" s="124">
        <v>301.23</v>
      </c>
      <c r="I686" s="124">
        <v>305.38</v>
      </c>
      <c r="J686" s="124">
        <v>346.92</v>
      </c>
      <c r="K686" s="124">
        <v>347.95</v>
      </c>
      <c r="L686" s="124">
        <v>362.02</v>
      </c>
      <c r="M686" s="124">
        <v>372.2</v>
      </c>
      <c r="N686" s="124">
        <v>371.18</v>
      </c>
      <c r="O686" s="124">
        <v>346.72</v>
      </c>
      <c r="P686" s="124">
        <v>372.21</v>
      </c>
      <c r="Q686" s="124">
        <v>323.24</v>
      </c>
      <c r="R686" s="124">
        <v>387.59</v>
      </c>
      <c r="S686" s="124">
        <v>343.74</v>
      </c>
      <c r="T686" s="124">
        <v>361.2</v>
      </c>
      <c r="U686" s="124">
        <v>367.23</v>
      </c>
      <c r="V686" s="124">
        <v>703.11</v>
      </c>
      <c r="W686" s="124">
        <v>1279.08</v>
      </c>
      <c r="X686" s="124">
        <v>327.8</v>
      </c>
      <c r="Y686" s="124">
        <v>330.77</v>
      </c>
      <c r="Z686" s="124">
        <v>328.51</v>
      </c>
    </row>
    <row r="687" spans="2:26" x14ac:dyDescent="0.25">
      <c r="B687" s="123">
        <v>29</v>
      </c>
      <c r="C687" s="124">
        <v>322.77</v>
      </c>
      <c r="D687" s="124">
        <v>318.13</v>
      </c>
      <c r="E687" s="124">
        <v>309.82</v>
      </c>
      <c r="F687" s="124">
        <v>306.25</v>
      </c>
      <c r="G687" s="124">
        <v>859.66</v>
      </c>
      <c r="H687" s="124">
        <v>880.42</v>
      </c>
      <c r="I687" s="124">
        <v>908.52</v>
      </c>
      <c r="J687" s="124">
        <v>961.36</v>
      </c>
      <c r="K687" s="124">
        <v>1009.63</v>
      </c>
      <c r="L687" s="124">
        <v>1055.43</v>
      </c>
      <c r="M687" s="124">
        <v>1147.4100000000001</v>
      </c>
      <c r="N687" s="124">
        <v>1069.17</v>
      </c>
      <c r="O687" s="124">
        <v>1337.31</v>
      </c>
      <c r="P687" s="124">
        <v>1344.96</v>
      </c>
      <c r="Q687" s="124">
        <v>1311.85</v>
      </c>
      <c r="R687" s="124">
        <v>1319.21</v>
      </c>
      <c r="S687" s="124">
        <v>1317.23</v>
      </c>
      <c r="T687" s="124">
        <v>1027.53</v>
      </c>
      <c r="U687" s="124">
        <v>948.72</v>
      </c>
      <c r="V687" s="124">
        <v>1282.3800000000001</v>
      </c>
      <c r="W687" s="124">
        <v>1320.73</v>
      </c>
      <c r="X687" s="124">
        <v>1297.6600000000001</v>
      </c>
      <c r="Y687" s="124">
        <v>966.18</v>
      </c>
      <c r="Z687" s="124">
        <v>968.29</v>
      </c>
    </row>
    <row r="688" spans="2:26" x14ac:dyDescent="0.25">
      <c r="B688" s="123">
        <v>30</v>
      </c>
      <c r="C688" s="124">
        <v>897.41</v>
      </c>
      <c r="D688" s="124">
        <v>868.68</v>
      </c>
      <c r="E688" s="124">
        <v>849.8</v>
      </c>
      <c r="F688" s="124">
        <v>849.7</v>
      </c>
      <c r="G688" s="124">
        <v>950.31</v>
      </c>
      <c r="H688" s="124">
        <v>970.46</v>
      </c>
      <c r="I688" s="124">
        <v>999.21</v>
      </c>
      <c r="J688" s="124">
        <v>1027.3399999999999</v>
      </c>
      <c r="K688" s="124">
        <v>1041.73</v>
      </c>
      <c r="L688" s="124">
        <v>1112.3800000000001</v>
      </c>
      <c r="M688" s="124">
        <v>1225.01</v>
      </c>
      <c r="N688" s="124">
        <v>1331.29</v>
      </c>
      <c r="O688" s="124">
        <v>1359.5</v>
      </c>
      <c r="P688" s="124">
        <v>1362.88</v>
      </c>
      <c r="Q688" s="124">
        <v>1282.3</v>
      </c>
      <c r="R688" s="124">
        <v>1290.5</v>
      </c>
      <c r="S688" s="124">
        <v>1237.43</v>
      </c>
      <c r="T688" s="124">
        <v>1235.48</v>
      </c>
      <c r="U688" s="124">
        <v>1255.99</v>
      </c>
      <c r="V688" s="124">
        <v>1293.42</v>
      </c>
      <c r="W688" s="124">
        <v>1317.82</v>
      </c>
      <c r="X688" s="124">
        <v>1295.3499999999999</v>
      </c>
      <c r="Y688" s="124">
        <v>1219.27</v>
      </c>
      <c r="Z688" s="124">
        <v>1099.04</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1259.3900000000001</v>
      </c>
      <c r="D695" s="124">
        <v>1189.56</v>
      </c>
      <c r="E695" s="124">
        <v>1189.82</v>
      </c>
      <c r="F695" s="124">
        <v>1189.8599999999999</v>
      </c>
      <c r="G695" s="124">
        <v>1118.0899999999999</v>
      </c>
      <c r="H695" s="124">
        <v>1122.53</v>
      </c>
      <c r="I695" s="124">
        <v>1140.54</v>
      </c>
      <c r="J695" s="124">
        <v>1194.1300000000001</v>
      </c>
      <c r="K695" s="124">
        <v>1200.74</v>
      </c>
      <c r="L695" s="124">
        <v>1224.31</v>
      </c>
      <c r="M695" s="124">
        <v>1320.27</v>
      </c>
      <c r="N695" s="124">
        <v>1378.87</v>
      </c>
      <c r="O695" s="124">
        <v>1468.75</v>
      </c>
      <c r="P695" s="124">
        <v>1397.05</v>
      </c>
      <c r="Q695" s="124">
        <v>1388.61</v>
      </c>
      <c r="R695" s="124">
        <v>1474.35</v>
      </c>
      <c r="S695" s="124">
        <v>1476.52</v>
      </c>
      <c r="T695" s="124">
        <v>1380.28</v>
      </c>
      <c r="U695" s="124">
        <v>1380.8</v>
      </c>
      <c r="V695" s="124">
        <v>1345.77</v>
      </c>
      <c r="W695" s="124">
        <v>1491</v>
      </c>
      <c r="X695" s="124">
        <v>1526.83</v>
      </c>
      <c r="Y695" s="124">
        <v>1486.34</v>
      </c>
      <c r="Z695" s="124">
        <v>1196.01</v>
      </c>
    </row>
    <row r="696" spans="2:26" x14ac:dyDescent="0.25">
      <c r="B696" s="123">
        <v>2</v>
      </c>
      <c r="C696" s="124">
        <v>1192.98</v>
      </c>
      <c r="D696" s="124">
        <v>1128.25</v>
      </c>
      <c r="E696" s="124">
        <v>1128.57</v>
      </c>
      <c r="F696" s="124">
        <v>1128.25</v>
      </c>
      <c r="G696" s="124">
        <v>1188.8800000000001</v>
      </c>
      <c r="H696" s="124">
        <v>1190.07</v>
      </c>
      <c r="I696" s="124">
        <v>1195.6300000000001</v>
      </c>
      <c r="J696" s="124">
        <v>1219.9100000000001</v>
      </c>
      <c r="K696" s="124">
        <v>1246.22</v>
      </c>
      <c r="L696" s="124">
        <v>1270.99</v>
      </c>
      <c r="M696" s="124">
        <v>1391.33</v>
      </c>
      <c r="N696" s="124">
        <v>1478.25</v>
      </c>
      <c r="O696" s="124">
        <v>1518.3</v>
      </c>
      <c r="P696" s="124">
        <v>1540.78</v>
      </c>
      <c r="Q696" s="124">
        <v>1532.1</v>
      </c>
      <c r="R696" s="124">
        <v>1538.14</v>
      </c>
      <c r="S696" s="124">
        <v>1524.96</v>
      </c>
      <c r="T696" s="124">
        <v>1506.83</v>
      </c>
      <c r="U696" s="124">
        <v>1507.87</v>
      </c>
      <c r="V696" s="124">
        <v>1507.38</v>
      </c>
      <c r="W696" s="124">
        <v>1534.76</v>
      </c>
      <c r="X696" s="124">
        <v>1555.61</v>
      </c>
      <c r="Y696" s="124">
        <v>1524.49</v>
      </c>
      <c r="Z696" s="124">
        <v>1457.2</v>
      </c>
    </row>
    <row r="697" spans="2:26" x14ac:dyDescent="0.25">
      <c r="B697" s="123">
        <v>3</v>
      </c>
      <c r="C697" s="124">
        <v>1256.03</v>
      </c>
      <c r="D697" s="124">
        <v>1189.7</v>
      </c>
      <c r="E697" s="124">
        <v>1190.03</v>
      </c>
      <c r="F697" s="124">
        <v>1189.8499999999999</v>
      </c>
      <c r="G697" s="124">
        <v>1190.04</v>
      </c>
      <c r="H697" s="124">
        <v>1191.04</v>
      </c>
      <c r="I697" s="124">
        <v>1202.1600000000001</v>
      </c>
      <c r="J697" s="124">
        <v>1205.6600000000001</v>
      </c>
      <c r="K697" s="124">
        <v>1230.02</v>
      </c>
      <c r="L697" s="124">
        <v>1245.06</v>
      </c>
      <c r="M697" s="124">
        <v>1261.53</v>
      </c>
      <c r="N697" s="124">
        <v>1307.98</v>
      </c>
      <c r="O697" s="124">
        <v>1355.36</v>
      </c>
      <c r="P697" s="124">
        <v>1372.33</v>
      </c>
      <c r="Q697" s="124">
        <v>1363.97</v>
      </c>
      <c r="R697" s="124">
        <v>1369.98</v>
      </c>
      <c r="S697" s="124">
        <v>1361.18</v>
      </c>
      <c r="T697" s="124">
        <v>1287.05</v>
      </c>
      <c r="U697" s="124">
        <v>1284.9000000000001</v>
      </c>
      <c r="V697" s="124">
        <v>1288.8599999999999</v>
      </c>
      <c r="W697" s="124">
        <v>1375.72</v>
      </c>
      <c r="X697" s="124">
        <v>1390.25</v>
      </c>
      <c r="Y697" s="124">
        <v>1373.03</v>
      </c>
      <c r="Z697" s="124">
        <v>1271.71</v>
      </c>
    </row>
    <row r="698" spans="2:26" x14ac:dyDescent="0.25">
      <c r="B698" s="123">
        <v>4</v>
      </c>
      <c r="C698" s="124">
        <v>1236.1600000000001</v>
      </c>
      <c r="D698" s="124">
        <v>1189.6400000000001</v>
      </c>
      <c r="E698" s="124">
        <v>1189.56</v>
      </c>
      <c r="F698" s="124">
        <v>1189.1600000000001</v>
      </c>
      <c r="G698" s="124">
        <v>1100.5999999999999</v>
      </c>
      <c r="H698" s="124">
        <v>1093.71</v>
      </c>
      <c r="I698" s="124">
        <v>1185.67</v>
      </c>
      <c r="J698" s="124">
        <v>1190.9100000000001</v>
      </c>
      <c r="K698" s="124">
        <v>1198.71</v>
      </c>
      <c r="L698" s="124">
        <v>1223.3599999999999</v>
      </c>
      <c r="M698" s="124">
        <v>1250.95</v>
      </c>
      <c r="N698" s="124">
        <v>1252.95</v>
      </c>
      <c r="O698" s="124">
        <v>1268.8900000000001</v>
      </c>
      <c r="P698" s="124">
        <v>1364.04</v>
      </c>
      <c r="Q698" s="124">
        <v>1363.11</v>
      </c>
      <c r="R698" s="124">
        <v>1359.29</v>
      </c>
      <c r="S698" s="124">
        <v>1357.13</v>
      </c>
      <c r="T698" s="124">
        <v>1359.1</v>
      </c>
      <c r="U698" s="124">
        <v>1372.33</v>
      </c>
      <c r="V698" s="124">
        <v>1363.82</v>
      </c>
      <c r="W698" s="124">
        <v>1397.37</v>
      </c>
      <c r="X698" s="124">
        <v>1459.53</v>
      </c>
      <c r="Y698" s="124">
        <v>1385.47</v>
      </c>
      <c r="Z698" s="124">
        <v>1244.92</v>
      </c>
    </row>
    <row r="699" spans="2:26" x14ac:dyDescent="0.25">
      <c r="B699" s="123">
        <v>5</v>
      </c>
      <c r="C699" s="124">
        <v>1189.21</v>
      </c>
      <c r="D699" s="124">
        <v>1187.3</v>
      </c>
      <c r="E699" s="124">
        <v>1186.94</v>
      </c>
      <c r="F699" s="124">
        <v>1186.51</v>
      </c>
      <c r="G699" s="124">
        <v>1097.55</v>
      </c>
      <c r="H699" s="124">
        <v>1098.5899999999999</v>
      </c>
      <c r="I699" s="124">
        <v>1192.05</v>
      </c>
      <c r="J699" s="124">
        <v>1207.73</v>
      </c>
      <c r="K699" s="124">
        <v>1222.6600000000001</v>
      </c>
      <c r="L699" s="124">
        <v>1261.83</v>
      </c>
      <c r="M699" s="124">
        <v>1392.33</v>
      </c>
      <c r="N699" s="124">
        <v>1527.08</v>
      </c>
      <c r="O699" s="124">
        <v>1536.53</v>
      </c>
      <c r="P699" s="124">
        <v>1536.71</v>
      </c>
      <c r="Q699" s="124">
        <v>1531.91</v>
      </c>
      <c r="R699" s="124">
        <v>1468.87</v>
      </c>
      <c r="S699" s="124">
        <v>1467.74</v>
      </c>
      <c r="T699" s="124">
        <v>1501.35</v>
      </c>
      <c r="U699" s="124">
        <v>1515.48</v>
      </c>
      <c r="V699" s="124">
        <v>1517.94</v>
      </c>
      <c r="W699" s="124">
        <v>1554.27</v>
      </c>
      <c r="X699" s="124">
        <v>1525.36</v>
      </c>
      <c r="Y699" s="124">
        <v>1519.21</v>
      </c>
      <c r="Z699" s="124">
        <v>1410.58</v>
      </c>
    </row>
    <row r="700" spans="2:26" x14ac:dyDescent="0.25">
      <c r="B700" s="123">
        <v>6</v>
      </c>
      <c r="C700" s="124">
        <v>1189.28</v>
      </c>
      <c r="D700" s="124">
        <v>1188.5899999999999</v>
      </c>
      <c r="E700" s="124">
        <v>1186.9100000000001</v>
      </c>
      <c r="F700" s="124">
        <v>1186.8699999999999</v>
      </c>
      <c r="G700" s="124">
        <v>1187.98</v>
      </c>
      <c r="H700" s="124">
        <v>1189.7</v>
      </c>
      <c r="I700" s="124">
        <v>1192.99</v>
      </c>
      <c r="J700" s="124">
        <v>1205.56</v>
      </c>
      <c r="K700" s="124">
        <v>1226.46</v>
      </c>
      <c r="L700" s="124">
        <v>1267.4000000000001</v>
      </c>
      <c r="M700" s="124">
        <v>1362.83</v>
      </c>
      <c r="N700" s="124">
        <v>1475.95</v>
      </c>
      <c r="O700" s="124">
        <v>1482.16</v>
      </c>
      <c r="P700" s="124">
        <v>1491.23</v>
      </c>
      <c r="Q700" s="124">
        <v>1499.3</v>
      </c>
      <c r="R700" s="124">
        <v>1496.9</v>
      </c>
      <c r="S700" s="124">
        <v>1484.84</v>
      </c>
      <c r="T700" s="124">
        <v>1484</v>
      </c>
      <c r="U700" s="124">
        <v>1486.37</v>
      </c>
      <c r="V700" s="124">
        <v>1485.53</v>
      </c>
      <c r="W700" s="124">
        <v>1511.73</v>
      </c>
      <c r="X700" s="124">
        <v>1522.6</v>
      </c>
      <c r="Y700" s="124">
        <v>1472.99</v>
      </c>
      <c r="Z700" s="124">
        <v>1288.42</v>
      </c>
    </row>
    <row r="701" spans="2:26" x14ac:dyDescent="0.25">
      <c r="B701" s="123">
        <v>7</v>
      </c>
      <c r="C701" s="124">
        <v>1221.8399999999999</v>
      </c>
      <c r="D701" s="124">
        <v>1189.53</v>
      </c>
      <c r="E701" s="124">
        <v>1188.76</v>
      </c>
      <c r="F701" s="124">
        <v>1188.44</v>
      </c>
      <c r="G701" s="124">
        <v>1105.71</v>
      </c>
      <c r="H701" s="124">
        <v>1105.8900000000001</v>
      </c>
      <c r="I701" s="124">
        <v>1191.8900000000001</v>
      </c>
      <c r="J701" s="124">
        <v>1210.06</v>
      </c>
      <c r="K701" s="124">
        <v>1222.28</v>
      </c>
      <c r="L701" s="124">
        <v>1272.94</v>
      </c>
      <c r="M701" s="124">
        <v>1403.67</v>
      </c>
      <c r="N701" s="124">
        <v>1497.17</v>
      </c>
      <c r="O701" s="124">
        <v>1505.4</v>
      </c>
      <c r="P701" s="124">
        <v>1526.45</v>
      </c>
      <c r="Q701" s="124">
        <v>1492.89</v>
      </c>
      <c r="R701" s="124">
        <v>1489.22</v>
      </c>
      <c r="S701" s="124">
        <v>1470.66</v>
      </c>
      <c r="T701" s="124">
        <v>1473.64</v>
      </c>
      <c r="U701" s="124">
        <v>1480.07</v>
      </c>
      <c r="V701" s="124">
        <v>1472.27</v>
      </c>
      <c r="W701" s="124">
        <v>1503.74</v>
      </c>
      <c r="X701" s="124">
        <v>1508.55</v>
      </c>
      <c r="Y701" s="124">
        <v>1462.78</v>
      </c>
      <c r="Z701" s="124">
        <v>1274.8399999999999</v>
      </c>
    </row>
    <row r="702" spans="2:26" x14ac:dyDescent="0.25">
      <c r="B702" s="123">
        <v>8</v>
      </c>
      <c r="C702" s="124">
        <v>1188.4100000000001</v>
      </c>
      <c r="D702" s="124">
        <v>1188.23</v>
      </c>
      <c r="E702" s="124">
        <v>1186.25</v>
      </c>
      <c r="F702" s="124">
        <v>1186.1300000000001</v>
      </c>
      <c r="G702" s="124">
        <v>1096.98</v>
      </c>
      <c r="H702" s="124">
        <v>1095.68</v>
      </c>
      <c r="I702" s="124">
        <v>1186.82</v>
      </c>
      <c r="J702" s="124">
        <v>1202.8</v>
      </c>
      <c r="K702" s="124">
        <v>1197.76</v>
      </c>
      <c r="L702" s="124">
        <v>1285.9000000000001</v>
      </c>
      <c r="M702" s="124">
        <v>1381.33</v>
      </c>
      <c r="N702" s="124">
        <v>1284.77</v>
      </c>
      <c r="O702" s="124">
        <v>1248.49</v>
      </c>
      <c r="P702" s="124">
        <v>1259.3599999999999</v>
      </c>
      <c r="Q702" s="124">
        <v>1260.57</v>
      </c>
      <c r="R702" s="124">
        <v>1256.3699999999999</v>
      </c>
      <c r="S702" s="124">
        <v>1251.27</v>
      </c>
      <c r="T702" s="124">
        <v>1252.28</v>
      </c>
      <c r="U702" s="124">
        <v>1272.56</v>
      </c>
      <c r="V702" s="124">
        <v>1285.2</v>
      </c>
      <c r="W702" s="124">
        <v>1463.99</v>
      </c>
      <c r="X702" s="124">
        <v>1525.96</v>
      </c>
      <c r="Y702" s="124">
        <v>1230.81</v>
      </c>
      <c r="Z702" s="124">
        <v>1215.3599999999999</v>
      </c>
    </row>
    <row r="703" spans="2:26" x14ac:dyDescent="0.25">
      <c r="B703" s="123">
        <v>9</v>
      </c>
      <c r="C703" s="124">
        <v>1159.23</v>
      </c>
      <c r="D703" s="124">
        <v>1139.08</v>
      </c>
      <c r="E703" s="124">
        <v>1090.8900000000001</v>
      </c>
      <c r="F703" s="124">
        <v>1089.32</v>
      </c>
      <c r="G703" s="124">
        <v>1002.83</v>
      </c>
      <c r="H703" s="124">
        <v>1025.28</v>
      </c>
      <c r="I703" s="124">
        <v>948.39</v>
      </c>
      <c r="J703" s="124">
        <v>1106.4100000000001</v>
      </c>
      <c r="K703" s="124">
        <v>1121.23</v>
      </c>
      <c r="L703" s="124">
        <v>1279.42</v>
      </c>
      <c r="M703" s="124">
        <v>1282.29</v>
      </c>
      <c r="N703" s="124">
        <v>1238.8499999999999</v>
      </c>
      <c r="O703" s="124">
        <v>1195.75</v>
      </c>
      <c r="P703" s="124">
        <v>1225.96</v>
      </c>
      <c r="Q703" s="124">
        <v>1218.68</v>
      </c>
      <c r="R703" s="124">
        <v>1184.28</v>
      </c>
      <c r="S703" s="124">
        <v>1129.46</v>
      </c>
      <c r="T703" s="124">
        <v>1135.94</v>
      </c>
      <c r="U703" s="124">
        <v>1135.7</v>
      </c>
      <c r="V703" s="124">
        <v>1136.77</v>
      </c>
      <c r="W703" s="124">
        <v>1250.03</v>
      </c>
      <c r="X703" s="124">
        <v>1223.1300000000001</v>
      </c>
      <c r="Y703" s="124">
        <v>1153.98</v>
      </c>
      <c r="Z703" s="124">
        <v>1116.76</v>
      </c>
    </row>
    <row r="704" spans="2:26" x14ac:dyDescent="0.25">
      <c r="B704" s="123">
        <v>10</v>
      </c>
      <c r="C704" s="124">
        <v>1078.8399999999999</v>
      </c>
      <c r="D704" s="124">
        <v>1054.82</v>
      </c>
      <c r="E704" s="124">
        <v>1014.58</v>
      </c>
      <c r="F704" s="124">
        <v>1013.71</v>
      </c>
      <c r="G704" s="124">
        <v>1219.04</v>
      </c>
      <c r="H704" s="124">
        <v>1202.5999999999999</v>
      </c>
      <c r="I704" s="124">
        <v>1223.06</v>
      </c>
      <c r="J704" s="124">
        <v>1237.8900000000001</v>
      </c>
      <c r="K704" s="124">
        <v>1269.8499999999999</v>
      </c>
      <c r="L704" s="124">
        <v>1311.34</v>
      </c>
      <c r="M704" s="124">
        <v>1318.77</v>
      </c>
      <c r="N704" s="124">
        <v>1343.83</v>
      </c>
      <c r="O704" s="124">
        <v>1347.52</v>
      </c>
      <c r="P704" s="124">
        <v>1320.15</v>
      </c>
      <c r="Q704" s="124">
        <v>1298.5999999999999</v>
      </c>
      <c r="R704" s="124">
        <v>1303.0999999999999</v>
      </c>
      <c r="S704" s="124">
        <v>1304.4100000000001</v>
      </c>
      <c r="T704" s="124">
        <v>1302.73</v>
      </c>
      <c r="U704" s="124">
        <v>1319.57</v>
      </c>
      <c r="V704" s="124">
        <v>1320.27</v>
      </c>
      <c r="W704" s="124">
        <v>1363.7</v>
      </c>
      <c r="X704" s="124">
        <v>1377.07</v>
      </c>
      <c r="Y704" s="124">
        <v>1351.77</v>
      </c>
      <c r="Z704" s="124">
        <v>1313.52</v>
      </c>
    </row>
    <row r="705" spans="2:26" x14ac:dyDescent="0.25">
      <c r="B705" s="123">
        <v>11</v>
      </c>
      <c r="C705" s="124">
        <v>1240.7</v>
      </c>
      <c r="D705" s="124">
        <v>1197.1199999999999</v>
      </c>
      <c r="E705" s="124">
        <v>1210.71</v>
      </c>
      <c r="F705" s="124">
        <v>1195.8599999999999</v>
      </c>
      <c r="G705" s="124">
        <v>1184.31</v>
      </c>
      <c r="H705" s="124">
        <v>1185.75</v>
      </c>
      <c r="I705" s="124">
        <v>1187.42</v>
      </c>
      <c r="J705" s="124">
        <v>1197.8399999999999</v>
      </c>
      <c r="K705" s="124">
        <v>1221.22</v>
      </c>
      <c r="L705" s="124">
        <v>1264.17</v>
      </c>
      <c r="M705" s="124">
        <v>1281.3599999999999</v>
      </c>
      <c r="N705" s="124">
        <v>1289.6400000000001</v>
      </c>
      <c r="O705" s="124">
        <v>1289.29</v>
      </c>
      <c r="P705" s="124">
        <v>1327.14</v>
      </c>
      <c r="Q705" s="124">
        <v>1261.22</v>
      </c>
      <c r="R705" s="124">
        <v>1259.73</v>
      </c>
      <c r="S705" s="124">
        <v>1319.49</v>
      </c>
      <c r="T705" s="124">
        <v>1319.55</v>
      </c>
      <c r="U705" s="124">
        <v>1323.53</v>
      </c>
      <c r="V705" s="124">
        <v>1321.12</v>
      </c>
      <c r="W705" s="124">
        <v>1367.45</v>
      </c>
      <c r="X705" s="124">
        <v>1375.04</v>
      </c>
      <c r="Y705" s="124">
        <v>1462.76</v>
      </c>
      <c r="Z705" s="124">
        <v>1377.87</v>
      </c>
    </row>
    <row r="706" spans="2:26" x14ac:dyDescent="0.25">
      <c r="B706" s="123">
        <v>12</v>
      </c>
      <c r="C706" s="124">
        <v>1195.78</v>
      </c>
      <c r="D706" s="124">
        <v>1185.94</v>
      </c>
      <c r="E706" s="124">
        <v>1184.1099999999999</v>
      </c>
      <c r="F706" s="124">
        <v>1183.4100000000001</v>
      </c>
      <c r="G706" s="124">
        <v>1062.33</v>
      </c>
      <c r="H706" s="124">
        <v>1069.3499999999999</v>
      </c>
      <c r="I706" s="124">
        <v>1145.53</v>
      </c>
      <c r="J706" s="124">
        <v>1191.1300000000001</v>
      </c>
      <c r="K706" s="124">
        <v>1194.29</v>
      </c>
      <c r="L706" s="124">
        <v>1222.44</v>
      </c>
      <c r="M706" s="124">
        <v>1229.08</v>
      </c>
      <c r="N706" s="124">
        <v>1230.77</v>
      </c>
      <c r="O706" s="124">
        <v>1283.5999999999999</v>
      </c>
      <c r="P706" s="124">
        <v>1344.35</v>
      </c>
      <c r="Q706" s="124">
        <v>1342.82</v>
      </c>
      <c r="R706" s="124">
        <v>1330.07</v>
      </c>
      <c r="S706" s="124">
        <v>1283.52</v>
      </c>
      <c r="T706" s="124">
        <v>1213.6500000000001</v>
      </c>
      <c r="U706" s="124">
        <v>1229.71</v>
      </c>
      <c r="V706" s="124">
        <v>1277.8800000000001</v>
      </c>
      <c r="W706" s="124">
        <v>1458.59</v>
      </c>
      <c r="X706" s="124">
        <v>1494.37</v>
      </c>
      <c r="Y706" s="124">
        <v>1213.45</v>
      </c>
      <c r="Z706" s="124">
        <v>1189.53</v>
      </c>
    </row>
    <row r="707" spans="2:26" x14ac:dyDescent="0.25">
      <c r="B707" s="123">
        <v>13</v>
      </c>
      <c r="C707" s="124">
        <v>1109.55</v>
      </c>
      <c r="D707" s="124">
        <v>1095.5899999999999</v>
      </c>
      <c r="E707" s="124">
        <v>1085.1600000000001</v>
      </c>
      <c r="F707" s="124">
        <v>1085.3</v>
      </c>
      <c r="G707" s="124">
        <v>497.27</v>
      </c>
      <c r="H707" s="124">
        <v>497.47</v>
      </c>
      <c r="I707" s="124">
        <v>497.85</v>
      </c>
      <c r="J707" s="124">
        <v>1043.99</v>
      </c>
      <c r="K707" s="124">
        <v>1193.47</v>
      </c>
      <c r="L707" s="124">
        <v>1328.93</v>
      </c>
      <c r="M707" s="124">
        <v>1471.33</v>
      </c>
      <c r="N707" s="124">
        <v>1515.65</v>
      </c>
      <c r="O707" s="124">
        <v>1476.96</v>
      </c>
      <c r="P707" s="124">
        <v>1537.5</v>
      </c>
      <c r="Q707" s="124">
        <v>1513.58</v>
      </c>
      <c r="R707" s="124">
        <v>1513.37</v>
      </c>
      <c r="S707" s="124">
        <v>1217.94</v>
      </c>
      <c r="T707" s="124">
        <v>1220.96</v>
      </c>
      <c r="U707" s="124">
        <v>1321.14</v>
      </c>
      <c r="V707" s="124">
        <v>1467.39</v>
      </c>
      <c r="W707" s="124">
        <v>1549.53</v>
      </c>
      <c r="X707" s="124">
        <v>1551.49</v>
      </c>
      <c r="Y707" s="124">
        <v>1214.9000000000001</v>
      </c>
      <c r="Z707" s="124">
        <v>533.29999999999995</v>
      </c>
    </row>
    <row r="708" spans="2:26" x14ac:dyDescent="0.25">
      <c r="B708" s="123">
        <v>14</v>
      </c>
      <c r="C708" s="124">
        <v>496.38</v>
      </c>
      <c r="D708" s="124">
        <v>496.22</v>
      </c>
      <c r="E708" s="124">
        <v>496.11</v>
      </c>
      <c r="F708" s="124">
        <v>496.21</v>
      </c>
      <c r="G708" s="124">
        <v>1191.26</v>
      </c>
      <c r="H708" s="124">
        <v>1193.8900000000001</v>
      </c>
      <c r="I708" s="124">
        <v>1205.42</v>
      </c>
      <c r="J708" s="124">
        <v>1212.1600000000001</v>
      </c>
      <c r="K708" s="124">
        <v>1227.0899999999999</v>
      </c>
      <c r="L708" s="124">
        <v>1343.34</v>
      </c>
      <c r="M708" s="124">
        <v>1463.22</v>
      </c>
      <c r="N708" s="124">
        <v>1524.11</v>
      </c>
      <c r="O708" s="124">
        <v>1556.33</v>
      </c>
      <c r="P708" s="124">
        <v>1598.93</v>
      </c>
      <c r="Q708" s="124">
        <v>1594.52</v>
      </c>
      <c r="R708" s="124">
        <v>1588.95</v>
      </c>
      <c r="S708" s="124">
        <v>1524.01</v>
      </c>
      <c r="T708" s="124">
        <v>1524.2</v>
      </c>
      <c r="U708" s="124">
        <v>1533.11</v>
      </c>
      <c r="V708" s="124">
        <v>1546.55</v>
      </c>
      <c r="W708" s="124">
        <v>1641.1</v>
      </c>
      <c r="X708" s="124">
        <v>1625.06</v>
      </c>
      <c r="Y708" s="124">
        <v>1517.46</v>
      </c>
      <c r="Z708" s="124">
        <v>1272.3</v>
      </c>
    </row>
    <row r="709" spans="2:26" x14ac:dyDescent="0.25">
      <c r="B709" s="123">
        <v>15</v>
      </c>
      <c r="C709" s="124">
        <v>1216.83</v>
      </c>
      <c r="D709" s="124">
        <v>1192.6099999999999</v>
      </c>
      <c r="E709" s="124">
        <v>1169.8</v>
      </c>
      <c r="F709" s="124">
        <v>1161.97</v>
      </c>
      <c r="G709" s="124">
        <v>1235.1199999999999</v>
      </c>
      <c r="H709" s="124">
        <v>1237.9100000000001</v>
      </c>
      <c r="I709" s="124">
        <v>1268.3900000000001</v>
      </c>
      <c r="J709" s="124">
        <v>1304.1199999999999</v>
      </c>
      <c r="K709" s="124">
        <v>1301.78</v>
      </c>
      <c r="L709" s="124">
        <v>1345.91</v>
      </c>
      <c r="M709" s="124">
        <v>1461.59</v>
      </c>
      <c r="N709" s="124">
        <v>1460.87</v>
      </c>
      <c r="O709" s="124">
        <v>1529.77</v>
      </c>
      <c r="P709" s="124">
        <v>1522.56</v>
      </c>
      <c r="Q709" s="124">
        <v>1521.26</v>
      </c>
      <c r="R709" s="124">
        <v>1519.52</v>
      </c>
      <c r="S709" s="124">
        <v>1459.46</v>
      </c>
      <c r="T709" s="124">
        <v>1354.53</v>
      </c>
      <c r="U709" s="124">
        <v>1485.82</v>
      </c>
      <c r="V709" s="124">
        <v>1499.65</v>
      </c>
      <c r="W709" s="124">
        <v>1541.06</v>
      </c>
      <c r="X709" s="124">
        <v>1540.56</v>
      </c>
      <c r="Y709" s="124">
        <v>1341.08</v>
      </c>
      <c r="Z709" s="124">
        <v>1336.04</v>
      </c>
    </row>
    <row r="710" spans="2:26" x14ac:dyDescent="0.25">
      <c r="B710" s="123">
        <v>16</v>
      </c>
      <c r="C710" s="124">
        <v>1259.1300000000001</v>
      </c>
      <c r="D710" s="124">
        <v>1232.57</v>
      </c>
      <c r="E710" s="124">
        <v>1224.0899999999999</v>
      </c>
      <c r="F710" s="124">
        <v>1219.72</v>
      </c>
      <c r="G710" s="124">
        <v>1149.81</v>
      </c>
      <c r="H710" s="124">
        <v>1155.73</v>
      </c>
      <c r="I710" s="124">
        <v>1193.43</v>
      </c>
      <c r="J710" s="124">
        <v>1201.8</v>
      </c>
      <c r="K710" s="124">
        <v>1201.97</v>
      </c>
      <c r="L710" s="124">
        <v>1208.69</v>
      </c>
      <c r="M710" s="124">
        <v>1221.6600000000001</v>
      </c>
      <c r="N710" s="124">
        <v>1219.3599999999999</v>
      </c>
      <c r="O710" s="124">
        <v>1231.95</v>
      </c>
      <c r="P710" s="124">
        <v>1239.5</v>
      </c>
      <c r="Q710" s="124">
        <v>1237.43</v>
      </c>
      <c r="R710" s="124">
        <v>1233.42</v>
      </c>
      <c r="S710" s="124">
        <v>1205.8800000000001</v>
      </c>
      <c r="T710" s="124">
        <v>1222.95</v>
      </c>
      <c r="U710" s="124">
        <v>1508.52</v>
      </c>
      <c r="V710" s="124">
        <v>1509.61</v>
      </c>
      <c r="W710" s="124">
        <v>1572.95</v>
      </c>
      <c r="X710" s="124">
        <v>1547.72</v>
      </c>
      <c r="Y710" s="124">
        <v>1500.99</v>
      </c>
      <c r="Z710" s="124">
        <v>1466.26</v>
      </c>
    </row>
    <row r="711" spans="2:26" x14ac:dyDescent="0.25">
      <c r="B711" s="123">
        <v>17</v>
      </c>
      <c r="C711" s="124">
        <v>1309.54</v>
      </c>
      <c r="D711" s="124">
        <v>1190.26</v>
      </c>
      <c r="E711" s="124">
        <v>1186.58</v>
      </c>
      <c r="F711" s="124">
        <v>1171.6400000000001</v>
      </c>
      <c r="G711" s="124">
        <v>1191.08</v>
      </c>
      <c r="H711" s="124">
        <v>1193.56</v>
      </c>
      <c r="I711" s="124">
        <v>1229.47</v>
      </c>
      <c r="J711" s="124">
        <v>1246.2</v>
      </c>
      <c r="K711" s="124">
        <v>1257.6099999999999</v>
      </c>
      <c r="L711" s="124">
        <v>1300.56</v>
      </c>
      <c r="M711" s="124">
        <v>1338.87</v>
      </c>
      <c r="N711" s="124">
        <v>1351.64</v>
      </c>
      <c r="O711" s="124">
        <v>1471.1</v>
      </c>
      <c r="P711" s="124">
        <v>1471.55</v>
      </c>
      <c r="Q711" s="124">
        <v>1470.78</v>
      </c>
      <c r="R711" s="124">
        <v>1467.66</v>
      </c>
      <c r="S711" s="124">
        <v>1468.4</v>
      </c>
      <c r="T711" s="124">
        <v>1497.32</v>
      </c>
      <c r="U711" s="124">
        <v>1506.11</v>
      </c>
      <c r="V711" s="124">
        <v>1512.69</v>
      </c>
      <c r="W711" s="124">
        <v>1512.36</v>
      </c>
      <c r="X711" s="124">
        <v>1513.44</v>
      </c>
      <c r="Y711" s="124">
        <v>1503.48</v>
      </c>
      <c r="Z711" s="124">
        <v>1488.49</v>
      </c>
    </row>
    <row r="712" spans="2:26" x14ac:dyDescent="0.25">
      <c r="B712" s="123">
        <v>18</v>
      </c>
      <c r="C712" s="124">
        <v>1342.18</v>
      </c>
      <c r="D712" s="124">
        <v>1250.3699999999999</v>
      </c>
      <c r="E712" s="124">
        <v>1240.52</v>
      </c>
      <c r="F712" s="124">
        <v>1191.5899999999999</v>
      </c>
      <c r="G712" s="124">
        <v>1185.3399999999999</v>
      </c>
      <c r="H712" s="124">
        <v>1138.8900000000001</v>
      </c>
      <c r="I712" s="124">
        <v>1188.56</v>
      </c>
      <c r="J712" s="124">
        <v>1190.5</v>
      </c>
      <c r="K712" s="124">
        <v>1193.1500000000001</v>
      </c>
      <c r="L712" s="124">
        <v>1229.9100000000001</v>
      </c>
      <c r="M712" s="124">
        <v>1269.3800000000001</v>
      </c>
      <c r="N712" s="124">
        <v>1280.02</v>
      </c>
      <c r="O712" s="124">
        <v>1405.15</v>
      </c>
      <c r="P712" s="124">
        <v>1438.33</v>
      </c>
      <c r="Q712" s="124">
        <v>1424.44</v>
      </c>
      <c r="R712" s="124">
        <v>1427.33</v>
      </c>
      <c r="S712" s="124">
        <v>1426.05</v>
      </c>
      <c r="T712" s="124">
        <v>1457.81</v>
      </c>
      <c r="U712" s="124">
        <v>1465.64</v>
      </c>
      <c r="V712" s="124">
        <v>1509.22</v>
      </c>
      <c r="W712" s="124">
        <v>1513.83</v>
      </c>
      <c r="X712" s="124">
        <v>1509.74</v>
      </c>
      <c r="Y712" s="124">
        <v>1517.82</v>
      </c>
      <c r="Z712" s="124">
        <v>1490.51</v>
      </c>
    </row>
    <row r="713" spans="2:26" x14ac:dyDescent="0.25">
      <c r="B713" s="123">
        <v>19</v>
      </c>
      <c r="C713" s="124">
        <v>1194.25</v>
      </c>
      <c r="D713" s="124">
        <v>1137.57</v>
      </c>
      <c r="E713" s="124">
        <v>1131.43</v>
      </c>
      <c r="F713" s="124">
        <v>1129.02</v>
      </c>
      <c r="G713" s="124">
        <v>1131.9000000000001</v>
      </c>
      <c r="H713" s="124">
        <v>1153.8399999999999</v>
      </c>
      <c r="I713" s="124">
        <v>1190.3900000000001</v>
      </c>
      <c r="J713" s="124">
        <v>1197.21</v>
      </c>
      <c r="K713" s="124">
        <v>1293.3</v>
      </c>
      <c r="L713" s="124">
        <v>1352.21</v>
      </c>
      <c r="M713" s="124">
        <v>1465.63</v>
      </c>
      <c r="N713" s="124">
        <v>1516.54</v>
      </c>
      <c r="O713" s="124">
        <v>1503.26</v>
      </c>
      <c r="P713" s="124">
        <v>1506.39</v>
      </c>
      <c r="Q713" s="124">
        <v>1498.86</v>
      </c>
      <c r="R713" s="124">
        <v>1604.65</v>
      </c>
      <c r="S713" s="124">
        <v>1602.46</v>
      </c>
      <c r="T713" s="124">
        <v>1615.75</v>
      </c>
      <c r="U713" s="124">
        <v>1642.05</v>
      </c>
      <c r="V713" s="124">
        <v>1643.22</v>
      </c>
      <c r="W713" s="124">
        <v>1720.8</v>
      </c>
      <c r="X713" s="124">
        <v>1726.83</v>
      </c>
      <c r="Y713" s="124">
        <v>1601.01</v>
      </c>
      <c r="Z713" s="124">
        <v>1407.71</v>
      </c>
    </row>
    <row r="714" spans="2:26" x14ac:dyDescent="0.25">
      <c r="B714" s="123">
        <v>20</v>
      </c>
      <c r="C714" s="124">
        <v>551.25</v>
      </c>
      <c r="D714" s="124">
        <v>549.52</v>
      </c>
      <c r="E714" s="124">
        <v>547.65</v>
      </c>
      <c r="F714" s="124">
        <v>551.23</v>
      </c>
      <c r="G714" s="124">
        <v>506.79</v>
      </c>
      <c r="H714" s="124">
        <v>512.54</v>
      </c>
      <c r="I714" s="124">
        <v>513.72</v>
      </c>
      <c r="J714" s="124">
        <v>525.45000000000005</v>
      </c>
      <c r="K714" s="124">
        <v>547.57000000000005</v>
      </c>
      <c r="L714" s="124">
        <v>1248.3399999999999</v>
      </c>
      <c r="M714" s="124">
        <v>1339.42</v>
      </c>
      <c r="N714" s="124">
        <v>554.1</v>
      </c>
      <c r="O714" s="124">
        <v>554.66999999999996</v>
      </c>
      <c r="P714" s="124">
        <v>1096.07</v>
      </c>
      <c r="Q714" s="124">
        <v>1095.3599999999999</v>
      </c>
      <c r="R714" s="124">
        <v>551.11</v>
      </c>
      <c r="S714" s="124">
        <v>550.22</v>
      </c>
      <c r="T714" s="124">
        <v>1230.99</v>
      </c>
      <c r="U714" s="124">
        <v>1227.73</v>
      </c>
      <c r="V714" s="124">
        <v>1342.26</v>
      </c>
      <c r="W714" s="124">
        <v>1498.43</v>
      </c>
      <c r="X714" s="124">
        <v>1646.13</v>
      </c>
      <c r="Y714" s="124">
        <v>1580.13</v>
      </c>
      <c r="Z714" s="124">
        <v>1464.43</v>
      </c>
    </row>
    <row r="715" spans="2:26" x14ac:dyDescent="0.25">
      <c r="B715" s="123">
        <v>21</v>
      </c>
      <c r="C715" s="124">
        <v>517.55999999999995</v>
      </c>
      <c r="D715" s="124">
        <v>524.21</v>
      </c>
      <c r="E715" s="124">
        <v>516.99</v>
      </c>
      <c r="F715" s="124">
        <v>465.17</v>
      </c>
      <c r="G715" s="124">
        <v>500.52</v>
      </c>
      <c r="H715" s="124">
        <v>492.19</v>
      </c>
      <c r="I715" s="124">
        <v>493.19</v>
      </c>
      <c r="J715" s="124">
        <v>1194.08</v>
      </c>
      <c r="K715" s="124">
        <v>1319.47</v>
      </c>
      <c r="L715" s="124">
        <v>1326.54</v>
      </c>
      <c r="M715" s="124">
        <v>1481.32</v>
      </c>
      <c r="N715" s="124">
        <v>1482.36</v>
      </c>
      <c r="O715" s="124">
        <v>1561.57</v>
      </c>
      <c r="P715" s="124">
        <v>1556.76</v>
      </c>
      <c r="Q715" s="124">
        <v>1549.3</v>
      </c>
      <c r="R715" s="124">
        <v>1550.32</v>
      </c>
      <c r="S715" s="124">
        <v>1470.02</v>
      </c>
      <c r="T715" s="124">
        <v>1473.32</v>
      </c>
      <c r="U715" s="124">
        <v>1472.48</v>
      </c>
      <c r="V715" s="124">
        <v>1477.7</v>
      </c>
      <c r="W715" s="124">
        <v>1529.74</v>
      </c>
      <c r="X715" s="124">
        <v>1567.62</v>
      </c>
      <c r="Y715" s="124">
        <v>1465.75</v>
      </c>
      <c r="Z715" s="124">
        <v>1073.3900000000001</v>
      </c>
    </row>
    <row r="716" spans="2:26" x14ac:dyDescent="0.25">
      <c r="B716" s="123">
        <v>22</v>
      </c>
      <c r="C716" s="124">
        <v>503.24</v>
      </c>
      <c r="D716" s="124">
        <v>500.84</v>
      </c>
      <c r="E716" s="124">
        <v>499.38</v>
      </c>
      <c r="F716" s="124">
        <v>499.41</v>
      </c>
      <c r="G716" s="124">
        <v>1190.02</v>
      </c>
      <c r="H716" s="124">
        <v>1191.71</v>
      </c>
      <c r="I716" s="124">
        <v>1211.19</v>
      </c>
      <c r="J716" s="124">
        <v>1253.3900000000001</v>
      </c>
      <c r="K716" s="124">
        <v>1265.07</v>
      </c>
      <c r="L716" s="124">
        <v>1330</v>
      </c>
      <c r="M716" s="124">
        <v>1432.14</v>
      </c>
      <c r="N716" s="124">
        <v>1337.09</v>
      </c>
      <c r="O716" s="124">
        <v>1335.42</v>
      </c>
      <c r="P716" s="124">
        <v>1343.06</v>
      </c>
      <c r="Q716" s="124">
        <v>1342.15</v>
      </c>
      <c r="R716" s="124">
        <v>1403.98</v>
      </c>
      <c r="S716" s="124">
        <v>1399.16</v>
      </c>
      <c r="T716" s="124">
        <v>1415.48</v>
      </c>
      <c r="U716" s="124">
        <v>1476.92</v>
      </c>
      <c r="V716" s="124">
        <v>1546</v>
      </c>
      <c r="W716" s="124">
        <v>1630.72</v>
      </c>
      <c r="X716" s="124">
        <v>1613.88</v>
      </c>
      <c r="Y716" s="124">
        <v>1551.08</v>
      </c>
      <c r="Z716" s="124">
        <v>1466.41</v>
      </c>
    </row>
    <row r="717" spans="2:26" x14ac:dyDescent="0.25">
      <c r="B717" s="123">
        <v>23</v>
      </c>
      <c r="C717" s="124">
        <v>1282.54</v>
      </c>
      <c r="D717" s="124">
        <v>1240.51</v>
      </c>
      <c r="E717" s="124">
        <v>1231.73</v>
      </c>
      <c r="F717" s="124">
        <v>1194.07</v>
      </c>
      <c r="G717" s="124">
        <v>1173.01</v>
      </c>
      <c r="H717" s="124">
        <v>1172.22</v>
      </c>
      <c r="I717" s="124">
        <v>1198.57</v>
      </c>
      <c r="J717" s="124">
        <v>1248.54</v>
      </c>
      <c r="K717" s="124">
        <v>1292.5</v>
      </c>
      <c r="L717" s="124">
        <v>1410.84</v>
      </c>
      <c r="M717" s="124">
        <v>1496.57</v>
      </c>
      <c r="N717" s="124">
        <v>1551.62</v>
      </c>
      <c r="O717" s="124">
        <v>1503.06</v>
      </c>
      <c r="P717" s="124">
        <v>1560.52</v>
      </c>
      <c r="Q717" s="124">
        <v>1571.13</v>
      </c>
      <c r="R717" s="124">
        <v>1571.8</v>
      </c>
      <c r="S717" s="124">
        <v>1486.7</v>
      </c>
      <c r="T717" s="124">
        <v>1483.87</v>
      </c>
      <c r="U717" s="124">
        <v>1553.97</v>
      </c>
      <c r="V717" s="124">
        <v>1588.36</v>
      </c>
      <c r="W717" s="124">
        <v>1587.06</v>
      </c>
      <c r="X717" s="124">
        <v>1648.15</v>
      </c>
      <c r="Y717" s="124">
        <v>1684.13</v>
      </c>
      <c r="Z717" s="124">
        <v>1581.76</v>
      </c>
    </row>
    <row r="718" spans="2:26" x14ac:dyDescent="0.25">
      <c r="B718" s="123">
        <v>24</v>
      </c>
      <c r="C718" s="124">
        <v>1256.94</v>
      </c>
      <c r="D718" s="124">
        <v>1196.53</v>
      </c>
      <c r="E718" s="124">
        <v>1191.8499999999999</v>
      </c>
      <c r="F718" s="124">
        <v>1191.5</v>
      </c>
      <c r="G718" s="124">
        <v>854.6</v>
      </c>
      <c r="H718" s="124">
        <v>1277.3</v>
      </c>
      <c r="I718" s="124">
        <v>1259.3900000000001</v>
      </c>
      <c r="J718" s="124">
        <v>1261.4000000000001</v>
      </c>
      <c r="K718" s="124">
        <v>1277.76</v>
      </c>
      <c r="L718" s="124">
        <v>1442.61</v>
      </c>
      <c r="M718" s="124">
        <v>1528.01</v>
      </c>
      <c r="N718" s="124">
        <v>1582.07</v>
      </c>
      <c r="O718" s="124">
        <v>1675.67</v>
      </c>
      <c r="P718" s="124">
        <v>1675.95</v>
      </c>
      <c r="Q718" s="124">
        <v>1670.17</v>
      </c>
      <c r="R718" s="124">
        <v>1671.91</v>
      </c>
      <c r="S718" s="124">
        <v>1579.14</v>
      </c>
      <c r="T718" s="124">
        <v>1578.32</v>
      </c>
      <c r="U718" s="124">
        <v>1579.59</v>
      </c>
      <c r="V718" s="124">
        <v>1575.38</v>
      </c>
      <c r="W718" s="124">
        <v>1693.1</v>
      </c>
      <c r="X718" s="124">
        <v>1680.78</v>
      </c>
      <c r="Y718" s="124">
        <v>1614.35</v>
      </c>
      <c r="Z718" s="124">
        <v>1446.93</v>
      </c>
    </row>
    <row r="719" spans="2:26" x14ac:dyDescent="0.25">
      <c r="B719" s="123">
        <v>25</v>
      </c>
      <c r="C719" s="124">
        <v>1066.3800000000001</v>
      </c>
      <c r="D719" s="124">
        <v>863.95</v>
      </c>
      <c r="E719" s="124">
        <v>865.3</v>
      </c>
      <c r="F719" s="124">
        <v>865.61</v>
      </c>
      <c r="G719" s="124">
        <v>984.99</v>
      </c>
      <c r="H719" s="124">
        <v>981.2</v>
      </c>
      <c r="I719" s="124">
        <v>953.08</v>
      </c>
      <c r="J719" s="124">
        <v>953.83</v>
      </c>
      <c r="K719" s="124">
        <v>1085.96</v>
      </c>
      <c r="L719" s="124">
        <v>1198.3900000000001</v>
      </c>
      <c r="M719" s="124">
        <v>1263.8599999999999</v>
      </c>
      <c r="N719" s="124">
        <v>1268.19</v>
      </c>
      <c r="O719" s="124">
        <v>1407.72</v>
      </c>
      <c r="P719" s="124">
        <v>1463.08</v>
      </c>
      <c r="Q719" s="124">
        <v>1466.52</v>
      </c>
      <c r="R719" s="124">
        <v>1469.03</v>
      </c>
      <c r="S719" s="124">
        <v>1467.84</v>
      </c>
      <c r="T719" s="124">
        <v>1458.95</v>
      </c>
      <c r="U719" s="124">
        <v>1481.6</v>
      </c>
      <c r="V719" s="124">
        <v>1539.2</v>
      </c>
      <c r="W719" s="124">
        <v>1564.68</v>
      </c>
      <c r="X719" s="124">
        <v>1608.12</v>
      </c>
      <c r="Y719" s="124">
        <v>1576.39</v>
      </c>
      <c r="Z719" s="124">
        <v>1447.48</v>
      </c>
    </row>
    <row r="720" spans="2:26" x14ac:dyDescent="0.25">
      <c r="B720" s="123">
        <v>26</v>
      </c>
      <c r="C720" s="124">
        <v>1045.53</v>
      </c>
      <c r="D720" s="124">
        <v>1045.3699999999999</v>
      </c>
      <c r="E720" s="124">
        <v>1045.25</v>
      </c>
      <c r="F720" s="124">
        <v>1045.1400000000001</v>
      </c>
      <c r="G720" s="124">
        <v>1274.3699999999999</v>
      </c>
      <c r="H720" s="124">
        <v>1277.69</v>
      </c>
      <c r="I720" s="124">
        <v>1332.99</v>
      </c>
      <c r="J720" s="124">
        <v>1370.99</v>
      </c>
      <c r="K720" s="124">
        <v>1409.65</v>
      </c>
      <c r="L720" s="124">
        <v>1479.42</v>
      </c>
      <c r="M720" s="124">
        <v>1556.99</v>
      </c>
      <c r="N720" s="124">
        <v>1592.97</v>
      </c>
      <c r="O720" s="124">
        <v>1672.95</v>
      </c>
      <c r="P720" s="124">
        <v>1645.37</v>
      </c>
      <c r="Q720" s="124">
        <v>1647.4</v>
      </c>
      <c r="R720" s="124">
        <v>1649.03</v>
      </c>
      <c r="S720" s="124">
        <v>1612.1</v>
      </c>
      <c r="T720" s="124">
        <v>1609.34</v>
      </c>
      <c r="U720" s="124">
        <v>1631.13</v>
      </c>
      <c r="V720" s="124">
        <v>1700.04</v>
      </c>
      <c r="W720" s="124">
        <v>1733.45</v>
      </c>
      <c r="X720" s="124">
        <v>1714.95</v>
      </c>
      <c r="Y720" s="124">
        <v>1616.16</v>
      </c>
      <c r="Z720" s="124">
        <v>1608.08</v>
      </c>
    </row>
    <row r="721" spans="2:26" x14ac:dyDescent="0.25">
      <c r="B721" s="123">
        <v>27</v>
      </c>
      <c r="C721" s="124">
        <v>1542.74</v>
      </c>
      <c r="D721" s="124">
        <v>1423.85</v>
      </c>
      <c r="E721" s="124">
        <v>1372.61</v>
      </c>
      <c r="F721" s="124">
        <v>1288.97</v>
      </c>
      <c r="G721" s="124">
        <v>1170.1099999999999</v>
      </c>
      <c r="H721" s="124">
        <v>1148.95</v>
      </c>
      <c r="I721" s="124">
        <v>1205.32</v>
      </c>
      <c r="J721" s="124">
        <v>1243.47</v>
      </c>
      <c r="K721" s="124">
        <v>1411.44</v>
      </c>
      <c r="L721" s="124">
        <v>1502.21</v>
      </c>
      <c r="M721" s="124">
        <v>1602.99</v>
      </c>
      <c r="N721" s="124">
        <v>1693.97</v>
      </c>
      <c r="O721" s="124">
        <v>1631.55</v>
      </c>
      <c r="P721" s="124">
        <v>1585.77</v>
      </c>
      <c r="Q721" s="124">
        <v>1580.35</v>
      </c>
      <c r="R721" s="124">
        <v>1579.77</v>
      </c>
      <c r="S721" s="124">
        <v>1530.72</v>
      </c>
      <c r="T721" s="124">
        <v>1527.6</v>
      </c>
      <c r="U721" s="124">
        <v>1568.24</v>
      </c>
      <c r="V721" s="124">
        <v>1620.87</v>
      </c>
      <c r="W721" s="124">
        <v>1654.31</v>
      </c>
      <c r="X721" s="124">
        <v>1636.81</v>
      </c>
      <c r="Y721" s="124">
        <v>1582.17</v>
      </c>
      <c r="Z721" s="124">
        <v>1424.85</v>
      </c>
    </row>
    <row r="722" spans="2:26" x14ac:dyDescent="0.25">
      <c r="B722" s="123">
        <v>28</v>
      </c>
      <c r="C722" s="124">
        <v>1238.8</v>
      </c>
      <c r="D722" s="124">
        <v>1200.6600000000001</v>
      </c>
      <c r="E722" s="124">
        <v>1180.28</v>
      </c>
      <c r="F722" s="124">
        <v>1134.25</v>
      </c>
      <c r="G722" s="124">
        <v>505.88</v>
      </c>
      <c r="H722" s="124">
        <v>498.88</v>
      </c>
      <c r="I722" s="124">
        <v>503.03</v>
      </c>
      <c r="J722" s="124">
        <v>544.57000000000005</v>
      </c>
      <c r="K722" s="124">
        <v>545.6</v>
      </c>
      <c r="L722" s="124">
        <v>559.66999999999996</v>
      </c>
      <c r="M722" s="124">
        <v>569.85</v>
      </c>
      <c r="N722" s="124">
        <v>568.83000000000004</v>
      </c>
      <c r="O722" s="124">
        <v>544.37</v>
      </c>
      <c r="P722" s="124">
        <v>569.86</v>
      </c>
      <c r="Q722" s="124">
        <v>520.89</v>
      </c>
      <c r="R722" s="124">
        <v>585.24</v>
      </c>
      <c r="S722" s="124">
        <v>541.39</v>
      </c>
      <c r="T722" s="124">
        <v>558.85</v>
      </c>
      <c r="U722" s="124">
        <v>564.88</v>
      </c>
      <c r="V722" s="124">
        <v>900.76</v>
      </c>
      <c r="W722" s="124">
        <v>1476.73</v>
      </c>
      <c r="X722" s="124">
        <v>525.45000000000005</v>
      </c>
      <c r="Y722" s="124">
        <v>528.41999999999996</v>
      </c>
      <c r="Z722" s="124">
        <v>526.16</v>
      </c>
    </row>
    <row r="723" spans="2:26" x14ac:dyDescent="0.25">
      <c r="B723" s="123">
        <v>29</v>
      </c>
      <c r="C723" s="124">
        <v>520.41999999999996</v>
      </c>
      <c r="D723" s="124">
        <v>515.78</v>
      </c>
      <c r="E723" s="124">
        <v>507.47</v>
      </c>
      <c r="F723" s="124">
        <v>503.9</v>
      </c>
      <c r="G723" s="124">
        <v>1057.31</v>
      </c>
      <c r="H723" s="124">
        <v>1078.07</v>
      </c>
      <c r="I723" s="124">
        <v>1106.17</v>
      </c>
      <c r="J723" s="124">
        <v>1159.01</v>
      </c>
      <c r="K723" s="124">
        <v>1207.28</v>
      </c>
      <c r="L723" s="124">
        <v>1253.08</v>
      </c>
      <c r="M723" s="124">
        <v>1345.06</v>
      </c>
      <c r="N723" s="124">
        <v>1266.82</v>
      </c>
      <c r="O723" s="124">
        <v>1534.96</v>
      </c>
      <c r="P723" s="124">
        <v>1542.61</v>
      </c>
      <c r="Q723" s="124">
        <v>1509.5</v>
      </c>
      <c r="R723" s="124">
        <v>1516.86</v>
      </c>
      <c r="S723" s="124">
        <v>1514.88</v>
      </c>
      <c r="T723" s="124">
        <v>1225.18</v>
      </c>
      <c r="U723" s="124">
        <v>1146.3699999999999</v>
      </c>
      <c r="V723" s="124">
        <v>1480.03</v>
      </c>
      <c r="W723" s="124">
        <v>1518.38</v>
      </c>
      <c r="X723" s="124">
        <v>1495.31</v>
      </c>
      <c r="Y723" s="124">
        <v>1163.83</v>
      </c>
      <c r="Z723" s="124">
        <v>1165.94</v>
      </c>
    </row>
    <row r="724" spans="2:26" x14ac:dyDescent="0.25">
      <c r="B724" s="123">
        <v>30</v>
      </c>
      <c r="C724" s="124">
        <v>1095.06</v>
      </c>
      <c r="D724" s="124">
        <v>1066.33</v>
      </c>
      <c r="E724" s="124">
        <v>1047.45</v>
      </c>
      <c r="F724" s="124">
        <v>1047.3499999999999</v>
      </c>
      <c r="G724" s="124">
        <v>1147.96</v>
      </c>
      <c r="H724" s="124">
        <v>1168.1099999999999</v>
      </c>
      <c r="I724" s="124">
        <v>1196.8599999999999</v>
      </c>
      <c r="J724" s="124">
        <v>1224.99</v>
      </c>
      <c r="K724" s="124">
        <v>1239.3800000000001</v>
      </c>
      <c r="L724" s="124">
        <v>1310.03</v>
      </c>
      <c r="M724" s="124">
        <v>1422.66</v>
      </c>
      <c r="N724" s="124">
        <v>1528.94</v>
      </c>
      <c r="O724" s="124">
        <v>1557.15</v>
      </c>
      <c r="P724" s="124">
        <v>1560.53</v>
      </c>
      <c r="Q724" s="124">
        <v>1479.95</v>
      </c>
      <c r="R724" s="124">
        <v>1488.15</v>
      </c>
      <c r="S724" s="124">
        <v>1435.08</v>
      </c>
      <c r="T724" s="124">
        <v>1433.13</v>
      </c>
      <c r="U724" s="124">
        <v>1453.64</v>
      </c>
      <c r="V724" s="124">
        <v>1491.07</v>
      </c>
      <c r="W724" s="124">
        <v>1515.47</v>
      </c>
      <c r="X724" s="124">
        <v>1493</v>
      </c>
      <c r="Y724" s="124">
        <v>1416.92</v>
      </c>
      <c r="Z724" s="124">
        <v>1296.69</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0.52</v>
      </c>
      <c r="L731" s="124">
        <v>45.59</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0.26</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14.13</v>
      </c>
      <c r="H733" s="124">
        <v>0</v>
      </c>
      <c r="I733" s="124">
        <v>0</v>
      </c>
      <c r="J733" s="124">
        <v>0.23</v>
      </c>
      <c r="K733" s="124">
        <v>23.96</v>
      </c>
      <c r="L733" s="124">
        <v>49.63</v>
      </c>
      <c r="M733" s="124">
        <v>63.7</v>
      </c>
      <c r="N733" s="124">
        <v>12.51</v>
      </c>
      <c r="O733" s="124">
        <v>0</v>
      </c>
      <c r="P733" s="124">
        <v>0</v>
      </c>
      <c r="Q733" s="124">
        <v>0</v>
      </c>
      <c r="R733" s="124">
        <v>0</v>
      </c>
      <c r="S733" s="124">
        <v>0</v>
      </c>
      <c r="T733" s="124">
        <v>16.989999999999998</v>
      </c>
      <c r="U733" s="124">
        <v>39.950000000000003</v>
      </c>
      <c r="V733" s="124">
        <v>40.51</v>
      </c>
      <c r="W733" s="124">
        <v>0</v>
      </c>
      <c r="X733" s="124">
        <v>0</v>
      </c>
      <c r="Y733" s="124">
        <v>0.52</v>
      </c>
      <c r="Z733" s="124">
        <v>0</v>
      </c>
    </row>
    <row r="734" spans="2:26" x14ac:dyDescent="0.25">
      <c r="B734" s="123">
        <v>4</v>
      </c>
      <c r="C734" s="124">
        <v>28.34</v>
      </c>
      <c r="D734" s="124">
        <v>38.520000000000003</v>
      </c>
      <c r="E734" s="124">
        <v>30.76</v>
      </c>
      <c r="F734" s="124">
        <v>6.33</v>
      </c>
      <c r="G734" s="124">
        <v>90.28</v>
      </c>
      <c r="H734" s="124">
        <v>64.900000000000006</v>
      </c>
      <c r="I734" s="124">
        <v>0.03</v>
      </c>
      <c r="J734" s="124">
        <v>20.96</v>
      </c>
      <c r="K734" s="124">
        <v>0</v>
      </c>
      <c r="L734" s="124">
        <v>0</v>
      </c>
      <c r="M734" s="124">
        <v>12.64</v>
      </c>
      <c r="N734" s="124">
        <v>5.52</v>
      </c>
      <c r="O734" s="124">
        <v>0</v>
      </c>
      <c r="P734" s="124">
        <v>0</v>
      </c>
      <c r="Q734" s="124">
        <v>0</v>
      </c>
      <c r="R734" s="124">
        <v>0</v>
      </c>
      <c r="S734" s="124">
        <v>0</v>
      </c>
      <c r="T734" s="124">
        <v>0</v>
      </c>
      <c r="U734" s="124">
        <v>0</v>
      </c>
      <c r="V734" s="124">
        <v>0</v>
      </c>
      <c r="W734" s="124">
        <v>0</v>
      </c>
      <c r="X734" s="124">
        <v>0</v>
      </c>
      <c r="Y734" s="124">
        <v>0</v>
      </c>
      <c r="Z734" s="124">
        <v>4.01</v>
      </c>
    </row>
    <row r="735" spans="2:26" x14ac:dyDescent="0.25">
      <c r="B735" s="123">
        <v>5</v>
      </c>
      <c r="C735" s="124">
        <v>88.6</v>
      </c>
      <c r="D735" s="124">
        <v>50.81</v>
      </c>
      <c r="E735" s="124">
        <v>1.1599999999999999</v>
      </c>
      <c r="F735" s="124">
        <v>0</v>
      </c>
      <c r="G735" s="124">
        <v>92.47</v>
      </c>
      <c r="H735" s="124">
        <v>93.36</v>
      </c>
      <c r="I735" s="124">
        <v>9.69</v>
      </c>
      <c r="J735" s="124">
        <v>30.62</v>
      </c>
      <c r="K735" s="124">
        <v>33.880000000000003</v>
      </c>
      <c r="L735" s="124">
        <v>84.16</v>
      </c>
      <c r="M735" s="124">
        <v>66.28</v>
      </c>
      <c r="N735" s="124">
        <v>0</v>
      </c>
      <c r="O735" s="124">
        <v>57.12</v>
      </c>
      <c r="P735" s="124">
        <v>35.85</v>
      </c>
      <c r="Q735" s="124">
        <v>5.73</v>
      </c>
      <c r="R735" s="124">
        <v>38.61</v>
      </c>
      <c r="S735" s="124">
        <v>0</v>
      </c>
      <c r="T735" s="124">
        <v>0</v>
      </c>
      <c r="U735" s="124">
        <v>0</v>
      </c>
      <c r="V735" s="124">
        <v>0</v>
      </c>
      <c r="W735" s="124">
        <v>48.14</v>
      </c>
      <c r="X735" s="124">
        <v>2.33</v>
      </c>
      <c r="Y735" s="124">
        <v>0</v>
      </c>
      <c r="Z735" s="124">
        <v>0</v>
      </c>
    </row>
    <row r="736" spans="2:26" x14ac:dyDescent="0.25">
      <c r="B736" s="123">
        <v>6</v>
      </c>
      <c r="C736" s="124">
        <v>0</v>
      </c>
      <c r="D736" s="124">
        <v>0</v>
      </c>
      <c r="E736" s="124">
        <v>0</v>
      </c>
      <c r="F736" s="124">
        <v>0</v>
      </c>
      <c r="G736" s="124">
        <v>0</v>
      </c>
      <c r="H736" s="124">
        <v>0.31</v>
      </c>
      <c r="I736" s="124">
        <v>10.55</v>
      </c>
      <c r="J736" s="124">
        <v>39.5</v>
      </c>
      <c r="K736" s="124">
        <v>25.15</v>
      </c>
      <c r="L736" s="124">
        <v>74.36</v>
      </c>
      <c r="M736" s="124">
        <v>93.23</v>
      </c>
      <c r="N736" s="124">
        <v>0</v>
      </c>
      <c r="O736" s="124">
        <v>13.78</v>
      </c>
      <c r="P736" s="124">
        <v>4.5599999999999996</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87.05</v>
      </c>
      <c r="I737" s="124">
        <v>15.46</v>
      </c>
      <c r="J737" s="124">
        <v>29.83</v>
      </c>
      <c r="K737" s="124">
        <v>39.799999999999997</v>
      </c>
      <c r="L737" s="124">
        <v>45.06</v>
      </c>
      <c r="M737" s="124">
        <v>66.55</v>
      </c>
      <c r="N737" s="124">
        <v>0.86</v>
      </c>
      <c r="O737" s="124">
        <v>0</v>
      </c>
      <c r="P737" s="124">
        <v>0</v>
      </c>
      <c r="Q737" s="124">
        <v>0</v>
      </c>
      <c r="R737" s="124">
        <v>0</v>
      </c>
      <c r="S737" s="124">
        <v>0</v>
      </c>
      <c r="T737" s="124">
        <v>0</v>
      </c>
      <c r="U737" s="124">
        <v>0</v>
      </c>
      <c r="V737" s="124">
        <v>0</v>
      </c>
      <c r="W737" s="124">
        <v>27.6</v>
      </c>
      <c r="X737" s="124">
        <v>0</v>
      </c>
      <c r="Y737" s="124">
        <v>1.77</v>
      </c>
      <c r="Z737" s="124">
        <v>0</v>
      </c>
    </row>
    <row r="738" spans="2:26" x14ac:dyDescent="0.25">
      <c r="B738" s="123">
        <v>8</v>
      </c>
      <c r="C738" s="124">
        <v>0</v>
      </c>
      <c r="D738" s="124">
        <v>0</v>
      </c>
      <c r="E738" s="124">
        <v>0</v>
      </c>
      <c r="F738" s="124">
        <v>0</v>
      </c>
      <c r="G738" s="124">
        <v>0</v>
      </c>
      <c r="H738" s="124">
        <v>0</v>
      </c>
      <c r="I738" s="124">
        <v>0</v>
      </c>
      <c r="J738" s="124">
        <v>0.83</v>
      </c>
      <c r="K738" s="124">
        <v>95.4</v>
      </c>
      <c r="L738" s="124">
        <v>57.13</v>
      </c>
      <c r="M738" s="124">
        <v>109.34</v>
      </c>
      <c r="N738" s="124">
        <v>179.8</v>
      </c>
      <c r="O738" s="124">
        <v>93.04</v>
      </c>
      <c r="P738" s="124">
        <v>81.13</v>
      </c>
      <c r="Q738" s="124">
        <v>55.21</v>
      </c>
      <c r="R738" s="124">
        <v>15.18</v>
      </c>
      <c r="S738" s="124">
        <v>17.96</v>
      </c>
      <c r="T738" s="124">
        <v>11.56</v>
      </c>
      <c r="U738" s="124">
        <v>42.27</v>
      </c>
      <c r="V738" s="124">
        <v>36.82</v>
      </c>
      <c r="W738" s="124">
        <v>8.24</v>
      </c>
      <c r="X738" s="124">
        <v>0</v>
      </c>
      <c r="Y738" s="124">
        <v>292.68</v>
      </c>
      <c r="Z738" s="124">
        <v>7.0000000000000007E-2</v>
      </c>
    </row>
    <row r="739" spans="2:26" x14ac:dyDescent="0.25">
      <c r="B739" s="123">
        <v>9</v>
      </c>
      <c r="C739" s="124">
        <v>55.26</v>
      </c>
      <c r="D739" s="124">
        <v>75.92</v>
      </c>
      <c r="E739" s="124">
        <v>0</v>
      </c>
      <c r="F739" s="124">
        <v>0</v>
      </c>
      <c r="G739" s="124">
        <v>111.7</v>
      </c>
      <c r="H739" s="124">
        <v>83.95</v>
      </c>
      <c r="I739" s="124">
        <v>233.98</v>
      </c>
      <c r="J739" s="124">
        <v>105.43</v>
      </c>
      <c r="K739" s="124">
        <v>19.63</v>
      </c>
      <c r="L739" s="124">
        <v>0</v>
      </c>
      <c r="M739" s="124">
        <v>0.1</v>
      </c>
      <c r="N739" s="124">
        <v>0</v>
      </c>
      <c r="O739" s="124">
        <v>0.54</v>
      </c>
      <c r="P739" s="124">
        <v>0</v>
      </c>
      <c r="Q739" s="124">
        <v>390.42</v>
      </c>
      <c r="R739" s="124">
        <v>384.93</v>
      </c>
      <c r="S739" s="124">
        <v>427.51</v>
      </c>
      <c r="T739" s="124">
        <v>465.24</v>
      </c>
      <c r="U739" s="124">
        <v>415.75</v>
      </c>
      <c r="V739" s="124">
        <v>466.3</v>
      </c>
      <c r="W739" s="124">
        <v>321.39999999999998</v>
      </c>
      <c r="X739" s="124">
        <v>366.96</v>
      </c>
      <c r="Y739" s="124">
        <v>389.04</v>
      </c>
      <c r="Z739" s="124">
        <v>303.93</v>
      </c>
    </row>
    <row r="740" spans="2:26" x14ac:dyDescent="0.25">
      <c r="B740" s="123">
        <v>10</v>
      </c>
      <c r="C740" s="124">
        <v>123.35</v>
      </c>
      <c r="D740" s="124">
        <v>158.21</v>
      </c>
      <c r="E740" s="124">
        <v>0</v>
      </c>
      <c r="F740" s="124">
        <v>0</v>
      </c>
      <c r="G740" s="124">
        <v>0</v>
      </c>
      <c r="H740" s="124">
        <v>0</v>
      </c>
      <c r="I740" s="124">
        <v>0</v>
      </c>
      <c r="J740" s="124">
        <v>0</v>
      </c>
      <c r="K740" s="124">
        <v>0</v>
      </c>
      <c r="L740" s="124">
        <v>14.41</v>
      </c>
      <c r="M740" s="124">
        <v>0</v>
      </c>
      <c r="N740" s="124">
        <v>0</v>
      </c>
      <c r="O740" s="124">
        <v>10.69</v>
      </c>
      <c r="P740" s="124">
        <v>0.01</v>
      </c>
      <c r="Q740" s="124">
        <v>33.82</v>
      </c>
      <c r="R740" s="124">
        <v>23.41</v>
      </c>
      <c r="S740" s="124">
        <v>19.309999999999999</v>
      </c>
      <c r="T740" s="124">
        <v>25.37</v>
      </c>
      <c r="U740" s="124">
        <v>0</v>
      </c>
      <c r="V740" s="124">
        <v>35.72</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22.11</v>
      </c>
      <c r="L741" s="124">
        <v>20.43</v>
      </c>
      <c r="M741" s="124">
        <v>0</v>
      </c>
      <c r="N741" s="124">
        <v>0</v>
      </c>
      <c r="O741" s="124">
        <v>0</v>
      </c>
      <c r="P741" s="124">
        <v>0</v>
      </c>
      <c r="Q741" s="124">
        <v>0</v>
      </c>
      <c r="R741" s="124">
        <v>0</v>
      </c>
      <c r="S741" s="124">
        <v>0</v>
      </c>
      <c r="T741" s="124">
        <v>0</v>
      </c>
      <c r="U741" s="124">
        <v>0</v>
      </c>
      <c r="V741" s="124">
        <v>4.68</v>
      </c>
      <c r="W741" s="124">
        <v>0</v>
      </c>
      <c r="X741" s="124">
        <v>0</v>
      </c>
      <c r="Y741" s="124">
        <v>0</v>
      </c>
      <c r="Z741" s="124">
        <v>0</v>
      </c>
    </row>
    <row r="742" spans="2:26" x14ac:dyDescent="0.25">
      <c r="B742" s="123">
        <v>12</v>
      </c>
      <c r="C742" s="124">
        <v>0</v>
      </c>
      <c r="D742" s="124">
        <v>0</v>
      </c>
      <c r="E742" s="124">
        <v>0</v>
      </c>
      <c r="F742" s="124">
        <v>0</v>
      </c>
      <c r="G742" s="124">
        <v>61.73</v>
      </c>
      <c r="H742" s="124">
        <v>23.6</v>
      </c>
      <c r="I742" s="124">
        <v>49.88</v>
      </c>
      <c r="J742" s="124">
        <v>27.36</v>
      </c>
      <c r="K742" s="124">
        <v>2.69</v>
      </c>
      <c r="L742" s="124">
        <v>0.13</v>
      </c>
      <c r="M742" s="124">
        <v>0.72</v>
      </c>
      <c r="N742" s="124">
        <v>0.76</v>
      </c>
      <c r="O742" s="124">
        <v>246.98</v>
      </c>
      <c r="P742" s="124">
        <v>56.21</v>
      </c>
      <c r="Q742" s="124">
        <v>143.25</v>
      </c>
      <c r="R742" s="124">
        <v>48.33</v>
      </c>
      <c r="S742" s="124">
        <v>173.69</v>
      </c>
      <c r="T742" s="124">
        <v>150.33000000000001</v>
      </c>
      <c r="U742" s="124">
        <v>151.80000000000001</v>
      </c>
      <c r="V742" s="124">
        <v>233.33</v>
      </c>
      <c r="W742" s="124">
        <v>130.22999999999999</v>
      </c>
      <c r="X742" s="124">
        <v>29.83</v>
      </c>
      <c r="Y742" s="124">
        <v>0</v>
      </c>
      <c r="Z742" s="124">
        <v>0</v>
      </c>
    </row>
    <row r="743" spans="2:26" x14ac:dyDescent="0.25">
      <c r="B743" s="123">
        <v>13</v>
      </c>
      <c r="C743" s="124">
        <v>35.950000000000003</v>
      </c>
      <c r="D743" s="124">
        <v>64.06</v>
      </c>
      <c r="E743" s="124">
        <v>76.41</v>
      </c>
      <c r="F743" s="124">
        <v>29.85</v>
      </c>
      <c r="G743" s="124">
        <v>665.36</v>
      </c>
      <c r="H743" s="124">
        <v>620.72</v>
      </c>
      <c r="I743" s="124">
        <v>0</v>
      </c>
      <c r="J743" s="124">
        <v>0</v>
      </c>
      <c r="K743" s="124">
        <v>6.93</v>
      </c>
      <c r="L743" s="124">
        <v>123.83</v>
      </c>
      <c r="M743" s="124">
        <v>36.82</v>
      </c>
      <c r="N743" s="124">
        <v>0.02</v>
      </c>
      <c r="O743" s="124">
        <v>0.3</v>
      </c>
      <c r="P743" s="124">
        <v>38</v>
      </c>
      <c r="Q743" s="124">
        <v>30.42</v>
      </c>
      <c r="R743" s="124">
        <v>0</v>
      </c>
      <c r="S743" s="124">
        <v>0</v>
      </c>
      <c r="T743" s="124">
        <v>0</v>
      </c>
      <c r="U743" s="124">
        <v>1.37</v>
      </c>
      <c r="V743" s="124">
        <v>119.91</v>
      </c>
      <c r="W743" s="124">
        <v>102.02</v>
      </c>
      <c r="X743" s="124">
        <v>0</v>
      </c>
      <c r="Y743" s="124">
        <v>0</v>
      </c>
      <c r="Z743" s="124">
        <v>0</v>
      </c>
    </row>
    <row r="744" spans="2:26" x14ac:dyDescent="0.25">
      <c r="B744" s="123">
        <v>14</v>
      </c>
      <c r="C744" s="124">
        <v>0</v>
      </c>
      <c r="D744" s="124">
        <v>0</v>
      </c>
      <c r="E744" s="124">
        <v>0</v>
      </c>
      <c r="F744" s="124">
        <v>0</v>
      </c>
      <c r="G744" s="124">
        <v>0</v>
      </c>
      <c r="H744" s="124">
        <v>0.01</v>
      </c>
      <c r="I744" s="124">
        <v>30.33</v>
      </c>
      <c r="J744" s="124">
        <v>99.65</v>
      </c>
      <c r="K744" s="124">
        <v>113.47</v>
      </c>
      <c r="L744" s="124">
        <v>63.94</v>
      </c>
      <c r="M744" s="124">
        <v>32.200000000000003</v>
      </c>
      <c r="N744" s="124">
        <v>4.9800000000000004</v>
      </c>
      <c r="O744" s="124">
        <v>95.04</v>
      </c>
      <c r="P744" s="124">
        <v>37.83</v>
      </c>
      <c r="Q744" s="124">
        <v>38.35</v>
      </c>
      <c r="R744" s="124">
        <v>35.28</v>
      </c>
      <c r="S744" s="124">
        <v>0</v>
      </c>
      <c r="T744" s="124">
        <v>1.77</v>
      </c>
      <c r="U744" s="124">
        <v>43.83</v>
      </c>
      <c r="V744" s="124">
        <v>150.63999999999999</v>
      </c>
      <c r="W744" s="124">
        <v>10.34</v>
      </c>
      <c r="X744" s="124">
        <v>0</v>
      </c>
      <c r="Y744" s="124">
        <v>0</v>
      </c>
      <c r="Z744" s="124">
        <v>0</v>
      </c>
    </row>
    <row r="745" spans="2:26" x14ac:dyDescent="0.25">
      <c r="B745" s="123">
        <v>15</v>
      </c>
      <c r="C745" s="124">
        <v>0</v>
      </c>
      <c r="D745" s="124">
        <v>0</v>
      </c>
      <c r="E745" s="124">
        <v>0</v>
      </c>
      <c r="F745" s="124">
        <v>0</v>
      </c>
      <c r="G745" s="124">
        <v>0</v>
      </c>
      <c r="H745" s="124">
        <v>36.369999999999997</v>
      </c>
      <c r="I745" s="124">
        <v>19.37</v>
      </c>
      <c r="J745" s="124">
        <v>60.17</v>
      </c>
      <c r="K745" s="124">
        <v>26.27</v>
      </c>
      <c r="L745" s="124">
        <v>35.659999999999997</v>
      </c>
      <c r="M745" s="124">
        <v>0</v>
      </c>
      <c r="N745" s="124">
        <v>0</v>
      </c>
      <c r="O745" s="124">
        <v>0</v>
      </c>
      <c r="P745" s="124">
        <v>8.1300000000000008</v>
      </c>
      <c r="Q745" s="124">
        <v>0</v>
      </c>
      <c r="R745" s="124">
        <v>0</v>
      </c>
      <c r="S745" s="124">
        <v>0</v>
      </c>
      <c r="T745" s="124">
        <v>0</v>
      </c>
      <c r="U745" s="124">
        <v>0</v>
      </c>
      <c r="V745" s="124">
        <v>23.27</v>
      </c>
      <c r="W745" s="124">
        <v>54.8</v>
      </c>
      <c r="X745" s="124">
        <v>0</v>
      </c>
      <c r="Y745" s="124">
        <v>0</v>
      </c>
      <c r="Z745" s="124">
        <v>0</v>
      </c>
    </row>
    <row r="746" spans="2:26" x14ac:dyDescent="0.25">
      <c r="B746" s="123">
        <v>16</v>
      </c>
      <c r="C746" s="124">
        <v>0</v>
      </c>
      <c r="D746" s="124">
        <v>0</v>
      </c>
      <c r="E746" s="124">
        <v>0</v>
      </c>
      <c r="F746" s="124">
        <v>0</v>
      </c>
      <c r="G746" s="124">
        <v>0</v>
      </c>
      <c r="H746" s="124">
        <v>0</v>
      </c>
      <c r="I746" s="124">
        <v>0</v>
      </c>
      <c r="J746" s="124">
        <v>4.0199999999999996</v>
      </c>
      <c r="K746" s="124">
        <v>0</v>
      </c>
      <c r="L746" s="124">
        <v>6.94</v>
      </c>
      <c r="M746" s="124">
        <v>0</v>
      </c>
      <c r="N746" s="124">
        <v>0</v>
      </c>
      <c r="O746" s="124">
        <v>0</v>
      </c>
      <c r="P746" s="124">
        <v>0</v>
      </c>
      <c r="Q746" s="124">
        <v>4.6399999999999997</v>
      </c>
      <c r="R746" s="124">
        <v>0</v>
      </c>
      <c r="S746" s="124">
        <v>0</v>
      </c>
      <c r="T746" s="124">
        <v>0</v>
      </c>
      <c r="U746" s="124">
        <v>0</v>
      </c>
      <c r="V746" s="124">
        <v>2</v>
      </c>
      <c r="W746" s="124">
        <v>1.42</v>
      </c>
      <c r="X746" s="124">
        <v>0</v>
      </c>
      <c r="Y746" s="124">
        <v>0</v>
      </c>
      <c r="Z746" s="124">
        <v>0</v>
      </c>
    </row>
    <row r="747" spans="2:26" x14ac:dyDescent="0.25">
      <c r="B747" s="123">
        <v>17</v>
      </c>
      <c r="C747" s="124">
        <v>0</v>
      </c>
      <c r="D747" s="124">
        <v>0</v>
      </c>
      <c r="E747" s="124">
        <v>0</v>
      </c>
      <c r="F747" s="124">
        <v>0</v>
      </c>
      <c r="G747" s="124">
        <v>4.2300000000000004</v>
      </c>
      <c r="H747" s="124">
        <v>0</v>
      </c>
      <c r="I747" s="124">
        <v>0</v>
      </c>
      <c r="J747" s="124">
        <v>0</v>
      </c>
      <c r="K747" s="124">
        <v>4.1100000000000003</v>
      </c>
      <c r="L747" s="124">
        <v>11.1</v>
      </c>
      <c r="M747" s="124">
        <v>1.79</v>
      </c>
      <c r="N747" s="124">
        <v>1.1200000000000001</v>
      </c>
      <c r="O747" s="124">
        <v>49.86</v>
      </c>
      <c r="P747" s="124">
        <v>57.14</v>
      </c>
      <c r="Q747" s="124">
        <v>47.89</v>
      </c>
      <c r="R747" s="124">
        <v>25.79</v>
      </c>
      <c r="S747" s="124">
        <v>44.99</v>
      </c>
      <c r="T747" s="124">
        <v>36.799999999999997</v>
      </c>
      <c r="U747" s="124">
        <v>4.2300000000000004</v>
      </c>
      <c r="V747" s="124">
        <v>41.94</v>
      </c>
      <c r="W747" s="124">
        <v>114.56</v>
      </c>
      <c r="X747" s="124">
        <v>86.88</v>
      </c>
      <c r="Y747" s="124">
        <v>12.49</v>
      </c>
      <c r="Z747" s="124">
        <v>16.940000000000001</v>
      </c>
    </row>
    <row r="748" spans="2:26" x14ac:dyDescent="0.25">
      <c r="B748" s="123">
        <v>18</v>
      </c>
      <c r="C748" s="124">
        <v>0</v>
      </c>
      <c r="D748" s="124">
        <v>0</v>
      </c>
      <c r="E748" s="124">
        <v>0</v>
      </c>
      <c r="F748" s="124">
        <v>0</v>
      </c>
      <c r="G748" s="124">
        <v>0</v>
      </c>
      <c r="H748" s="124">
        <v>9.83</v>
      </c>
      <c r="I748" s="124">
        <v>0.33</v>
      </c>
      <c r="J748" s="124">
        <v>7.32</v>
      </c>
      <c r="K748" s="124">
        <v>2.5299999999999998</v>
      </c>
      <c r="L748" s="124">
        <v>1.9</v>
      </c>
      <c r="M748" s="124">
        <v>0</v>
      </c>
      <c r="N748" s="124">
        <v>0</v>
      </c>
      <c r="O748" s="124">
        <v>0</v>
      </c>
      <c r="P748" s="124">
        <v>3.95</v>
      </c>
      <c r="Q748" s="124">
        <v>4.57</v>
      </c>
      <c r="R748" s="124">
        <v>0</v>
      </c>
      <c r="S748" s="124">
        <v>1.79</v>
      </c>
      <c r="T748" s="124">
        <v>82.1</v>
      </c>
      <c r="U748" s="124">
        <v>23.81</v>
      </c>
      <c r="V748" s="124">
        <v>23.67</v>
      </c>
      <c r="W748" s="124">
        <v>100.6</v>
      </c>
      <c r="X748" s="124">
        <v>84.72</v>
      </c>
      <c r="Y748" s="124">
        <v>9.14</v>
      </c>
      <c r="Z748" s="124">
        <v>6.88</v>
      </c>
    </row>
    <row r="749" spans="2:26" x14ac:dyDescent="0.25">
      <c r="B749" s="123">
        <v>19</v>
      </c>
      <c r="C749" s="124">
        <v>0</v>
      </c>
      <c r="D749" s="124">
        <v>0</v>
      </c>
      <c r="E749" s="124">
        <v>0</v>
      </c>
      <c r="F749" s="124">
        <v>0</v>
      </c>
      <c r="G749" s="124">
        <v>55.33</v>
      </c>
      <c r="H749" s="124">
        <v>31.43</v>
      </c>
      <c r="I749" s="124">
        <v>22.74</v>
      </c>
      <c r="J749" s="124">
        <v>67.58</v>
      </c>
      <c r="K749" s="124">
        <v>18.97</v>
      </c>
      <c r="L749" s="124">
        <v>117.25</v>
      </c>
      <c r="M749" s="124">
        <v>0.56999999999999995</v>
      </c>
      <c r="N749" s="124">
        <v>0</v>
      </c>
      <c r="O749" s="124">
        <v>0.43</v>
      </c>
      <c r="P749" s="124">
        <v>0.3</v>
      </c>
      <c r="Q749" s="124">
        <v>0.05</v>
      </c>
      <c r="R749" s="124">
        <v>43.24</v>
      </c>
      <c r="S749" s="124">
        <v>46.65</v>
      </c>
      <c r="T749" s="124">
        <v>60.73</v>
      </c>
      <c r="U749" s="124">
        <v>55.55</v>
      </c>
      <c r="V749" s="124">
        <v>119.72</v>
      </c>
      <c r="W749" s="124">
        <v>52.16</v>
      </c>
      <c r="X749" s="124">
        <v>5.65</v>
      </c>
      <c r="Y749" s="124">
        <v>104.38</v>
      </c>
      <c r="Z749" s="124">
        <v>0</v>
      </c>
    </row>
    <row r="750" spans="2:26" x14ac:dyDescent="0.25">
      <c r="B750" s="123">
        <v>20</v>
      </c>
      <c r="C750" s="124">
        <v>0</v>
      </c>
      <c r="D750" s="124">
        <v>222.05</v>
      </c>
      <c r="E750" s="124">
        <v>2</v>
      </c>
      <c r="F750" s="124">
        <v>0</v>
      </c>
      <c r="G750" s="124">
        <v>0</v>
      </c>
      <c r="H750" s="124">
        <v>0.69</v>
      </c>
      <c r="I750" s="124">
        <v>691.21</v>
      </c>
      <c r="J750" s="124">
        <v>683.81</v>
      </c>
      <c r="K750" s="124">
        <v>14.11</v>
      </c>
      <c r="L750" s="124">
        <v>0.56999999999999995</v>
      </c>
      <c r="M750" s="124">
        <v>0.53</v>
      </c>
      <c r="N750" s="124">
        <v>0.94</v>
      </c>
      <c r="O750" s="124">
        <v>31.37</v>
      </c>
      <c r="P750" s="124">
        <v>0</v>
      </c>
      <c r="Q750" s="124">
        <v>0</v>
      </c>
      <c r="R750" s="124">
        <v>13.15</v>
      </c>
      <c r="S750" s="124">
        <v>4.9400000000000004</v>
      </c>
      <c r="T750" s="124">
        <v>0</v>
      </c>
      <c r="U750" s="124">
        <v>0.16</v>
      </c>
      <c r="V750" s="124">
        <v>1.43</v>
      </c>
      <c r="W750" s="124">
        <v>4.4800000000000004</v>
      </c>
      <c r="X750" s="124">
        <v>0</v>
      </c>
      <c r="Y750" s="124">
        <v>0</v>
      </c>
      <c r="Z750" s="124">
        <v>0</v>
      </c>
    </row>
    <row r="751" spans="2:26" x14ac:dyDescent="0.25">
      <c r="B751" s="123">
        <v>21</v>
      </c>
      <c r="C751" s="124">
        <v>2.56</v>
      </c>
      <c r="D751" s="124">
        <v>1.49</v>
      </c>
      <c r="E751" s="124">
        <v>0</v>
      </c>
      <c r="F751" s="124">
        <v>0</v>
      </c>
      <c r="G751" s="124">
        <v>0</v>
      </c>
      <c r="H751" s="124">
        <v>0</v>
      </c>
      <c r="I751" s="124">
        <v>318.7</v>
      </c>
      <c r="J751" s="124">
        <v>0</v>
      </c>
      <c r="K751" s="124">
        <v>35.619999999999997</v>
      </c>
      <c r="L751" s="124">
        <v>150.25</v>
      </c>
      <c r="M751" s="124">
        <v>8.9700000000000006</v>
      </c>
      <c r="N751" s="124">
        <v>0</v>
      </c>
      <c r="O751" s="124">
        <v>125.46</v>
      </c>
      <c r="P751" s="124">
        <v>118.05</v>
      </c>
      <c r="Q751" s="124">
        <v>120</v>
      </c>
      <c r="R751" s="124">
        <v>106.61</v>
      </c>
      <c r="S751" s="124">
        <v>0</v>
      </c>
      <c r="T751" s="124">
        <v>15.07</v>
      </c>
      <c r="U751" s="124">
        <v>6.96</v>
      </c>
      <c r="V751" s="124">
        <v>151.37</v>
      </c>
      <c r="W751" s="124">
        <v>132.53</v>
      </c>
      <c r="X751" s="124">
        <v>78.02</v>
      </c>
      <c r="Y751" s="124">
        <v>0.55000000000000004</v>
      </c>
      <c r="Z751" s="124">
        <v>0</v>
      </c>
    </row>
    <row r="752" spans="2:26" x14ac:dyDescent="0.25">
      <c r="B752" s="123">
        <v>22</v>
      </c>
      <c r="C752" s="124">
        <v>1.41</v>
      </c>
      <c r="D752" s="124">
        <v>251.96</v>
      </c>
      <c r="E752" s="124">
        <v>249.28</v>
      </c>
      <c r="F752" s="124">
        <v>1.63</v>
      </c>
      <c r="G752" s="124">
        <v>1.1599999999999999</v>
      </c>
      <c r="H752" s="124">
        <v>6.12</v>
      </c>
      <c r="I752" s="124">
        <v>0.06</v>
      </c>
      <c r="J752" s="124">
        <v>16.239999999999998</v>
      </c>
      <c r="K752" s="124">
        <v>0</v>
      </c>
      <c r="L752" s="124">
        <v>0</v>
      </c>
      <c r="M752" s="124">
        <v>0</v>
      </c>
      <c r="N752" s="124">
        <v>0</v>
      </c>
      <c r="O752" s="124">
        <v>0.37</v>
      </c>
      <c r="P752" s="124">
        <v>0</v>
      </c>
      <c r="Q752" s="124">
        <v>0</v>
      </c>
      <c r="R752" s="124">
        <v>2.25</v>
      </c>
      <c r="S752" s="124">
        <v>0</v>
      </c>
      <c r="T752" s="124">
        <v>67.290000000000006</v>
      </c>
      <c r="U752" s="124">
        <v>137.94999999999999</v>
      </c>
      <c r="V752" s="124">
        <v>138.22</v>
      </c>
      <c r="W752" s="124">
        <v>68.709999999999994</v>
      </c>
      <c r="X752" s="124">
        <v>61.07</v>
      </c>
      <c r="Y752" s="124">
        <v>29.76</v>
      </c>
      <c r="Z752" s="124">
        <v>0</v>
      </c>
    </row>
    <row r="753" spans="2:26" x14ac:dyDescent="0.25">
      <c r="B753" s="123">
        <v>23</v>
      </c>
      <c r="C753" s="124">
        <v>0</v>
      </c>
      <c r="D753" s="124">
        <v>0</v>
      </c>
      <c r="E753" s="124">
        <v>0</v>
      </c>
      <c r="F753" s="124">
        <v>0</v>
      </c>
      <c r="G753" s="124">
        <v>0</v>
      </c>
      <c r="H753" s="124">
        <v>24.96</v>
      </c>
      <c r="I753" s="124">
        <v>65.650000000000006</v>
      </c>
      <c r="J753" s="124">
        <v>82.6</v>
      </c>
      <c r="K753" s="124">
        <v>32.56</v>
      </c>
      <c r="L753" s="124">
        <v>93.04</v>
      </c>
      <c r="M753" s="124">
        <v>15.38</v>
      </c>
      <c r="N753" s="124">
        <v>0</v>
      </c>
      <c r="O753" s="124">
        <v>0.03</v>
      </c>
      <c r="P753" s="124">
        <v>0</v>
      </c>
      <c r="Q753" s="124">
        <v>0</v>
      </c>
      <c r="R753" s="124">
        <v>0</v>
      </c>
      <c r="S753" s="124">
        <v>0</v>
      </c>
      <c r="T753" s="124">
        <v>0</v>
      </c>
      <c r="U753" s="124">
        <v>0</v>
      </c>
      <c r="V753" s="124">
        <v>0</v>
      </c>
      <c r="W753" s="124">
        <v>0.51</v>
      </c>
      <c r="X753" s="124">
        <v>0</v>
      </c>
      <c r="Y753" s="124">
        <v>0</v>
      </c>
      <c r="Z753" s="124">
        <v>0</v>
      </c>
    </row>
    <row r="754" spans="2:26" x14ac:dyDescent="0.25">
      <c r="B754" s="123">
        <v>24</v>
      </c>
      <c r="C754" s="124">
        <v>0</v>
      </c>
      <c r="D754" s="124">
        <v>0</v>
      </c>
      <c r="E754" s="124">
        <v>0</v>
      </c>
      <c r="F754" s="124">
        <v>0</v>
      </c>
      <c r="G754" s="124">
        <v>412.32</v>
      </c>
      <c r="H754" s="124">
        <v>0</v>
      </c>
      <c r="I754" s="124">
        <v>20.27</v>
      </c>
      <c r="J754" s="124">
        <v>38.549999999999997</v>
      </c>
      <c r="K754" s="124">
        <v>50.95</v>
      </c>
      <c r="L754" s="124">
        <v>45.88</v>
      </c>
      <c r="M754" s="124">
        <v>0</v>
      </c>
      <c r="N754" s="124">
        <v>4.91</v>
      </c>
      <c r="O754" s="124">
        <v>0</v>
      </c>
      <c r="P754" s="124">
        <v>0</v>
      </c>
      <c r="Q754" s="124">
        <v>0</v>
      </c>
      <c r="R754" s="124">
        <v>0</v>
      </c>
      <c r="S754" s="124">
        <v>0</v>
      </c>
      <c r="T754" s="124">
        <v>0</v>
      </c>
      <c r="U754" s="124">
        <v>0</v>
      </c>
      <c r="V754" s="124">
        <v>2.0099999999999998</v>
      </c>
      <c r="W754" s="124">
        <v>0</v>
      </c>
      <c r="X754" s="124">
        <v>0</v>
      </c>
      <c r="Y754" s="124">
        <v>0</v>
      </c>
      <c r="Z754" s="124">
        <v>0</v>
      </c>
    </row>
    <row r="755" spans="2:26" x14ac:dyDescent="0.25">
      <c r="B755" s="123">
        <v>25</v>
      </c>
      <c r="C755" s="124">
        <v>0</v>
      </c>
      <c r="D755" s="124">
        <v>0</v>
      </c>
      <c r="E755" s="124">
        <v>295.26</v>
      </c>
      <c r="F755" s="124">
        <v>183.23</v>
      </c>
      <c r="G755" s="124">
        <v>0</v>
      </c>
      <c r="H755" s="124">
        <v>0</v>
      </c>
      <c r="I755" s="124">
        <v>0</v>
      </c>
      <c r="J755" s="124">
        <v>248.92</v>
      </c>
      <c r="K755" s="124">
        <v>117.25</v>
      </c>
      <c r="L755" s="124">
        <v>76.73</v>
      </c>
      <c r="M755" s="124">
        <v>0</v>
      </c>
      <c r="N755" s="124">
        <v>91.27</v>
      </c>
      <c r="O755" s="124">
        <v>11.75</v>
      </c>
      <c r="P755" s="124">
        <v>0</v>
      </c>
      <c r="Q755" s="124">
        <v>0</v>
      </c>
      <c r="R755" s="124">
        <v>0</v>
      </c>
      <c r="S755" s="124">
        <v>0</v>
      </c>
      <c r="T755" s="124">
        <v>0.23</v>
      </c>
      <c r="U755" s="124">
        <v>145.86000000000001</v>
      </c>
      <c r="V755" s="124">
        <v>0</v>
      </c>
      <c r="W755" s="124">
        <v>0</v>
      </c>
      <c r="X755" s="124">
        <v>0</v>
      </c>
      <c r="Y755" s="124">
        <v>0</v>
      </c>
      <c r="Z755" s="124">
        <v>0</v>
      </c>
    </row>
    <row r="756" spans="2:26" x14ac:dyDescent="0.25">
      <c r="B756" s="123">
        <v>26</v>
      </c>
      <c r="C756" s="124">
        <v>262.70999999999998</v>
      </c>
      <c r="D756" s="124">
        <v>170.1</v>
      </c>
      <c r="E756" s="124">
        <v>0</v>
      </c>
      <c r="F756" s="124">
        <v>0</v>
      </c>
      <c r="G756" s="124">
        <v>0</v>
      </c>
      <c r="H756" s="124">
        <v>0</v>
      </c>
      <c r="I756" s="124">
        <v>0</v>
      </c>
      <c r="J756" s="124">
        <v>64.28</v>
      </c>
      <c r="K756" s="124">
        <v>0.28999999999999998</v>
      </c>
      <c r="L756" s="124">
        <v>11.08</v>
      </c>
      <c r="M756" s="124">
        <v>12.17</v>
      </c>
      <c r="N756" s="124">
        <v>51.46</v>
      </c>
      <c r="O756" s="124">
        <v>0</v>
      </c>
      <c r="P756" s="124">
        <v>6.68</v>
      </c>
      <c r="Q756" s="124">
        <v>5.33</v>
      </c>
      <c r="R756" s="124">
        <v>41.47</v>
      </c>
      <c r="S756" s="124">
        <v>103.33</v>
      </c>
      <c r="T756" s="124">
        <v>104.57</v>
      </c>
      <c r="U756" s="124">
        <v>94.25</v>
      </c>
      <c r="V756" s="124">
        <v>104.83</v>
      </c>
      <c r="W756" s="124">
        <v>3.93</v>
      </c>
      <c r="X756" s="124">
        <v>20.22</v>
      </c>
      <c r="Y756" s="124">
        <v>2.6</v>
      </c>
      <c r="Z756" s="124">
        <v>0</v>
      </c>
    </row>
    <row r="757" spans="2:26" x14ac:dyDescent="0.25">
      <c r="B757" s="123">
        <v>27</v>
      </c>
      <c r="C757" s="124">
        <v>0</v>
      </c>
      <c r="D757" s="124">
        <v>0</v>
      </c>
      <c r="E757" s="124">
        <v>0</v>
      </c>
      <c r="F757" s="124">
        <v>0</v>
      </c>
      <c r="G757" s="124">
        <v>15.02</v>
      </c>
      <c r="H757" s="124">
        <v>60.02</v>
      </c>
      <c r="I757" s="124">
        <v>13.06</v>
      </c>
      <c r="J757" s="124">
        <v>23.35</v>
      </c>
      <c r="K757" s="124">
        <v>0.04</v>
      </c>
      <c r="L757" s="124">
        <v>165.69</v>
      </c>
      <c r="M757" s="124">
        <v>85.63</v>
      </c>
      <c r="N757" s="124">
        <v>26.67</v>
      </c>
      <c r="O757" s="124">
        <v>57.14</v>
      </c>
      <c r="P757" s="124">
        <v>0.35</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10.34</v>
      </c>
      <c r="J758" s="124">
        <v>1.1299999999999999</v>
      </c>
      <c r="K758" s="124">
        <v>0.94</v>
      </c>
      <c r="L758" s="124">
        <v>0.03</v>
      </c>
      <c r="M758" s="124">
        <v>0</v>
      </c>
      <c r="N758" s="124">
        <v>0.25</v>
      </c>
      <c r="O758" s="124">
        <v>84.76</v>
      </c>
      <c r="P758" s="124">
        <v>1115.07</v>
      </c>
      <c r="Q758" s="124">
        <v>857.19</v>
      </c>
      <c r="R758" s="124">
        <v>1066.69</v>
      </c>
      <c r="S758" s="124">
        <v>1124.08</v>
      </c>
      <c r="T758" s="124">
        <v>27.58</v>
      </c>
      <c r="U758" s="124">
        <v>60.76</v>
      </c>
      <c r="V758" s="124">
        <v>582.49</v>
      </c>
      <c r="W758" s="124">
        <v>3.6</v>
      </c>
      <c r="X758" s="124">
        <v>31.46</v>
      </c>
      <c r="Y758" s="124">
        <v>0.06</v>
      </c>
      <c r="Z758" s="124">
        <v>0.41</v>
      </c>
    </row>
    <row r="759" spans="2:26" x14ac:dyDescent="0.25">
      <c r="B759" s="123">
        <v>29</v>
      </c>
      <c r="C759" s="124">
        <v>0</v>
      </c>
      <c r="D759" s="124">
        <v>0</v>
      </c>
      <c r="E759" s="124">
        <v>0</v>
      </c>
      <c r="F759" s="124">
        <v>0</v>
      </c>
      <c r="G759" s="124">
        <v>0.36</v>
      </c>
      <c r="H759" s="124">
        <v>1.95</v>
      </c>
      <c r="I759" s="124">
        <v>26.52</v>
      </c>
      <c r="J759" s="124">
        <v>31.2</v>
      </c>
      <c r="K759" s="124">
        <v>4.6100000000000003</v>
      </c>
      <c r="L759" s="124">
        <v>0</v>
      </c>
      <c r="M759" s="124">
        <v>0</v>
      </c>
      <c r="N759" s="124">
        <v>0</v>
      </c>
      <c r="O759" s="124">
        <v>0</v>
      </c>
      <c r="P759" s="124">
        <v>0</v>
      </c>
      <c r="Q759" s="124">
        <v>1.24</v>
      </c>
      <c r="R759" s="124">
        <v>1.83</v>
      </c>
      <c r="S759" s="124">
        <v>0</v>
      </c>
      <c r="T759" s="124">
        <v>291.55</v>
      </c>
      <c r="U759" s="124">
        <v>317.25</v>
      </c>
      <c r="V759" s="124">
        <v>1.25</v>
      </c>
      <c r="W759" s="124">
        <v>0</v>
      </c>
      <c r="X759" s="124">
        <v>0</v>
      </c>
      <c r="Y759" s="124">
        <v>0</v>
      </c>
      <c r="Z759" s="124">
        <v>0</v>
      </c>
    </row>
    <row r="760" spans="2:26" x14ac:dyDescent="0.25">
      <c r="B760" s="123">
        <v>30</v>
      </c>
      <c r="C760" s="124">
        <v>0</v>
      </c>
      <c r="D760" s="124">
        <v>0</v>
      </c>
      <c r="E760" s="124">
        <v>0</v>
      </c>
      <c r="F760" s="124">
        <v>0</v>
      </c>
      <c r="G760" s="124">
        <v>26.54</v>
      </c>
      <c r="H760" s="124">
        <v>0.2</v>
      </c>
      <c r="I760" s="124">
        <v>0.56999999999999995</v>
      </c>
      <c r="J760" s="124">
        <v>0</v>
      </c>
      <c r="K760" s="124">
        <v>19.57</v>
      </c>
      <c r="L760" s="124">
        <v>14.23</v>
      </c>
      <c r="M760" s="124">
        <v>2.97</v>
      </c>
      <c r="N760" s="124">
        <v>0</v>
      </c>
      <c r="O760" s="124">
        <v>0</v>
      </c>
      <c r="P760" s="124">
        <v>0</v>
      </c>
      <c r="Q760" s="124">
        <v>0</v>
      </c>
      <c r="R760" s="124">
        <v>0</v>
      </c>
      <c r="S760" s="124">
        <v>0</v>
      </c>
      <c r="T760" s="124">
        <v>0</v>
      </c>
      <c r="U760" s="124">
        <v>0</v>
      </c>
      <c r="V760" s="124">
        <v>0.43</v>
      </c>
      <c r="W760" s="124">
        <v>0.9</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813.33</v>
      </c>
      <c r="D767" s="124">
        <v>740.73</v>
      </c>
      <c r="E767" s="124">
        <v>740.57</v>
      </c>
      <c r="F767" s="124">
        <v>740.47</v>
      </c>
      <c r="G767" s="124">
        <v>42.95</v>
      </c>
      <c r="H767" s="124">
        <v>14.32</v>
      </c>
      <c r="I767" s="124">
        <v>64.98</v>
      </c>
      <c r="J767" s="124">
        <v>131.44999999999999</v>
      </c>
      <c r="K767" s="124">
        <v>10.72</v>
      </c>
      <c r="L767" s="124">
        <v>0</v>
      </c>
      <c r="M767" s="124">
        <v>22.94</v>
      </c>
      <c r="N767" s="124">
        <v>106.26</v>
      </c>
      <c r="O767" s="124">
        <v>90.21</v>
      </c>
      <c r="P767" s="124">
        <v>319.44</v>
      </c>
      <c r="Q767" s="124">
        <v>309.8</v>
      </c>
      <c r="R767" s="124">
        <v>396.2</v>
      </c>
      <c r="S767" s="124">
        <v>404.67</v>
      </c>
      <c r="T767" s="124">
        <v>578.99</v>
      </c>
      <c r="U767" s="124">
        <v>266.55</v>
      </c>
      <c r="V767" s="124">
        <v>229.44</v>
      </c>
      <c r="W767" s="124">
        <v>297.58</v>
      </c>
      <c r="X767" s="124">
        <v>140.19999999999999</v>
      </c>
      <c r="Y767" s="124">
        <v>113.93</v>
      </c>
      <c r="Z767" s="124">
        <v>745.22</v>
      </c>
    </row>
    <row r="768" spans="2:26" x14ac:dyDescent="0.25">
      <c r="B768" s="123">
        <v>2</v>
      </c>
      <c r="C768" s="124">
        <v>741.62</v>
      </c>
      <c r="D768" s="124">
        <v>675.06</v>
      </c>
      <c r="E768" s="124">
        <v>674.63</v>
      </c>
      <c r="F768" s="124">
        <v>674.13</v>
      </c>
      <c r="G768" s="124">
        <v>97.39</v>
      </c>
      <c r="H768" s="124">
        <v>88.93</v>
      </c>
      <c r="I768" s="124">
        <v>97.08</v>
      </c>
      <c r="J768" s="124">
        <v>16.21</v>
      </c>
      <c r="K768" s="124">
        <v>17.16</v>
      </c>
      <c r="L768" s="124">
        <v>11.83</v>
      </c>
      <c r="M768" s="124">
        <v>2.98</v>
      </c>
      <c r="N768" s="124">
        <v>132.91999999999999</v>
      </c>
      <c r="O768" s="124">
        <v>132.09</v>
      </c>
      <c r="P768" s="124">
        <v>38.090000000000003</v>
      </c>
      <c r="Q768" s="124">
        <v>49.07</v>
      </c>
      <c r="R768" s="124">
        <v>86.65</v>
      </c>
      <c r="S768" s="124">
        <v>65.44</v>
      </c>
      <c r="T768" s="124">
        <v>66.510000000000005</v>
      </c>
      <c r="U768" s="124">
        <v>171.49</v>
      </c>
      <c r="V768" s="124">
        <v>168.42</v>
      </c>
      <c r="W768" s="124">
        <v>29.48</v>
      </c>
      <c r="X768" s="124">
        <v>172.47</v>
      </c>
      <c r="Y768" s="124">
        <v>357.04</v>
      </c>
      <c r="Z768" s="124">
        <v>297.13</v>
      </c>
    </row>
    <row r="769" spans="2:26" x14ac:dyDescent="0.25">
      <c r="B769" s="123">
        <v>3</v>
      </c>
      <c r="C769" s="124">
        <v>73.02</v>
      </c>
      <c r="D769" s="124">
        <v>100.89</v>
      </c>
      <c r="E769" s="124">
        <v>745.95</v>
      </c>
      <c r="F769" s="124">
        <v>745.78</v>
      </c>
      <c r="G769" s="124">
        <v>0</v>
      </c>
      <c r="H769" s="124">
        <v>25.82</v>
      </c>
      <c r="I769" s="124">
        <v>19.86</v>
      </c>
      <c r="J769" s="124">
        <v>4.92</v>
      </c>
      <c r="K769" s="124">
        <v>2.95</v>
      </c>
      <c r="L769" s="124">
        <v>0</v>
      </c>
      <c r="M769" s="124">
        <v>0</v>
      </c>
      <c r="N769" s="124">
        <v>0</v>
      </c>
      <c r="O769" s="124">
        <v>8.35</v>
      </c>
      <c r="P769" s="124">
        <v>43.64</v>
      </c>
      <c r="Q769" s="124">
        <v>39.549999999999997</v>
      </c>
      <c r="R769" s="124">
        <v>50.44</v>
      </c>
      <c r="S769" s="124">
        <v>41.13</v>
      </c>
      <c r="T769" s="124">
        <v>0</v>
      </c>
      <c r="U769" s="124">
        <v>0</v>
      </c>
      <c r="V769" s="124">
        <v>0</v>
      </c>
      <c r="W769" s="124">
        <v>28.24</v>
      </c>
      <c r="X769" s="124">
        <v>56.21</v>
      </c>
      <c r="Y769" s="124">
        <v>28.34</v>
      </c>
      <c r="Z769" s="124">
        <v>47.89</v>
      </c>
    </row>
    <row r="770" spans="2:26" x14ac:dyDescent="0.25">
      <c r="B770" s="123">
        <v>4</v>
      </c>
      <c r="C770" s="124">
        <v>7.81</v>
      </c>
      <c r="D770" s="124">
        <v>4.74</v>
      </c>
      <c r="E770" s="124">
        <v>0</v>
      </c>
      <c r="F770" s="124">
        <v>0.06</v>
      </c>
      <c r="G770" s="124">
        <v>0</v>
      </c>
      <c r="H770" s="124">
        <v>0</v>
      </c>
      <c r="I770" s="124">
        <v>3.08</v>
      </c>
      <c r="J770" s="124">
        <v>0</v>
      </c>
      <c r="K770" s="124">
        <v>9.27</v>
      </c>
      <c r="L770" s="124">
        <v>13.37</v>
      </c>
      <c r="M770" s="124">
        <v>0</v>
      </c>
      <c r="N770" s="124">
        <v>0</v>
      </c>
      <c r="O770" s="124">
        <v>53.53</v>
      </c>
      <c r="P770" s="124">
        <v>162.47</v>
      </c>
      <c r="Q770" s="124">
        <v>152.5</v>
      </c>
      <c r="R770" s="124">
        <v>158.02000000000001</v>
      </c>
      <c r="S770" s="124">
        <v>170.91</v>
      </c>
      <c r="T770" s="124">
        <v>164.03</v>
      </c>
      <c r="U770" s="124">
        <v>104.42</v>
      </c>
      <c r="V770" s="124">
        <v>103.26</v>
      </c>
      <c r="W770" s="124">
        <v>102.28</v>
      </c>
      <c r="X770" s="124">
        <v>169.03</v>
      </c>
      <c r="Y770" s="124">
        <v>37.57</v>
      </c>
      <c r="Z770" s="124">
        <v>13.17</v>
      </c>
    </row>
    <row r="771" spans="2:26" x14ac:dyDescent="0.25">
      <c r="B771" s="123">
        <v>5</v>
      </c>
      <c r="C771" s="124">
        <v>0</v>
      </c>
      <c r="D771" s="124">
        <v>0</v>
      </c>
      <c r="E771" s="124">
        <v>0.05</v>
      </c>
      <c r="F771" s="124">
        <v>96.66</v>
      </c>
      <c r="G771" s="124">
        <v>0</v>
      </c>
      <c r="H771" s="124">
        <v>0</v>
      </c>
      <c r="I771" s="124">
        <v>0</v>
      </c>
      <c r="J771" s="124">
        <v>0</v>
      </c>
      <c r="K771" s="124">
        <v>0</v>
      </c>
      <c r="L771" s="124">
        <v>0</v>
      </c>
      <c r="M771" s="124">
        <v>0</v>
      </c>
      <c r="N771" s="124">
        <v>186.74</v>
      </c>
      <c r="O771" s="124">
        <v>0</v>
      </c>
      <c r="P771" s="124">
        <v>0</v>
      </c>
      <c r="Q771" s="124">
        <v>0.22</v>
      </c>
      <c r="R771" s="124">
        <v>0</v>
      </c>
      <c r="S771" s="124">
        <v>177.95</v>
      </c>
      <c r="T771" s="124">
        <v>55.27</v>
      </c>
      <c r="U771" s="124">
        <v>78.02</v>
      </c>
      <c r="V771" s="124">
        <v>51.34</v>
      </c>
      <c r="W771" s="124">
        <v>0</v>
      </c>
      <c r="X771" s="124">
        <v>17.41</v>
      </c>
      <c r="Y771" s="124">
        <v>350.63</v>
      </c>
      <c r="Z771" s="124">
        <v>643.16</v>
      </c>
    </row>
    <row r="772" spans="2:26" x14ac:dyDescent="0.25">
      <c r="B772" s="123">
        <v>6</v>
      </c>
      <c r="C772" s="124">
        <v>746.1</v>
      </c>
      <c r="D772" s="124">
        <v>744.18</v>
      </c>
      <c r="E772" s="124">
        <v>741.19</v>
      </c>
      <c r="F772" s="124">
        <v>740.67</v>
      </c>
      <c r="G772" s="124">
        <v>24.61</v>
      </c>
      <c r="H772" s="124">
        <v>0.19</v>
      </c>
      <c r="I772" s="124">
        <v>0</v>
      </c>
      <c r="J772" s="124">
        <v>0</v>
      </c>
      <c r="K772" s="124">
        <v>0</v>
      </c>
      <c r="L772" s="124">
        <v>0</v>
      </c>
      <c r="M772" s="124">
        <v>0</v>
      </c>
      <c r="N772" s="124">
        <v>23.83</v>
      </c>
      <c r="O772" s="124">
        <v>0</v>
      </c>
      <c r="P772" s="124">
        <v>0</v>
      </c>
      <c r="Q772" s="124">
        <v>35.78</v>
      </c>
      <c r="R772" s="124">
        <v>34.270000000000003</v>
      </c>
      <c r="S772" s="124">
        <v>36.15</v>
      </c>
      <c r="T772" s="124">
        <v>40</v>
      </c>
      <c r="U772" s="124">
        <v>137.66</v>
      </c>
      <c r="V772" s="124">
        <v>28.47</v>
      </c>
      <c r="W772" s="124">
        <v>125.18</v>
      </c>
      <c r="X772" s="124">
        <v>174.76</v>
      </c>
      <c r="Y772" s="124">
        <v>265.17</v>
      </c>
      <c r="Z772" s="124">
        <v>755.11</v>
      </c>
    </row>
    <row r="773" spans="2:26" x14ac:dyDescent="0.25">
      <c r="B773" s="123">
        <v>7</v>
      </c>
      <c r="C773" s="124">
        <v>779.42</v>
      </c>
      <c r="D773" s="124">
        <v>745.08</v>
      </c>
      <c r="E773" s="124">
        <v>743.66</v>
      </c>
      <c r="F773" s="124">
        <v>742.77</v>
      </c>
      <c r="G773" s="124">
        <v>8.7200000000000006</v>
      </c>
      <c r="H773" s="124">
        <v>0</v>
      </c>
      <c r="I773" s="124">
        <v>0</v>
      </c>
      <c r="J773" s="124">
        <v>0</v>
      </c>
      <c r="K773" s="124">
        <v>0</v>
      </c>
      <c r="L773" s="124">
        <v>0</v>
      </c>
      <c r="M773" s="124">
        <v>0</v>
      </c>
      <c r="N773" s="124">
        <v>25.34</v>
      </c>
      <c r="O773" s="124">
        <v>40.39</v>
      </c>
      <c r="P773" s="124">
        <v>198.63</v>
      </c>
      <c r="Q773" s="124">
        <v>28.2</v>
      </c>
      <c r="R773" s="124">
        <v>47.71</v>
      </c>
      <c r="S773" s="124">
        <v>28.52</v>
      </c>
      <c r="T773" s="124">
        <v>156.04</v>
      </c>
      <c r="U773" s="124">
        <v>187.53</v>
      </c>
      <c r="V773" s="124">
        <v>119.61</v>
      </c>
      <c r="W773" s="124">
        <v>0</v>
      </c>
      <c r="X773" s="124">
        <v>55.83</v>
      </c>
      <c r="Y773" s="124">
        <v>7.27</v>
      </c>
      <c r="Z773" s="124">
        <v>255.71</v>
      </c>
    </row>
    <row r="774" spans="2:26" x14ac:dyDescent="0.25">
      <c r="B774" s="123">
        <v>8</v>
      </c>
      <c r="C774" s="124">
        <v>746.44</v>
      </c>
      <c r="D774" s="124">
        <v>744.73</v>
      </c>
      <c r="E774" s="124">
        <v>741.43</v>
      </c>
      <c r="F774" s="124">
        <v>740.95</v>
      </c>
      <c r="G774" s="124">
        <v>652.35</v>
      </c>
      <c r="H774" s="124">
        <v>646.57000000000005</v>
      </c>
      <c r="I774" s="124">
        <v>734.86</v>
      </c>
      <c r="J774" s="124">
        <v>7.72</v>
      </c>
      <c r="K774" s="124">
        <v>0</v>
      </c>
      <c r="L774" s="124">
        <v>0.05</v>
      </c>
      <c r="M774" s="124">
        <v>0</v>
      </c>
      <c r="N774" s="124">
        <v>0.03</v>
      </c>
      <c r="O774" s="124">
        <v>4.5199999999999996</v>
      </c>
      <c r="P774" s="124">
        <v>5.56</v>
      </c>
      <c r="Q774" s="124">
        <v>7.88</v>
      </c>
      <c r="R774" s="124">
        <v>13.11</v>
      </c>
      <c r="S774" s="124">
        <v>13.11</v>
      </c>
      <c r="T774" s="124">
        <v>13.87</v>
      </c>
      <c r="U774" s="124">
        <v>9.25</v>
      </c>
      <c r="V774" s="124">
        <v>9.5399999999999991</v>
      </c>
      <c r="W774" s="124">
        <v>2.29</v>
      </c>
      <c r="X774" s="124">
        <v>76.05</v>
      </c>
      <c r="Y774" s="124">
        <v>0</v>
      </c>
      <c r="Z774" s="124">
        <v>36.75</v>
      </c>
    </row>
    <row r="775" spans="2:26" x14ac:dyDescent="0.25">
      <c r="B775" s="123">
        <v>9</v>
      </c>
      <c r="C775" s="124">
        <v>5</v>
      </c>
      <c r="D775" s="124">
        <v>4.57</v>
      </c>
      <c r="E775" s="124">
        <v>636.94000000000005</v>
      </c>
      <c r="F775" s="124">
        <v>635.35</v>
      </c>
      <c r="G775" s="124">
        <v>0</v>
      </c>
      <c r="H775" s="124">
        <v>0</v>
      </c>
      <c r="I775" s="124">
        <v>0</v>
      </c>
      <c r="J775" s="124">
        <v>0</v>
      </c>
      <c r="K775" s="124">
        <v>1.52</v>
      </c>
      <c r="L775" s="124">
        <v>75.489999999999995</v>
      </c>
      <c r="M775" s="124">
        <v>87.72</v>
      </c>
      <c r="N775" s="124">
        <v>48.63</v>
      </c>
      <c r="O775" s="124">
        <v>44.85</v>
      </c>
      <c r="P775" s="124">
        <v>81.48</v>
      </c>
      <c r="Q775" s="124">
        <v>0</v>
      </c>
      <c r="R775" s="124">
        <v>0</v>
      </c>
      <c r="S775" s="124">
        <v>0</v>
      </c>
      <c r="T775" s="124">
        <v>0</v>
      </c>
      <c r="U775" s="124">
        <v>0</v>
      </c>
      <c r="V775" s="124">
        <v>0</v>
      </c>
      <c r="W775" s="124">
        <v>0</v>
      </c>
      <c r="X775" s="124">
        <v>0</v>
      </c>
      <c r="Y775" s="124">
        <v>0</v>
      </c>
      <c r="Z775" s="124">
        <v>0.6</v>
      </c>
    </row>
    <row r="776" spans="2:26" x14ac:dyDescent="0.25">
      <c r="B776" s="123">
        <v>10</v>
      </c>
      <c r="C776" s="124">
        <v>21.38</v>
      </c>
      <c r="D776" s="124">
        <v>11.67</v>
      </c>
      <c r="E776" s="124">
        <v>227.5</v>
      </c>
      <c r="F776" s="124">
        <v>226.69</v>
      </c>
      <c r="G776" s="124">
        <v>27.92</v>
      </c>
      <c r="H776" s="124">
        <v>26.53</v>
      </c>
      <c r="I776" s="124">
        <v>27.94</v>
      </c>
      <c r="J776" s="124">
        <v>39.729999999999997</v>
      </c>
      <c r="K776" s="124">
        <v>70.260000000000005</v>
      </c>
      <c r="L776" s="124">
        <v>0</v>
      </c>
      <c r="M776" s="124">
        <v>12.21</v>
      </c>
      <c r="N776" s="124">
        <v>83.37</v>
      </c>
      <c r="O776" s="124">
        <v>0</v>
      </c>
      <c r="P776" s="124">
        <v>7.47</v>
      </c>
      <c r="Q776" s="124">
        <v>0</v>
      </c>
      <c r="R776" s="124">
        <v>0</v>
      </c>
      <c r="S776" s="124">
        <v>0</v>
      </c>
      <c r="T776" s="124">
        <v>0</v>
      </c>
      <c r="U776" s="124">
        <v>20.7</v>
      </c>
      <c r="V776" s="124">
        <v>0</v>
      </c>
      <c r="W776" s="124">
        <v>28.22</v>
      </c>
      <c r="X776" s="124">
        <v>55.37</v>
      </c>
      <c r="Y776" s="124">
        <v>182.45</v>
      </c>
      <c r="Z776" s="124">
        <v>150.04</v>
      </c>
    </row>
    <row r="777" spans="2:26" x14ac:dyDescent="0.25">
      <c r="B777" s="123">
        <v>11</v>
      </c>
      <c r="C777" s="124">
        <v>44.74</v>
      </c>
      <c r="D777" s="124">
        <v>61.9</v>
      </c>
      <c r="E777" s="124">
        <v>772.99</v>
      </c>
      <c r="F777" s="124">
        <v>754.46</v>
      </c>
      <c r="G777" s="124">
        <v>110.92</v>
      </c>
      <c r="H777" s="124">
        <v>104.76</v>
      </c>
      <c r="I777" s="124">
        <v>123.47</v>
      </c>
      <c r="J777" s="124">
        <v>132.35</v>
      </c>
      <c r="K777" s="124">
        <v>0</v>
      </c>
      <c r="L777" s="124">
        <v>0</v>
      </c>
      <c r="M777" s="124">
        <v>8.68</v>
      </c>
      <c r="N777" s="124">
        <v>28.71</v>
      </c>
      <c r="O777" s="124">
        <v>237.02</v>
      </c>
      <c r="P777" s="124">
        <v>273.08999999999997</v>
      </c>
      <c r="Q777" s="124">
        <v>67.55</v>
      </c>
      <c r="R777" s="124">
        <v>50.9</v>
      </c>
      <c r="S777" s="124">
        <v>127.55</v>
      </c>
      <c r="T777" s="124">
        <v>126.89</v>
      </c>
      <c r="U777" s="124">
        <v>130</v>
      </c>
      <c r="V777" s="124">
        <v>0.03</v>
      </c>
      <c r="W777" s="124">
        <v>173.32</v>
      </c>
      <c r="X777" s="124">
        <v>48.36</v>
      </c>
      <c r="Y777" s="124">
        <v>201.12</v>
      </c>
      <c r="Z777" s="124">
        <v>949.41</v>
      </c>
    </row>
    <row r="778" spans="2:26" x14ac:dyDescent="0.25">
      <c r="B778" s="123">
        <v>12</v>
      </c>
      <c r="C778" s="124">
        <v>766.73</v>
      </c>
      <c r="D778" s="124">
        <v>754.3</v>
      </c>
      <c r="E778" s="124">
        <v>749.9</v>
      </c>
      <c r="F778" s="124">
        <v>748.31</v>
      </c>
      <c r="G778" s="124">
        <v>0</v>
      </c>
      <c r="H778" s="124">
        <v>0</v>
      </c>
      <c r="I778" s="124">
        <v>0</v>
      </c>
      <c r="J778" s="124">
        <v>0</v>
      </c>
      <c r="K778" s="124">
        <v>67.45</v>
      </c>
      <c r="L778" s="124">
        <v>18.73</v>
      </c>
      <c r="M778" s="124">
        <v>408.48</v>
      </c>
      <c r="N778" s="124">
        <v>401.83</v>
      </c>
      <c r="O778" s="124">
        <v>0</v>
      </c>
      <c r="P778" s="124">
        <v>7.0000000000000007E-2</v>
      </c>
      <c r="Q778" s="124">
        <v>0</v>
      </c>
      <c r="R778" s="124">
        <v>0.04</v>
      </c>
      <c r="S778" s="124">
        <v>0</v>
      </c>
      <c r="T778" s="124">
        <v>0</v>
      </c>
      <c r="U778" s="124">
        <v>0</v>
      </c>
      <c r="V778" s="124">
        <v>0</v>
      </c>
      <c r="W778" s="124">
        <v>0</v>
      </c>
      <c r="X778" s="124">
        <v>0.04</v>
      </c>
      <c r="Y778" s="124">
        <v>37.24</v>
      </c>
      <c r="Z778" s="124">
        <v>116.26</v>
      </c>
    </row>
    <row r="779" spans="2:26" x14ac:dyDescent="0.25">
      <c r="B779" s="123">
        <v>13</v>
      </c>
      <c r="C779" s="124">
        <v>0</v>
      </c>
      <c r="D779" s="124">
        <v>0</v>
      </c>
      <c r="E779" s="124">
        <v>0</v>
      </c>
      <c r="F779" s="124">
        <v>0</v>
      </c>
      <c r="G779" s="124">
        <v>0</v>
      </c>
      <c r="H779" s="124">
        <v>0</v>
      </c>
      <c r="I779" s="124">
        <v>35.53</v>
      </c>
      <c r="J779" s="124">
        <v>250.77</v>
      </c>
      <c r="K779" s="124">
        <v>0.27</v>
      </c>
      <c r="L779" s="124">
        <v>0</v>
      </c>
      <c r="M779" s="124">
        <v>0.01</v>
      </c>
      <c r="N779" s="124">
        <v>226.61</v>
      </c>
      <c r="O779" s="124">
        <v>77.17</v>
      </c>
      <c r="P779" s="124">
        <v>0</v>
      </c>
      <c r="Q779" s="124">
        <v>0</v>
      </c>
      <c r="R779" s="124">
        <v>172.73</v>
      </c>
      <c r="S779" s="124">
        <v>376.1</v>
      </c>
      <c r="T779" s="124">
        <v>379.08</v>
      </c>
      <c r="U779" s="124">
        <v>102.92</v>
      </c>
      <c r="V779" s="124">
        <v>0</v>
      </c>
      <c r="W779" s="124">
        <v>0</v>
      </c>
      <c r="X779" s="124">
        <v>1035.3599999999999</v>
      </c>
      <c r="Y779" s="124">
        <v>762.99</v>
      </c>
      <c r="Z779" s="124">
        <v>71.650000000000006</v>
      </c>
    </row>
    <row r="780" spans="2:26" x14ac:dyDescent="0.25">
      <c r="B780" s="123">
        <v>14</v>
      </c>
      <c r="C780" s="124">
        <v>34.17</v>
      </c>
      <c r="D780" s="124">
        <v>34</v>
      </c>
      <c r="E780" s="124">
        <v>33.9</v>
      </c>
      <c r="F780" s="124">
        <v>33.99</v>
      </c>
      <c r="G780" s="124">
        <v>69.8</v>
      </c>
      <c r="H780" s="124">
        <v>3.2</v>
      </c>
      <c r="I780" s="124">
        <v>0</v>
      </c>
      <c r="J780" s="124">
        <v>0</v>
      </c>
      <c r="K780" s="124">
        <v>0</v>
      </c>
      <c r="L780" s="124">
        <v>0</v>
      </c>
      <c r="M780" s="124">
        <v>0.03</v>
      </c>
      <c r="N780" s="124">
        <v>0.12</v>
      </c>
      <c r="O780" s="124">
        <v>0</v>
      </c>
      <c r="P780" s="124">
        <v>0</v>
      </c>
      <c r="Q780" s="124">
        <v>0</v>
      </c>
      <c r="R780" s="124">
        <v>0</v>
      </c>
      <c r="S780" s="124">
        <v>2.88</v>
      </c>
      <c r="T780" s="124">
        <v>0</v>
      </c>
      <c r="U780" s="124">
        <v>0</v>
      </c>
      <c r="V780" s="124">
        <v>0</v>
      </c>
      <c r="W780" s="124">
        <v>0</v>
      </c>
      <c r="X780" s="124">
        <v>82.22</v>
      </c>
      <c r="Y780" s="124">
        <v>445.56</v>
      </c>
      <c r="Z780" s="124">
        <v>640.69000000000005</v>
      </c>
    </row>
    <row r="781" spans="2:26" x14ac:dyDescent="0.25">
      <c r="B781" s="123">
        <v>15</v>
      </c>
      <c r="C781" s="124">
        <v>767.34</v>
      </c>
      <c r="D781" s="124">
        <v>424.72</v>
      </c>
      <c r="E781" s="124">
        <v>718.32</v>
      </c>
      <c r="F781" s="124">
        <v>710.43</v>
      </c>
      <c r="G781" s="124">
        <v>7.36</v>
      </c>
      <c r="H781" s="124">
        <v>0</v>
      </c>
      <c r="I781" s="124">
        <v>4.37</v>
      </c>
      <c r="J781" s="124">
        <v>0</v>
      </c>
      <c r="K781" s="124">
        <v>0</v>
      </c>
      <c r="L781" s="124">
        <v>0</v>
      </c>
      <c r="M781" s="124">
        <v>68.319999999999993</v>
      </c>
      <c r="N781" s="124">
        <v>111.55</v>
      </c>
      <c r="O781" s="124">
        <v>70.53</v>
      </c>
      <c r="P781" s="124">
        <v>0</v>
      </c>
      <c r="Q781" s="124">
        <v>27.49</v>
      </c>
      <c r="R781" s="124">
        <v>106.32</v>
      </c>
      <c r="S781" s="124">
        <v>146.56</v>
      </c>
      <c r="T781" s="124">
        <v>125.2</v>
      </c>
      <c r="U781" s="124">
        <v>206.98</v>
      </c>
      <c r="V781" s="124">
        <v>0</v>
      </c>
      <c r="W781" s="124">
        <v>0</v>
      </c>
      <c r="X781" s="124">
        <v>322.83999999999997</v>
      </c>
      <c r="Y781" s="124">
        <v>297.14999999999998</v>
      </c>
      <c r="Z781" s="124">
        <v>263.5</v>
      </c>
    </row>
    <row r="782" spans="2:26" x14ac:dyDescent="0.25">
      <c r="B782" s="123">
        <v>16</v>
      </c>
      <c r="C782" s="124">
        <v>218.67</v>
      </c>
      <c r="D782" s="124">
        <v>179.76</v>
      </c>
      <c r="E782" s="124">
        <v>168.47</v>
      </c>
      <c r="F782" s="124">
        <v>27.23</v>
      </c>
      <c r="G782" s="124">
        <v>74.52</v>
      </c>
      <c r="H782" s="124">
        <v>34.68</v>
      </c>
      <c r="I782" s="124">
        <v>23.9</v>
      </c>
      <c r="J782" s="124">
        <v>5.99</v>
      </c>
      <c r="K782" s="124">
        <v>84.21</v>
      </c>
      <c r="L782" s="124">
        <v>86.18</v>
      </c>
      <c r="M782" s="124">
        <v>103.83</v>
      </c>
      <c r="N782" s="124">
        <v>421.06</v>
      </c>
      <c r="O782" s="124">
        <v>370.56</v>
      </c>
      <c r="P782" s="124">
        <v>33.049999999999997</v>
      </c>
      <c r="Q782" s="124">
        <v>26.35</v>
      </c>
      <c r="R782" s="124">
        <v>52.17</v>
      </c>
      <c r="S782" s="124">
        <v>84.13</v>
      </c>
      <c r="T782" s="124">
        <v>52.11</v>
      </c>
      <c r="U782" s="124">
        <v>135.97999999999999</v>
      </c>
      <c r="V782" s="124">
        <v>8.9600000000000009</v>
      </c>
      <c r="W782" s="124">
        <v>14.22</v>
      </c>
      <c r="X782" s="124">
        <v>58.72</v>
      </c>
      <c r="Y782" s="124">
        <v>139.74</v>
      </c>
      <c r="Z782" s="124">
        <v>129.24</v>
      </c>
    </row>
    <row r="783" spans="2:26" x14ac:dyDescent="0.25">
      <c r="B783" s="123">
        <v>17</v>
      </c>
      <c r="C783" s="124">
        <v>480.11</v>
      </c>
      <c r="D783" s="124">
        <v>32.47</v>
      </c>
      <c r="E783" s="124">
        <v>37.5</v>
      </c>
      <c r="F783" s="124">
        <v>50.5</v>
      </c>
      <c r="G783" s="124">
        <v>0.18</v>
      </c>
      <c r="H783" s="124">
        <v>26.23</v>
      </c>
      <c r="I783" s="124">
        <v>36.42</v>
      </c>
      <c r="J783" s="124">
        <v>50.89</v>
      </c>
      <c r="K783" s="124">
        <v>15.39</v>
      </c>
      <c r="L783" s="124">
        <v>0.01</v>
      </c>
      <c r="M783" s="124">
        <v>13.27</v>
      </c>
      <c r="N783" s="124">
        <v>19.3</v>
      </c>
      <c r="O783" s="124">
        <v>0</v>
      </c>
      <c r="P783" s="124">
        <v>0</v>
      </c>
      <c r="Q783" s="124">
        <v>0</v>
      </c>
      <c r="R783" s="124">
        <v>0</v>
      </c>
      <c r="S783" s="124">
        <v>0</v>
      </c>
      <c r="T783" s="124">
        <v>0</v>
      </c>
      <c r="U783" s="124">
        <v>11.56</v>
      </c>
      <c r="V783" s="124">
        <v>0</v>
      </c>
      <c r="W783" s="124">
        <v>0</v>
      </c>
      <c r="X783" s="124">
        <v>0</v>
      </c>
      <c r="Y783" s="124">
        <v>4.74</v>
      </c>
      <c r="Z783" s="124">
        <v>0.03</v>
      </c>
    </row>
    <row r="784" spans="2:26" x14ac:dyDescent="0.25">
      <c r="B784" s="123">
        <v>18</v>
      </c>
      <c r="C784" s="124">
        <v>44.13</v>
      </c>
      <c r="D784" s="124">
        <v>56.61</v>
      </c>
      <c r="E784" s="124">
        <v>87.39</v>
      </c>
      <c r="F784" s="124">
        <v>36.21</v>
      </c>
      <c r="G784" s="124">
        <v>64.53</v>
      </c>
      <c r="H784" s="124">
        <v>0</v>
      </c>
      <c r="I784" s="124">
        <v>12.5</v>
      </c>
      <c r="J784" s="124">
        <v>0</v>
      </c>
      <c r="K784" s="124">
        <v>1.45</v>
      </c>
      <c r="L784" s="124">
        <v>11.05</v>
      </c>
      <c r="M784" s="124">
        <v>44.14</v>
      </c>
      <c r="N784" s="124">
        <v>79.12</v>
      </c>
      <c r="O784" s="124">
        <v>35.119999999999997</v>
      </c>
      <c r="P784" s="124">
        <v>38.020000000000003</v>
      </c>
      <c r="Q784" s="124">
        <v>28.11</v>
      </c>
      <c r="R784" s="124">
        <v>75.05</v>
      </c>
      <c r="S784" s="124">
        <v>33.29</v>
      </c>
      <c r="T784" s="124">
        <v>0</v>
      </c>
      <c r="U784" s="124">
        <v>0</v>
      </c>
      <c r="V784" s="124">
        <v>0</v>
      </c>
      <c r="W784" s="124">
        <v>0</v>
      </c>
      <c r="X784" s="124">
        <v>0</v>
      </c>
      <c r="Y784" s="124">
        <v>6.68</v>
      </c>
      <c r="Z784" s="124">
        <v>16.78</v>
      </c>
    </row>
    <row r="785" spans="2:26" x14ac:dyDescent="0.25">
      <c r="B785" s="123">
        <v>19</v>
      </c>
      <c r="C785" s="124">
        <v>158.30000000000001</v>
      </c>
      <c r="D785" s="124">
        <v>100.25</v>
      </c>
      <c r="E785" s="124">
        <v>304.81</v>
      </c>
      <c r="F785" s="124">
        <v>89.27</v>
      </c>
      <c r="G785" s="124">
        <v>0</v>
      </c>
      <c r="H785" s="124">
        <v>0</v>
      </c>
      <c r="I785" s="124">
        <v>0</v>
      </c>
      <c r="J785" s="124">
        <v>0</v>
      </c>
      <c r="K785" s="124">
        <v>0.67</v>
      </c>
      <c r="L785" s="124">
        <v>0</v>
      </c>
      <c r="M785" s="124">
        <v>49.29</v>
      </c>
      <c r="N785" s="124">
        <v>99</v>
      </c>
      <c r="O785" s="124">
        <v>72.319999999999993</v>
      </c>
      <c r="P785" s="124">
        <v>74.69</v>
      </c>
      <c r="Q785" s="124">
        <v>74.650000000000006</v>
      </c>
      <c r="R785" s="124">
        <v>0.47</v>
      </c>
      <c r="S785" s="124">
        <v>0.26</v>
      </c>
      <c r="T785" s="124">
        <v>0.3</v>
      </c>
      <c r="U785" s="124">
        <v>0.35</v>
      </c>
      <c r="V785" s="124">
        <v>0.39</v>
      </c>
      <c r="W785" s="124">
        <v>1.24</v>
      </c>
      <c r="X785" s="124">
        <v>8.39</v>
      </c>
      <c r="Y785" s="124">
        <v>0.27</v>
      </c>
      <c r="Z785" s="124">
        <v>866.06</v>
      </c>
    </row>
    <row r="786" spans="2:26" x14ac:dyDescent="0.25">
      <c r="B786" s="123">
        <v>20</v>
      </c>
      <c r="C786" s="124">
        <v>91.13</v>
      </c>
      <c r="D786" s="124">
        <v>0.39</v>
      </c>
      <c r="E786" s="124">
        <v>87.12</v>
      </c>
      <c r="F786" s="124">
        <v>91.35</v>
      </c>
      <c r="G786" s="124">
        <v>3.24</v>
      </c>
      <c r="H786" s="124">
        <v>4.16</v>
      </c>
      <c r="I786" s="124">
        <v>0.05</v>
      </c>
      <c r="J786" s="124">
        <v>0</v>
      </c>
      <c r="K786" s="124">
        <v>0.22</v>
      </c>
      <c r="L786" s="124">
        <v>681.87</v>
      </c>
      <c r="M786" s="124">
        <v>249.35</v>
      </c>
      <c r="N786" s="124">
        <v>4</v>
      </c>
      <c r="O786" s="124">
        <v>0</v>
      </c>
      <c r="P786" s="124">
        <v>533.92999999999995</v>
      </c>
      <c r="Q786" s="124">
        <v>536.45000000000005</v>
      </c>
      <c r="R786" s="124">
        <v>0.02</v>
      </c>
      <c r="S786" s="124">
        <v>1.52</v>
      </c>
      <c r="T786" s="124">
        <v>674.92</v>
      </c>
      <c r="U786" s="124">
        <v>670.7</v>
      </c>
      <c r="V786" s="124">
        <v>769.69</v>
      </c>
      <c r="W786" s="124">
        <v>60.71</v>
      </c>
      <c r="X786" s="124">
        <v>798.24</v>
      </c>
      <c r="Y786" s="124">
        <v>1045.95</v>
      </c>
      <c r="Z786" s="124">
        <v>256.64</v>
      </c>
    </row>
    <row r="787" spans="2:26" x14ac:dyDescent="0.25">
      <c r="B787" s="123">
        <v>21</v>
      </c>
      <c r="C787" s="124">
        <v>0</v>
      </c>
      <c r="D787" s="124">
        <v>0.12</v>
      </c>
      <c r="E787" s="124">
        <v>56.07</v>
      </c>
      <c r="F787" s="124">
        <v>2.52</v>
      </c>
      <c r="G787" s="124">
        <v>38.89</v>
      </c>
      <c r="H787" s="124">
        <v>30.12</v>
      </c>
      <c r="I787" s="124">
        <v>0.11</v>
      </c>
      <c r="J787" s="124">
        <v>590.13</v>
      </c>
      <c r="K787" s="124">
        <v>0</v>
      </c>
      <c r="L787" s="124">
        <v>0</v>
      </c>
      <c r="M787" s="124">
        <v>0</v>
      </c>
      <c r="N787" s="124">
        <v>11.26</v>
      </c>
      <c r="O787" s="124">
        <v>0</v>
      </c>
      <c r="P787" s="124">
        <v>0</v>
      </c>
      <c r="Q787" s="124">
        <v>0</v>
      </c>
      <c r="R787" s="124">
        <v>0</v>
      </c>
      <c r="S787" s="124">
        <v>268.47000000000003</v>
      </c>
      <c r="T787" s="124">
        <v>0.28999999999999998</v>
      </c>
      <c r="U787" s="124">
        <v>0</v>
      </c>
      <c r="V787" s="124">
        <v>0</v>
      </c>
      <c r="W787" s="124">
        <v>0</v>
      </c>
      <c r="X787" s="124">
        <v>0</v>
      </c>
      <c r="Y787" s="124">
        <v>360.28</v>
      </c>
      <c r="Z787" s="124">
        <v>244.87</v>
      </c>
    </row>
    <row r="788" spans="2:26" x14ac:dyDescent="0.25">
      <c r="B788" s="123">
        <v>22</v>
      </c>
      <c r="C788" s="124">
        <v>40.89</v>
      </c>
      <c r="D788" s="124">
        <v>8.02</v>
      </c>
      <c r="E788" s="124">
        <v>7.13</v>
      </c>
      <c r="F788" s="124">
        <v>37.31</v>
      </c>
      <c r="G788" s="124">
        <v>0.01</v>
      </c>
      <c r="H788" s="124">
        <v>0</v>
      </c>
      <c r="I788" s="124">
        <v>2.9</v>
      </c>
      <c r="J788" s="124">
        <v>0</v>
      </c>
      <c r="K788" s="124">
        <v>15.42</v>
      </c>
      <c r="L788" s="124">
        <v>54.58</v>
      </c>
      <c r="M788" s="124">
        <v>192.49</v>
      </c>
      <c r="N788" s="124">
        <v>73.95</v>
      </c>
      <c r="O788" s="124">
        <v>20.440000000000001</v>
      </c>
      <c r="P788" s="124">
        <v>18.45</v>
      </c>
      <c r="Q788" s="124">
        <v>44.68</v>
      </c>
      <c r="R788" s="124">
        <v>154.57</v>
      </c>
      <c r="S788" s="124">
        <v>185.32</v>
      </c>
      <c r="T788" s="124">
        <v>0</v>
      </c>
      <c r="U788" s="124">
        <v>0</v>
      </c>
      <c r="V788" s="124">
        <v>0</v>
      </c>
      <c r="W788" s="124">
        <v>0</v>
      </c>
      <c r="X788" s="124">
        <v>0</v>
      </c>
      <c r="Y788" s="124">
        <v>0</v>
      </c>
      <c r="Z788" s="124">
        <v>657.03</v>
      </c>
    </row>
    <row r="789" spans="2:26" x14ac:dyDescent="0.25">
      <c r="B789" s="123">
        <v>23</v>
      </c>
      <c r="C789" s="124">
        <v>853.9</v>
      </c>
      <c r="D789" s="124">
        <v>487.76</v>
      </c>
      <c r="E789" s="124">
        <v>801.96</v>
      </c>
      <c r="F789" s="124">
        <v>762.28</v>
      </c>
      <c r="G789" s="124">
        <v>12.24</v>
      </c>
      <c r="H789" s="124">
        <v>0</v>
      </c>
      <c r="I789" s="124">
        <v>0</v>
      </c>
      <c r="J789" s="124">
        <v>0</v>
      </c>
      <c r="K789" s="124">
        <v>0</v>
      </c>
      <c r="L789" s="124">
        <v>0</v>
      </c>
      <c r="M789" s="124">
        <v>0</v>
      </c>
      <c r="N789" s="124">
        <v>40.74</v>
      </c>
      <c r="O789" s="124">
        <v>196.99</v>
      </c>
      <c r="P789" s="124">
        <v>264.7</v>
      </c>
      <c r="Q789" s="124">
        <v>298.37</v>
      </c>
      <c r="R789" s="124">
        <v>356.57</v>
      </c>
      <c r="S789" s="124">
        <v>236.95</v>
      </c>
      <c r="T789" s="124">
        <v>273.68</v>
      </c>
      <c r="U789" s="124">
        <v>472.52</v>
      </c>
      <c r="V789" s="124">
        <v>5.27</v>
      </c>
      <c r="W789" s="124">
        <v>4.92</v>
      </c>
      <c r="X789" s="124">
        <v>38.28</v>
      </c>
      <c r="Y789" s="124">
        <v>34.869999999999997</v>
      </c>
      <c r="Z789" s="124">
        <v>183.37</v>
      </c>
    </row>
    <row r="790" spans="2:26" x14ac:dyDescent="0.25">
      <c r="B790" s="123">
        <v>24</v>
      </c>
      <c r="C790" s="124">
        <v>821.59</v>
      </c>
      <c r="D790" s="124">
        <v>759.39</v>
      </c>
      <c r="E790" s="124">
        <v>342.98</v>
      </c>
      <c r="F790" s="124">
        <v>346.17</v>
      </c>
      <c r="G790" s="124">
        <v>0</v>
      </c>
      <c r="H790" s="124">
        <v>88.61</v>
      </c>
      <c r="I790" s="124">
        <v>0</v>
      </c>
      <c r="J790" s="124">
        <v>0</v>
      </c>
      <c r="K790" s="124">
        <v>0</v>
      </c>
      <c r="L790" s="124">
        <v>0</v>
      </c>
      <c r="M790" s="124">
        <v>45.54</v>
      </c>
      <c r="N790" s="124">
        <v>25.47</v>
      </c>
      <c r="O790" s="124">
        <v>64.02</v>
      </c>
      <c r="P790" s="124">
        <v>242.71</v>
      </c>
      <c r="Q790" s="124">
        <v>203.62</v>
      </c>
      <c r="R790" s="124">
        <v>206</v>
      </c>
      <c r="S790" s="124">
        <v>222.12</v>
      </c>
      <c r="T790" s="124">
        <v>121.3</v>
      </c>
      <c r="U790" s="124">
        <v>108.61</v>
      </c>
      <c r="V790" s="124">
        <v>10.37</v>
      </c>
      <c r="W790" s="124">
        <v>76.239999999999995</v>
      </c>
      <c r="X790" s="124">
        <v>108.38</v>
      </c>
      <c r="Y790" s="124">
        <v>201.76</v>
      </c>
      <c r="Z790" s="124">
        <v>1016.57</v>
      </c>
    </row>
    <row r="791" spans="2:26" x14ac:dyDescent="0.25">
      <c r="B791" s="123">
        <v>25</v>
      </c>
      <c r="C791" s="124">
        <v>629.75</v>
      </c>
      <c r="D791" s="124">
        <v>418.13</v>
      </c>
      <c r="E791" s="124">
        <v>0</v>
      </c>
      <c r="F791" s="124">
        <v>0</v>
      </c>
      <c r="G791" s="124">
        <v>38.64</v>
      </c>
      <c r="H791" s="124">
        <v>189.5</v>
      </c>
      <c r="I791" s="124">
        <v>140.88</v>
      </c>
      <c r="J791" s="124">
        <v>0</v>
      </c>
      <c r="K791" s="124">
        <v>0</v>
      </c>
      <c r="L791" s="124">
        <v>0</v>
      </c>
      <c r="M791" s="124">
        <v>89.44</v>
      </c>
      <c r="N791" s="124">
        <v>0</v>
      </c>
      <c r="O791" s="124">
        <v>0</v>
      </c>
      <c r="P791" s="124">
        <v>39.75</v>
      </c>
      <c r="Q791" s="124">
        <v>39.71</v>
      </c>
      <c r="R791" s="124">
        <v>33.979999999999997</v>
      </c>
      <c r="S791" s="124">
        <v>50.76</v>
      </c>
      <c r="T791" s="124">
        <v>12.42</v>
      </c>
      <c r="U791" s="124">
        <v>0</v>
      </c>
      <c r="V791" s="124">
        <v>113.38</v>
      </c>
      <c r="W791" s="124">
        <v>95.08</v>
      </c>
      <c r="X791" s="124">
        <v>196.78</v>
      </c>
      <c r="Y791" s="124">
        <v>227.38</v>
      </c>
      <c r="Z791" s="124">
        <v>39.729999999999997</v>
      </c>
    </row>
    <row r="792" spans="2:26" x14ac:dyDescent="0.25">
      <c r="B792" s="123">
        <v>26</v>
      </c>
      <c r="C792" s="124">
        <v>0</v>
      </c>
      <c r="D792" s="124">
        <v>0</v>
      </c>
      <c r="E792" s="124">
        <v>255</v>
      </c>
      <c r="F792" s="124">
        <v>599.74</v>
      </c>
      <c r="G792" s="124">
        <v>101.4</v>
      </c>
      <c r="H792" s="124">
        <v>71.569999999999993</v>
      </c>
      <c r="I792" s="124">
        <v>39.35</v>
      </c>
      <c r="J792" s="124">
        <v>0</v>
      </c>
      <c r="K792" s="124">
        <v>6.71</v>
      </c>
      <c r="L792" s="124">
        <v>0.56999999999999995</v>
      </c>
      <c r="M792" s="124">
        <v>0</v>
      </c>
      <c r="N792" s="124">
        <v>0</v>
      </c>
      <c r="O792" s="124">
        <v>45.37</v>
      </c>
      <c r="P792" s="124">
        <v>0.09</v>
      </c>
      <c r="Q792" s="124">
        <v>2.4500000000000002</v>
      </c>
      <c r="R792" s="124">
        <v>0</v>
      </c>
      <c r="S792" s="124">
        <v>0</v>
      </c>
      <c r="T792" s="124">
        <v>0</v>
      </c>
      <c r="U792" s="124">
        <v>0</v>
      </c>
      <c r="V792" s="124">
        <v>0</v>
      </c>
      <c r="W792" s="124">
        <v>0.54</v>
      </c>
      <c r="X792" s="124">
        <v>0</v>
      </c>
      <c r="Y792" s="124">
        <v>30.14</v>
      </c>
      <c r="Z792" s="124">
        <v>763.75</v>
      </c>
    </row>
    <row r="793" spans="2:26" x14ac:dyDescent="0.25">
      <c r="B793" s="123">
        <v>27</v>
      </c>
      <c r="C793" s="124">
        <v>731.43</v>
      </c>
      <c r="D793" s="124">
        <v>720.6</v>
      </c>
      <c r="E793" s="124">
        <v>667.93</v>
      </c>
      <c r="F793" s="124">
        <v>844.74</v>
      </c>
      <c r="G793" s="124">
        <v>0</v>
      </c>
      <c r="H793" s="124">
        <v>0</v>
      </c>
      <c r="I793" s="124">
        <v>0</v>
      </c>
      <c r="J793" s="124">
        <v>0</v>
      </c>
      <c r="K793" s="124">
        <v>37.42</v>
      </c>
      <c r="L793" s="124">
        <v>0</v>
      </c>
      <c r="M793" s="124">
        <v>0</v>
      </c>
      <c r="N793" s="124">
        <v>0</v>
      </c>
      <c r="O793" s="124">
        <v>0</v>
      </c>
      <c r="P793" s="124">
        <v>39.130000000000003</v>
      </c>
      <c r="Q793" s="124">
        <v>115.22</v>
      </c>
      <c r="R793" s="124">
        <v>54.74</v>
      </c>
      <c r="S793" s="124">
        <v>97.16</v>
      </c>
      <c r="T793" s="124">
        <v>27.39</v>
      </c>
      <c r="U793" s="124">
        <v>25.67</v>
      </c>
      <c r="V793" s="124">
        <v>46.13</v>
      </c>
      <c r="W793" s="124">
        <v>83.02</v>
      </c>
      <c r="X793" s="124">
        <v>113.58</v>
      </c>
      <c r="Y793" s="124">
        <v>155.31</v>
      </c>
      <c r="Z793" s="124">
        <v>29.54</v>
      </c>
    </row>
    <row r="794" spans="2:26" x14ac:dyDescent="0.25">
      <c r="B794" s="123">
        <v>28</v>
      </c>
      <c r="C794" s="124">
        <v>802.62</v>
      </c>
      <c r="D794" s="124">
        <v>424.66</v>
      </c>
      <c r="E794" s="124">
        <v>742.54</v>
      </c>
      <c r="F794" s="124">
        <v>695.5</v>
      </c>
      <c r="G794" s="124">
        <v>44.48</v>
      </c>
      <c r="H794" s="124">
        <v>10.52</v>
      </c>
      <c r="I794" s="124">
        <v>8.1199999999999992</v>
      </c>
      <c r="J794" s="124">
        <v>8.65</v>
      </c>
      <c r="K794" s="124">
        <v>2.8</v>
      </c>
      <c r="L794" s="124">
        <v>17.37</v>
      </c>
      <c r="M794" s="124">
        <v>68.22</v>
      </c>
      <c r="N794" s="124">
        <v>41.88</v>
      </c>
      <c r="O794" s="124">
        <v>0</v>
      </c>
      <c r="P794" s="124">
        <v>0</v>
      </c>
      <c r="Q794" s="124">
        <v>0</v>
      </c>
      <c r="R794" s="124">
        <v>0</v>
      </c>
      <c r="S794" s="124">
        <v>0</v>
      </c>
      <c r="T794" s="124">
        <v>1.68</v>
      </c>
      <c r="U794" s="124">
        <v>4.72</v>
      </c>
      <c r="V794" s="124">
        <v>0</v>
      </c>
      <c r="W794" s="124">
        <v>36.450000000000003</v>
      </c>
      <c r="X794" s="124">
        <v>5.2</v>
      </c>
      <c r="Y794" s="124">
        <v>4.67</v>
      </c>
      <c r="Z794" s="124">
        <v>32.74</v>
      </c>
    </row>
    <row r="795" spans="2:26" x14ac:dyDescent="0.25">
      <c r="B795" s="123">
        <v>29</v>
      </c>
      <c r="C795" s="124">
        <v>35.36</v>
      </c>
      <c r="D795" s="124">
        <v>54.61</v>
      </c>
      <c r="E795" s="124">
        <v>46.07</v>
      </c>
      <c r="F795" s="124">
        <v>42.31</v>
      </c>
      <c r="G795" s="124">
        <v>0.31</v>
      </c>
      <c r="H795" s="124">
        <v>2.11</v>
      </c>
      <c r="I795" s="124">
        <v>0</v>
      </c>
      <c r="J795" s="124">
        <v>0</v>
      </c>
      <c r="K795" s="124">
        <v>14.27</v>
      </c>
      <c r="L795" s="124">
        <v>596.24</v>
      </c>
      <c r="M795" s="124">
        <v>677</v>
      </c>
      <c r="N795" s="124">
        <v>346.45</v>
      </c>
      <c r="O795" s="124">
        <v>630.45000000000005</v>
      </c>
      <c r="P795" s="124">
        <v>636.39</v>
      </c>
      <c r="Q795" s="124">
        <v>33.979999999999997</v>
      </c>
      <c r="R795" s="124">
        <v>34.44</v>
      </c>
      <c r="S795" s="124">
        <v>33.82</v>
      </c>
      <c r="T795" s="124">
        <v>0</v>
      </c>
      <c r="U795" s="124">
        <v>0</v>
      </c>
      <c r="V795" s="124">
        <v>99.41</v>
      </c>
      <c r="W795" s="124">
        <v>152.04</v>
      </c>
      <c r="X795" s="124">
        <v>648.84</v>
      </c>
      <c r="Y795" s="124">
        <v>719.77</v>
      </c>
      <c r="Z795" s="124">
        <v>722.78</v>
      </c>
    </row>
    <row r="796" spans="2:26" x14ac:dyDescent="0.25">
      <c r="B796" s="123">
        <v>30</v>
      </c>
      <c r="C796" s="124">
        <v>652.22</v>
      </c>
      <c r="D796" s="124">
        <v>623.27</v>
      </c>
      <c r="E796" s="124">
        <v>264.47000000000003</v>
      </c>
      <c r="F796" s="124">
        <v>276.23</v>
      </c>
      <c r="G796" s="124">
        <v>0</v>
      </c>
      <c r="H796" s="124">
        <v>7.76</v>
      </c>
      <c r="I796" s="124">
        <v>0.89</v>
      </c>
      <c r="J796" s="124">
        <v>19.43</v>
      </c>
      <c r="K796" s="124">
        <v>0.51</v>
      </c>
      <c r="L796" s="124">
        <v>0</v>
      </c>
      <c r="M796" s="124">
        <v>39.4</v>
      </c>
      <c r="N796" s="124">
        <v>237.39</v>
      </c>
      <c r="O796" s="124">
        <v>78.62</v>
      </c>
      <c r="P796" s="124">
        <v>67.08</v>
      </c>
      <c r="Q796" s="124">
        <v>235.64</v>
      </c>
      <c r="R796" s="124">
        <v>436.09</v>
      </c>
      <c r="S796" s="124">
        <v>394.02</v>
      </c>
      <c r="T796" s="124">
        <v>152.26</v>
      </c>
      <c r="U796" s="124">
        <v>130.38</v>
      </c>
      <c r="V796" s="124">
        <v>101.02</v>
      </c>
      <c r="W796" s="124">
        <v>13.34</v>
      </c>
      <c r="X796" s="124">
        <v>399.9</v>
      </c>
      <c r="Y796" s="124">
        <v>909.39</v>
      </c>
      <c r="Z796" s="124">
        <v>600.99</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-27.05</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221.1</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615629.04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S50" activeCellId="1" sqref="F50:M52 S50:Z51"/>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сентябре 2016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2674.64</v>
      </c>
      <c r="H8" s="27"/>
      <c r="I8" s="27">
        <v>3026.07</v>
      </c>
      <c r="J8" s="27"/>
      <c r="K8" s="27">
        <v>3069.46</v>
      </c>
      <c r="L8" s="27"/>
      <c r="M8" s="27">
        <v>3277.5</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1689.79</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781.8</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593634.87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1.52954501E-3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1629.4860000000001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540.94900000000007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0.13200000000000001</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437.22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89.23</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10.843999999999999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3.5230000000000001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585.80799999999999</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59.989000000000004</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10.571999999999999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5.6040000000000001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3.5859999999999999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1.3819999999999999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49.417000000000002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18.649000000000001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30.768000000000001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992278.32499999995</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370695.53800000006</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59.989000000000004</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299545.23100000003</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62094.398999999998</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6591.28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2404.6390000000001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292904</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1544.49</v>
      </c>
      <c r="G50" s="67"/>
      <c r="H50" s="66">
        <v>1895.92</v>
      </c>
      <c r="I50" s="67"/>
      <c r="J50" s="66">
        <v>1939.31</v>
      </c>
      <c r="K50" s="67"/>
      <c r="L50" s="66">
        <v>2147.35</v>
      </c>
      <c r="M50" s="67"/>
      <c r="N50" s="63"/>
      <c r="O50" s="64" t="s">
        <v>54</v>
      </c>
      <c r="P50" s="65"/>
      <c r="Q50" s="65"/>
      <c r="R50" s="65"/>
      <c r="S50" s="62">
        <v>1544.49</v>
      </c>
      <c r="T50" s="62"/>
      <c r="U50" s="62">
        <v>1895.92</v>
      </c>
      <c r="V50" s="62"/>
      <c r="W50" s="62">
        <v>1939.31</v>
      </c>
      <c r="X50" s="62"/>
      <c r="Y50" s="62">
        <v>2147.35</v>
      </c>
      <c r="Z50" s="62"/>
    </row>
    <row r="51" spans="1:26" x14ac:dyDescent="0.25">
      <c r="A51" s="23"/>
      <c r="B51" s="64" t="s">
        <v>55</v>
      </c>
      <c r="C51" s="65"/>
      <c r="D51" s="65"/>
      <c r="E51" s="65"/>
      <c r="F51" s="66">
        <v>2764.8</v>
      </c>
      <c r="G51" s="67"/>
      <c r="H51" s="66">
        <v>3116.23</v>
      </c>
      <c r="I51" s="67"/>
      <c r="J51" s="66">
        <v>3159.62</v>
      </c>
      <c r="K51" s="67"/>
      <c r="L51" s="66">
        <v>3367.66</v>
      </c>
      <c r="M51" s="67"/>
      <c r="N51" s="63"/>
      <c r="O51" s="64" t="s">
        <v>56</v>
      </c>
      <c r="P51" s="65"/>
      <c r="Q51" s="65"/>
      <c r="R51" s="65"/>
      <c r="S51" s="62">
        <v>4157.47</v>
      </c>
      <c r="T51" s="62"/>
      <c r="U51" s="62">
        <v>4508.8999999999996</v>
      </c>
      <c r="V51" s="62"/>
      <c r="W51" s="62">
        <v>4552.29</v>
      </c>
      <c r="X51" s="62"/>
      <c r="Y51" s="62">
        <v>4760.33</v>
      </c>
      <c r="Z51" s="62"/>
    </row>
    <row r="52" spans="1:26" x14ac:dyDescent="0.25">
      <c r="A52" s="23"/>
      <c r="B52" s="64" t="s">
        <v>57</v>
      </c>
      <c r="C52" s="65"/>
      <c r="D52" s="65"/>
      <c r="E52" s="65"/>
      <c r="F52" s="66">
        <v>5838.23</v>
      </c>
      <c r="G52" s="67"/>
      <c r="H52" s="66">
        <v>6189.66</v>
      </c>
      <c r="I52" s="67"/>
      <c r="J52" s="66">
        <v>6233.05</v>
      </c>
      <c r="K52" s="67"/>
      <c r="L52" s="66">
        <v>6441.09</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1712.36</v>
      </c>
      <c r="D61" s="88">
        <v>1642.65</v>
      </c>
      <c r="E61" s="88">
        <v>1642.91</v>
      </c>
      <c r="F61" s="88">
        <v>1642.95</v>
      </c>
      <c r="G61" s="88">
        <v>1566.26</v>
      </c>
      <c r="H61" s="88">
        <v>1570.69</v>
      </c>
      <c r="I61" s="88">
        <v>1588.66</v>
      </c>
      <c r="J61" s="88">
        <v>1642.16</v>
      </c>
      <c r="K61" s="88">
        <v>1648.76</v>
      </c>
      <c r="L61" s="88">
        <v>1672.29</v>
      </c>
      <c r="M61" s="88">
        <v>1768.08</v>
      </c>
      <c r="N61" s="88">
        <v>1826.58</v>
      </c>
      <c r="O61" s="88">
        <v>1916.3</v>
      </c>
      <c r="P61" s="88">
        <v>1844.72</v>
      </c>
      <c r="Q61" s="88">
        <v>1836.3</v>
      </c>
      <c r="R61" s="88">
        <v>1921.89</v>
      </c>
      <c r="S61" s="88">
        <v>1924.05</v>
      </c>
      <c r="T61" s="88">
        <v>1827.98</v>
      </c>
      <c r="U61" s="88">
        <v>1828.5</v>
      </c>
      <c r="V61" s="88">
        <v>1793.53</v>
      </c>
      <c r="W61" s="88">
        <v>1938.51</v>
      </c>
      <c r="X61" s="88">
        <v>1974.27</v>
      </c>
      <c r="Y61" s="88">
        <v>1933.86</v>
      </c>
      <c r="Z61" s="88">
        <v>1644.04</v>
      </c>
    </row>
    <row r="62" spans="1:26" x14ac:dyDescent="0.25">
      <c r="B62" s="89">
        <v>2</v>
      </c>
      <c r="C62" s="88">
        <v>1641.01</v>
      </c>
      <c r="D62" s="88">
        <v>1576.39</v>
      </c>
      <c r="E62" s="88">
        <v>1576.71</v>
      </c>
      <c r="F62" s="88">
        <v>1576.39</v>
      </c>
      <c r="G62" s="88">
        <v>1636.92</v>
      </c>
      <c r="H62" s="88">
        <v>1638.1</v>
      </c>
      <c r="I62" s="88">
        <v>1643.66</v>
      </c>
      <c r="J62" s="88">
        <v>1667.9</v>
      </c>
      <c r="K62" s="88">
        <v>1694.16</v>
      </c>
      <c r="L62" s="88">
        <v>1718.88</v>
      </c>
      <c r="M62" s="88">
        <v>1839.01</v>
      </c>
      <c r="N62" s="88">
        <v>1925.78</v>
      </c>
      <c r="O62" s="88">
        <v>1965.76</v>
      </c>
      <c r="P62" s="88">
        <v>1988.21</v>
      </c>
      <c r="Q62" s="88">
        <v>1979.54</v>
      </c>
      <c r="R62" s="88">
        <v>1985.57</v>
      </c>
      <c r="S62" s="88">
        <v>1972.41</v>
      </c>
      <c r="T62" s="88">
        <v>1954.31</v>
      </c>
      <c r="U62" s="88">
        <v>1955.35</v>
      </c>
      <c r="V62" s="88">
        <v>1954.86</v>
      </c>
      <c r="W62" s="88">
        <v>1982.19</v>
      </c>
      <c r="X62" s="88">
        <v>2003.01</v>
      </c>
      <c r="Y62" s="88">
        <v>1971.94</v>
      </c>
      <c r="Z62" s="88">
        <v>1904.77</v>
      </c>
    </row>
    <row r="63" spans="1:26" x14ac:dyDescent="0.25">
      <c r="B63" s="87">
        <v>3</v>
      </c>
      <c r="C63" s="88">
        <v>1703.95</v>
      </c>
      <c r="D63" s="88">
        <v>1637.74</v>
      </c>
      <c r="E63" s="88">
        <v>1638.07</v>
      </c>
      <c r="F63" s="88">
        <v>1637.89</v>
      </c>
      <c r="G63" s="88">
        <v>1638.08</v>
      </c>
      <c r="H63" s="88">
        <v>1639.08</v>
      </c>
      <c r="I63" s="88">
        <v>1650.17</v>
      </c>
      <c r="J63" s="88">
        <v>1653.67</v>
      </c>
      <c r="K63" s="88">
        <v>1677.99</v>
      </c>
      <c r="L63" s="88">
        <v>1693</v>
      </c>
      <c r="M63" s="88">
        <v>1709.44</v>
      </c>
      <c r="N63" s="88">
        <v>1755.81</v>
      </c>
      <c r="O63" s="88">
        <v>1803.11</v>
      </c>
      <c r="P63" s="88">
        <v>1820.04</v>
      </c>
      <c r="Q63" s="88">
        <v>1811.7</v>
      </c>
      <c r="R63" s="88">
        <v>1817.71</v>
      </c>
      <c r="S63" s="88">
        <v>1808.92</v>
      </c>
      <c r="T63" s="88">
        <v>1734.92</v>
      </c>
      <c r="U63" s="88">
        <v>1732.78</v>
      </c>
      <c r="V63" s="88">
        <v>1736.73</v>
      </c>
      <c r="W63" s="88">
        <v>1823.43</v>
      </c>
      <c r="X63" s="88">
        <v>1837.93</v>
      </c>
      <c r="Y63" s="88">
        <v>1820.75</v>
      </c>
      <c r="Z63" s="88">
        <v>1719.61</v>
      </c>
    </row>
    <row r="64" spans="1:26" x14ac:dyDescent="0.25">
      <c r="B64" s="90">
        <v>4</v>
      </c>
      <c r="C64" s="88">
        <v>1684.12</v>
      </c>
      <c r="D64" s="88">
        <v>1637.68</v>
      </c>
      <c r="E64" s="88">
        <v>1637.6</v>
      </c>
      <c r="F64" s="88">
        <v>1637.2</v>
      </c>
      <c r="G64" s="88">
        <v>1548.79</v>
      </c>
      <c r="H64" s="88">
        <v>1541.92</v>
      </c>
      <c r="I64" s="88">
        <v>1633.71</v>
      </c>
      <c r="J64" s="88">
        <v>1638.94</v>
      </c>
      <c r="K64" s="88">
        <v>1646.74</v>
      </c>
      <c r="L64" s="88">
        <v>1671.34</v>
      </c>
      <c r="M64" s="88">
        <v>1698.88</v>
      </c>
      <c r="N64" s="88">
        <v>1700.88</v>
      </c>
      <c r="O64" s="88">
        <v>1716.79</v>
      </c>
      <c r="P64" s="88">
        <v>1811.77</v>
      </c>
      <c r="Q64" s="88">
        <v>1810.84</v>
      </c>
      <c r="R64" s="88">
        <v>1807.03</v>
      </c>
      <c r="S64" s="88">
        <v>1804.88</v>
      </c>
      <c r="T64" s="88">
        <v>1806.85</v>
      </c>
      <c r="U64" s="88">
        <v>1820.04</v>
      </c>
      <c r="V64" s="88">
        <v>1811.56</v>
      </c>
      <c r="W64" s="88">
        <v>1845.05</v>
      </c>
      <c r="X64" s="88">
        <v>1907.1</v>
      </c>
      <c r="Y64" s="88">
        <v>1833.16</v>
      </c>
      <c r="Z64" s="88">
        <v>1692.87</v>
      </c>
    </row>
    <row r="65" spans="2:26" x14ac:dyDescent="0.25">
      <c r="B65" s="90">
        <v>5</v>
      </c>
      <c r="C65" s="88">
        <v>1637.25</v>
      </c>
      <c r="D65" s="88">
        <v>1635.34</v>
      </c>
      <c r="E65" s="88">
        <v>1634.99</v>
      </c>
      <c r="F65" s="88">
        <v>1634.55</v>
      </c>
      <c r="G65" s="88">
        <v>1545.75</v>
      </c>
      <c r="H65" s="88">
        <v>1546.79</v>
      </c>
      <c r="I65" s="88">
        <v>1640.08</v>
      </c>
      <c r="J65" s="88">
        <v>1655.73</v>
      </c>
      <c r="K65" s="88">
        <v>1670.64</v>
      </c>
      <c r="L65" s="88">
        <v>1709.74</v>
      </c>
      <c r="M65" s="88">
        <v>1840.01</v>
      </c>
      <c r="N65" s="88">
        <v>1974.52</v>
      </c>
      <c r="O65" s="88">
        <v>1983.96</v>
      </c>
      <c r="P65" s="88">
        <v>1984.14</v>
      </c>
      <c r="Q65" s="88">
        <v>1979.35</v>
      </c>
      <c r="R65" s="88">
        <v>1916.41</v>
      </c>
      <c r="S65" s="88">
        <v>1915.29</v>
      </c>
      <c r="T65" s="88">
        <v>1948.84</v>
      </c>
      <c r="U65" s="88">
        <v>1962.95</v>
      </c>
      <c r="V65" s="88">
        <v>1965.4</v>
      </c>
      <c r="W65" s="88">
        <v>2001.66</v>
      </c>
      <c r="X65" s="88">
        <v>1972.81</v>
      </c>
      <c r="Y65" s="88">
        <v>1966.67</v>
      </c>
      <c r="Z65" s="88">
        <v>1858.23</v>
      </c>
    </row>
    <row r="66" spans="2:26" x14ac:dyDescent="0.25">
      <c r="B66" s="90">
        <v>6</v>
      </c>
      <c r="C66" s="88">
        <v>1637.32</v>
      </c>
      <c r="D66" s="88">
        <v>1636.63</v>
      </c>
      <c r="E66" s="88">
        <v>1634.96</v>
      </c>
      <c r="F66" s="88">
        <v>1634.92</v>
      </c>
      <c r="G66" s="88">
        <v>1636.02</v>
      </c>
      <c r="H66" s="88">
        <v>1637.74</v>
      </c>
      <c r="I66" s="88">
        <v>1641.02</v>
      </c>
      <c r="J66" s="88">
        <v>1653.57</v>
      </c>
      <c r="K66" s="88">
        <v>1674.43</v>
      </c>
      <c r="L66" s="88">
        <v>1715.3</v>
      </c>
      <c r="M66" s="88">
        <v>1810.56</v>
      </c>
      <c r="N66" s="88">
        <v>1923.48</v>
      </c>
      <c r="O66" s="88">
        <v>1929.69</v>
      </c>
      <c r="P66" s="88">
        <v>1938.74</v>
      </c>
      <c r="Q66" s="88">
        <v>1946.8</v>
      </c>
      <c r="R66" s="88">
        <v>1944.4</v>
      </c>
      <c r="S66" s="88">
        <v>1932.36</v>
      </c>
      <c r="T66" s="88">
        <v>1931.52</v>
      </c>
      <c r="U66" s="88">
        <v>1933.89</v>
      </c>
      <c r="V66" s="88">
        <v>1933.05</v>
      </c>
      <c r="W66" s="88">
        <v>1959.2</v>
      </c>
      <c r="X66" s="88">
        <v>1970.05</v>
      </c>
      <c r="Y66" s="88">
        <v>1920.53</v>
      </c>
      <c r="Z66" s="88">
        <v>1736.28</v>
      </c>
    </row>
    <row r="67" spans="2:26" x14ac:dyDescent="0.25">
      <c r="B67" s="90">
        <v>7</v>
      </c>
      <c r="C67" s="88">
        <v>1669.82</v>
      </c>
      <c r="D67" s="88">
        <v>1637.57</v>
      </c>
      <c r="E67" s="88">
        <v>1636.8</v>
      </c>
      <c r="F67" s="88">
        <v>1636.48</v>
      </c>
      <c r="G67" s="88">
        <v>1553.9</v>
      </c>
      <c r="H67" s="88">
        <v>1554.07</v>
      </c>
      <c r="I67" s="88">
        <v>1639.93</v>
      </c>
      <c r="J67" s="88">
        <v>1658.06</v>
      </c>
      <c r="K67" s="88">
        <v>1670.26</v>
      </c>
      <c r="L67" s="88">
        <v>1720.83</v>
      </c>
      <c r="M67" s="88">
        <v>1851.33</v>
      </c>
      <c r="N67" s="88">
        <v>1944.67</v>
      </c>
      <c r="O67" s="88">
        <v>1952.88</v>
      </c>
      <c r="P67" s="88">
        <v>1973.9</v>
      </c>
      <c r="Q67" s="88">
        <v>1940.4</v>
      </c>
      <c r="R67" s="88">
        <v>1936.74</v>
      </c>
      <c r="S67" s="88">
        <v>1918.2</v>
      </c>
      <c r="T67" s="88">
        <v>1921.18</v>
      </c>
      <c r="U67" s="88">
        <v>1927.59</v>
      </c>
      <c r="V67" s="88">
        <v>1919.81</v>
      </c>
      <c r="W67" s="88">
        <v>1951.23</v>
      </c>
      <c r="X67" s="88">
        <v>1956.03</v>
      </c>
      <c r="Y67" s="88">
        <v>1910.34</v>
      </c>
      <c r="Z67" s="88">
        <v>1722.73</v>
      </c>
    </row>
    <row r="68" spans="2:26" x14ac:dyDescent="0.25">
      <c r="B68" s="90">
        <v>8</v>
      </c>
      <c r="C68" s="88">
        <v>1636.45</v>
      </c>
      <c r="D68" s="88">
        <v>1636.27</v>
      </c>
      <c r="E68" s="88">
        <v>1634.29</v>
      </c>
      <c r="F68" s="88">
        <v>1634.18</v>
      </c>
      <c r="G68" s="88">
        <v>1545.18</v>
      </c>
      <c r="H68" s="88">
        <v>1543.89</v>
      </c>
      <c r="I68" s="88">
        <v>1634.86</v>
      </c>
      <c r="J68" s="88">
        <v>1650.82</v>
      </c>
      <c r="K68" s="88">
        <v>1645.79</v>
      </c>
      <c r="L68" s="88">
        <v>1733.77</v>
      </c>
      <c r="M68" s="88">
        <v>1829.03</v>
      </c>
      <c r="N68" s="88">
        <v>1732.64</v>
      </c>
      <c r="O68" s="88">
        <v>1696.43</v>
      </c>
      <c r="P68" s="88">
        <v>1707.28</v>
      </c>
      <c r="Q68" s="88">
        <v>1708.49</v>
      </c>
      <c r="R68" s="88">
        <v>1704.3</v>
      </c>
      <c r="S68" s="88">
        <v>1699.2</v>
      </c>
      <c r="T68" s="88">
        <v>1700.21</v>
      </c>
      <c r="U68" s="88">
        <v>1720.46</v>
      </c>
      <c r="V68" s="88">
        <v>1733.08</v>
      </c>
      <c r="W68" s="88">
        <v>1911.55</v>
      </c>
      <c r="X68" s="88">
        <v>1973.4</v>
      </c>
      <c r="Y68" s="88">
        <v>1678.78</v>
      </c>
      <c r="Z68" s="88">
        <v>1663.35</v>
      </c>
    </row>
    <row r="69" spans="2:26" x14ac:dyDescent="0.25">
      <c r="B69" s="90">
        <v>9</v>
      </c>
      <c r="C69" s="88">
        <v>1607.33</v>
      </c>
      <c r="D69" s="88">
        <v>1587.21</v>
      </c>
      <c r="E69" s="88">
        <v>1539.11</v>
      </c>
      <c r="F69" s="88">
        <v>1537.53</v>
      </c>
      <c r="G69" s="88">
        <v>1451.19</v>
      </c>
      <c r="H69" s="88">
        <v>1473.61</v>
      </c>
      <c r="I69" s="88">
        <v>1396.85</v>
      </c>
      <c r="J69" s="88">
        <v>1554.59</v>
      </c>
      <c r="K69" s="88">
        <v>1569.39</v>
      </c>
      <c r="L69" s="88">
        <v>1727.3</v>
      </c>
      <c r="M69" s="88">
        <v>1730.17</v>
      </c>
      <c r="N69" s="88">
        <v>1686.8</v>
      </c>
      <c r="O69" s="88">
        <v>1643.78</v>
      </c>
      <c r="P69" s="88">
        <v>1673.93</v>
      </c>
      <c r="Q69" s="88">
        <v>1666.67</v>
      </c>
      <c r="R69" s="88">
        <v>1632.33</v>
      </c>
      <c r="S69" s="88">
        <v>1577.61</v>
      </c>
      <c r="T69" s="88">
        <v>1584.08</v>
      </c>
      <c r="U69" s="88">
        <v>1583.84</v>
      </c>
      <c r="V69" s="88">
        <v>1584.9</v>
      </c>
      <c r="W69" s="88">
        <v>1697.96</v>
      </c>
      <c r="X69" s="88">
        <v>1671.11</v>
      </c>
      <c r="Y69" s="88">
        <v>1602.08</v>
      </c>
      <c r="Z69" s="88">
        <v>1564.92</v>
      </c>
    </row>
    <row r="70" spans="2:26" x14ac:dyDescent="0.25">
      <c r="B70" s="90">
        <v>10</v>
      </c>
      <c r="C70" s="88">
        <v>1527.08</v>
      </c>
      <c r="D70" s="88">
        <v>1503.1</v>
      </c>
      <c r="E70" s="88">
        <v>1462.92</v>
      </c>
      <c r="F70" s="88">
        <v>1462.06</v>
      </c>
      <c r="G70" s="88">
        <v>1667.03</v>
      </c>
      <c r="H70" s="88">
        <v>1650.62</v>
      </c>
      <c r="I70" s="88">
        <v>1671.04</v>
      </c>
      <c r="J70" s="88">
        <v>1685.85</v>
      </c>
      <c r="K70" s="88">
        <v>1717.74</v>
      </c>
      <c r="L70" s="88">
        <v>1759.16</v>
      </c>
      <c r="M70" s="88">
        <v>1766.59</v>
      </c>
      <c r="N70" s="88">
        <v>1791.6</v>
      </c>
      <c r="O70" s="88">
        <v>1795.28</v>
      </c>
      <c r="P70" s="88">
        <v>1767.96</v>
      </c>
      <c r="Q70" s="88">
        <v>1746.45</v>
      </c>
      <c r="R70" s="88">
        <v>1750.94</v>
      </c>
      <c r="S70" s="88">
        <v>1752.25</v>
      </c>
      <c r="T70" s="88">
        <v>1750.57</v>
      </c>
      <c r="U70" s="88">
        <v>1767.38</v>
      </c>
      <c r="V70" s="88">
        <v>1768.08</v>
      </c>
      <c r="W70" s="88">
        <v>1811.43</v>
      </c>
      <c r="X70" s="88">
        <v>1824.78</v>
      </c>
      <c r="Y70" s="88">
        <v>1799.53</v>
      </c>
      <c r="Z70" s="88">
        <v>1761.34</v>
      </c>
    </row>
    <row r="71" spans="2:26" x14ac:dyDescent="0.25">
      <c r="B71" s="90">
        <v>11</v>
      </c>
      <c r="C71" s="88">
        <v>1688.65</v>
      </c>
      <c r="D71" s="88">
        <v>1645.14</v>
      </c>
      <c r="E71" s="88">
        <v>1658.72</v>
      </c>
      <c r="F71" s="88">
        <v>1643.89</v>
      </c>
      <c r="G71" s="88">
        <v>1632.36</v>
      </c>
      <c r="H71" s="88">
        <v>1633.8</v>
      </c>
      <c r="I71" s="88">
        <v>1635.46</v>
      </c>
      <c r="J71" s="88">
        <v>1645.87</v>
      </c>
      <c r="K71" s="88">
        <v>1669.2</v>
      </c>
      <c r="L71" s="88">
        <v>1712.08</v>
      </c>
      <c r="M71" s="88">
        <v>1729.23</v>
      </c>
      <c r="N71" s="88">
        <v>1737.51</v>
      </c>
      <c r="O71" s="88">
        <v>1737.15</v>
      </c>
      <c r="P71" s="88">
        <v>1774.94</v>
      </c>
      <c r="Q71" s="88">
        <v>1709.13</v>
      </c>
      <c r="R71" s="88">
        <v>1707.65</v>
      </c>
      <c r="S71" s="88">
        <v>1767.3</v>
      </c>
      <c r="T71" s="88">
        <v>1767.36</v>
      </c>
      <c r="U71" s="88">
        <v>1771.34</v>
      </c>
      <c r="V71" s="88">
        <v>1768.93</v>
      </c>
      <c r="W71" s="88">
        <v>1815.18</v>
      </c>
      <c r="X71" s="88">
        <v>1822.76</v>
      </c>
      <c r="Y71" s="88">
        <v>1910.32</v>
      </c>
      <c r="Z71" s="88">
        <v>1825.58</v>
      </c>
    </row>
    <row r="72" spans="2:26" x14ac:dyDescent="0.25">
      <c r="B72" s="90">
        <v>12</v>
      </c>
      <c r="C72" s="88">
        <v>1643.81</v>
      </c>
      <c r="D72" s="88">
        <v>1633.98</v>
      </c>
      <c r="E72" s="88">
        <v>1632.16</v>
      </c>
      <c r="F72" s="88">
        <v>1631.46</v>
      </c>
      <c r="G72" s="88">
        <v>1510.6</v>
      </c>
      <c r="H72" s="88">
        <v>1517.6</v>
      </c>
      <c r="I72" s="88">
        <v>1593.65</v>
      </c>
      <c r="J72" s="88">
        <v>1639.17</v>
      </c>
      <c r="K72" s="88">
        <v>1642.32</v>
      </c>
      <c r="L72" s="88">
        <v>1670.42</v>
      </c>
      <c r="M72" s="88">
        <v>1677.05</v>
      </c>
      <c r="N72" s="88">
        <v>1678.74</v>
      </c>
      <c r="O72" s="88">
        <v>1731.47</v>
      </c>
      <c r="P72" s="88">
        <v>1792.11</v>
      </c>
      <c r="Q72" s="88">
        <v>1790.59</v>
      </c>
      <c r="R72" s="88">
        <v>1777.86</v>
      </c>
      <c r="S72" s="88">
        <v>1731.4</v>
      </c>
      <c r="T72" s="88">
        <v>1661.64</v>
      </c>
      <c r="U72" s="88">
        <v>1677.68</v>
      </c>
      <c r="V72" s="88">
        <v>1725.77</v>
      </c>
      <c r="W72" s="88">
        <v>1906.15</v>
      </c>
      <c r="X72" s="88">
        <v>1941.87</v>
      </c>
      <c r="Y72" s="88">
        <v>1661.45</v>
      </c>
      <c r="Z72" s="88">
        <v>1637.57</v>
      </c>
    </row>
    <row r="73" spans="2:26" x14ac:dyDescent="0.25">
      <c r="B73" s="90">
        <v>13</v>
      </c>
      <c r="C73" s="88">
        <v>1557.73</v>
      </c>
      <c r="D73" s="88">
        <v>1543.79</v>
      </c>
      <c r="E73" s="88">
        <v>1533.38</v>
      </c>
      <c r="F73" s="88">
        <v>1533.53</v>
      </c>
      <c r="G73" s="88">
        <v>946.53</v>
      </c>
      <c r="H73" s="88">
        <v>946.73</v>
      </c>
      <c r="I73" s="88">
        <v>947.11</v>
      </c>
      <c r="J73" s="88">
        <v>1492.28</v>
      </c>
      <c r="K73" s="88">
        <v>1641.5</v>
      </c>
      <c r="L73" s="88">
        <v>1776.72</v>
      </c>
      <c r="M73" s="88">
        <v>1918.88</v>
      </c>
      <c r="N73" s="88">
        <v>1963.11</v>
      </c>
      <c r="O73" s="88">
        <v>1924.5</v>
      </c>
      <c r="P73" s="88">
        <v>1984.93</v>
      </c>
      <c r="Q73" s="88">
        <v>1961.05</v>
      </c>
      <c r="R73" s="88">
        <v>1960.84</v>
      </c>
      <c r="S73" s="88">
        <v>1665.93</v>
      </c>
      <c r="T73" s="88">
        <v>1668.94</v>
      </c>
      <c r="U73" s="88">
        <v>1768.95</v>
      </c>
      <c r="V73" s="88">
        <v>1914.94</v>
      </c>
      <c r="W73" s="88">
        <v>1996.93</v>
      </c>
      <c r="X73" s="88">
        <v>1998.89</v>
      </c>
      <c r="Y73" s="88">
        <v>1662.9</v>
      </c>
      <c r="Z73" s="88">
        <v>982.5</v>
      </c>
    </row>
    <row r="74" spans="2:26" x14ac:dyDescent="0.25">
      <c r="B74" s="90">
        <v>14</v>
      </c>
      <c r="C74" s="88">
        <v>945.64</v>
      </c>
      <c r="D74" s="88">
        <v>945.48</v>
      </c>
      <c r="E74" s="88">
        <v>945.37</v>
      </c>
      <c r="F74" s="88">
        <v>945.47</v>
      </c>
      <c r="G74" s="88">
        <v>1639.29</v>
      </c>
      <c r="H74" s="88">
        <v>1641.92</v>
      </c>
      <c r="I74" s="88">
        <v>1653.44</v>
      </c>
      <c r="J74" s="88">
        <v>1660.16</v>
      </c>
      <c r="K74" s="88">
        <v>1675.06</v>
      </c>
      <c r="L74" s="88">
        <v>1791.11</v>
      </c>
      <c r="M74" s="88">
        <v>1910.78</v>
      </c>
      <c r="N74" s="88">
        <v>1971.56</v>
      </c>
      <c r="O74" s="88">
        <v>2003.72</v>
      </c>
      <c r="P74" s="88">
        <v>2046.25</v>
      </c>
      <c r="Q74" s="88">
        <v>2041.85</v>
      </c>
      <c r="R74" s="88">
        <v>2036.28</v>
      </c>
      <c r="S74" s="88">
        <v>1971.46</v>
      </c>
      <c r="T74" s="88">
        <v>1971.65</v>
      </c>
      <c r="U74" s="88">
        <v>1980.55</v>
      </c>
      <c r="V74" s="88">
        <v>1993.96</v>
      </c>
      <c r="W74" s="88">
        <v>2088.34</v>
      </c>
      <c r="X74" s="88">
        <v>2072.33</v>
      </c>
      <c r="Y74" s="88">
        <v>1964.92</v>
      </c>
      <c r="Z74" s="88">
        <v>1720.2</v>
      </c>
    </row>
    <row r="75" spans="2:26" x14ac:dyDescent="0.25">
      <c r="B75" s="90">
        <v>15</v>
      </c>
      <c r="C75" s="88">
        <v>1664.82</v>
      </c>
      <c r="D75" s="88">
        <v>1640.64</v>
      </c>
      <c r="E75" s="88">
        <v>1617.88</v>
      </c>
      <c r="F75" s="88">
        <v>1610.06</v>
      </c>
      <c r="G75" s="88">
        <v>1683.08</v>
      </c>
      <c r="H75" s="88">
        <v>1685.87</v>
      </c>
      <c r="I75" s="88">
        <v>1716.29</v>
      </c>
      <c r="J75" s="88">
        <v>1751.96</v>
      </c>
      <c r="K75" s="88">
        <v>1749.62</v>
      </c>
      <c r="L75" s="88">
        <v>1793.68</v>
      </c>
      <c r="M75" s="88">
        <v>1909.15</v>
      </c>
      <c r="N75" s="88">
        <v>1908.43</v>
      </c>
      <c r="O75" s="88">
        <v>1977.21</v>
      </c>
      <c r="P75" s="88">
        <v>1970.02</v>
      </c>
      <c r="Q75" s="88">
        <v>1968.71</v>
      </c>
      <c r="R75" s="88">
        <v>1966.97</v>
      </c>
      <c r="S75" s="88">
        <v>1907.02</v>
      </c>
      <c r="T75" s="88">
        <v>1802.28</v>
      </c>
      <c r="U75" s="88">
        <v>1933.34</v>
      </c>
      <c r="V75" s="88">
        <v>1947.14</v>
      </c>
      <c r="W75" s="88">
        <v>1988.49</v>
      </c>
      <c r="X75" s="88">
        <v>1987.98</v>
      </c>
      <c r="Y75" s="88">
        <v>1788.85</v>
      </c>
      <c r="Z75" s="88">
        <v>1783.82</v>
      </c>
    </row>
    <row r="76" spans="2:26" x14ac:dyDescent="0.25">
      <c r="B76" s="90">
        <v>16</v>
      </c>
      <c r="C76" s="88">
        <v>1707.05</v>
      </c>
      <c r="D76" s="88">
        <v>1680.54</v>
      </c>
      <c r="E76" s="88">
        <v>1672.07</v>
      </c>
      <c r="F76" s="88">
        <v>1667.71</v>
      </c>
      <c r="G76" s="88">
        <v>1597.92</v>
      </c>
      <c r="H76" s="88">
        <v>1603.83</v>
      </c>
      <c r="I76" s="88">
        <v>1641.46</v>
      </c>
      <c r="J76" s="88">
        <v>1649.82</v>
      </c>
      <c r="K76" s="88">
        <v>1649.99</v>
      </c>
      <c r="L76" s="88">
        <v>1656.7</v>
      </c>
      <c r="M76" s="88">
        <v>1669.65</v>
      </c>
      <c r="N76" s="88">
        <v>1667.35</v>
      </c>
      <c r="O76" s="88">
        <v>1679.92</v>
      </c>
      <c r="P76" s="88">
        <v>1687.45</v>
      </c>
      <c r="Q76" s="88">
        <v>1685.38</v>
      </c>
      <c r="R76" s="88">
        <v>1681.39</v>
      </c>
      <c r="S76" s="88">
        <v>1653.89</v>
      </c>
      <c r="T76" s="88">
        <v>1670.93</v>
      </c>
      <c r="U76" s="88">
        <v>1956</v>
      </c>
      <c r="V76" s="88">
        <v>1957.09</v>
      </c>
      <c r="W76" s="88">
        <v>2020.32</v>
      </c>
      <c r="X76" s="88">
        <v>1995.13</v>
      </c>
      <c r="Y76" s="88">
        <v>1948.49</v>
      </c>
      <c r="Z76" s="88">
        <v>1913.82</v>
      </c>
    </row>
    <row r="77" spans="2:26" x14ac:dyDescent="0.25">
      <c r="B77" s="90">
        <v>17</v>
      </c>
      <c r="C77" s="88">
        <v>1757.37</v>
      </c>
      <c r="D77" s="88">
        <v>1638.3</v>
      </c>
      <c r="E77" s="88">
        <v>1634.63</v>
      </c>
      <c r="F77" s="88">
        <v>1619.71</v>
      </c>
      <c r="G77" s="88">
        <v>1639.12</v>
      </c>
      <c r="H77" s="88">
        <v>1641.59</v>
      </c>
      <c r="I77" s="88">
        <v>1677.44</v>
      </c>
      <c r="J77" s="88">
        <v>1694.14</v>
      </c>
      <c r="K77" s="88">
        <v>1705.53</v>
      </c>
      <c r="L77" s="88">
        <v>1748.41</v>
      </c>
      <c r="M77" s="88">
        <v>1786.65</v>
      </c>
      <c r="N77" s="88">
        <v>1799.39</v>
      </c>
      <c r="O77" s="88">
        <v>1918.64</v>
      </c>
      <c r="P77" s="88">
        <v>1919.1</v>
      </c>
      <c r="Q77" s="88">
        <v>1918.33</v>
      </c>
      <c r="R77" s="88">
        <v>1915.21</v>
      </c>
      <c r="S77" s="88">
        <v>1915.95</v>
      </c>
      <c r="T77" s="88">
        <v>1944.82</v>
      </c>
      <c r="U77" s="88">
        <v>1953.59</v>
      </c>
      <c r="V77" s="88">
        <v>1960.16</v>
      </c>
      <c r="W77" s="88">
        <v>1959.83</v>
      </c>
      <c r="X77" s="88">
        <v>1960.91</v>
      </c>
      <c r="Y77" s="88">
        <v>1950.97</v>
      </c>
      <c r="Z77" s="88">
        <v>1936</v>
      </c>
    </row>
    <row r="78" spans="2:26" x14ac:dyDescent="0.25">
      <c r="B78" s="90">
        <v>18</v>
      </c>
      <c r="C78" s="88">
        <v>1789.95</v>
      </c>
      <c r="D78" s="88">
        <v>1698.3</v>
      </c>
      <c r="E78" s="88">
        <v>1688.47</v>
      </c>
      <c r="F78" s="88">
        <v>1639.63</v>
      </c>
      <c r="G78" s="88">
        <v>1633.38</v>
      </c>
      <c r="H78" s="88">
        <v>1587.02</v>
      </c>
      <c r="I78" s="88">
        <v>1636.6</v>
      </c>
      <c r="J78" s="88">
        <v>1638.54</v>
      </c>
      <c r="K78" s="88">
        <v>1641.18</v>
      </c>
      <c r="L78" s="88">
        <v>1677.88</v>
      </c>
      <c r="M78" s="88">
        <v>1717.28</v>
      </c>
      <c r="N78" s="88">
        <v>1727.9</v>
      </c>
      <c r="O78" s="88">
        <v>1852.81</v>
      </c>
      <c r="P78" s="88">
        <v>1885.94</v>
      </c>
      <c r="Q78" s="88">
        <v>1872.06</v>
      </c>
      <c r="R78" s="88">
        <v>1874.95</v>
      </c>
      <c r="S78" s="88">
        <v>1873.67</v>
      </c>
      <c r="T78" s="88">
        <v>1905.38</v>
      </c>
      <c r="U78" s="88">
        <v>1913.19</v>
      </c>
      <c r="V78" s="88">
        <v>1956.69</v>
      </c>
      <c r="W78" s="88">
        <v>1961.3</v>
      </c>
      <c r="X78" s="88">
        <v>1957.21</v>
      </c>
      <c r="Y78" s="88">
        <v>1965.29</v>
      </c>
      <c r="Z78" s="88">
        <v>1938.02</v>
      </c>
    </row>
    <row r="79" spans="2:26" x14ac:dyDescent="0.25">
      <c r="B79" s="90">
        <v>19</v>
      </c>
      <c r="C79" s="88">
        <v>1642.29</v>
      </c>
      <c r="D79" s="88">
        <v>1585.7</v>
      </c>
      <c r="E79" s="88">
        <v>1579.57</v>
      </c>
      <c r="F79" s="88">
        <v>1577.17</v>
      </c>
      <c r="G79" s="88">
        <v>1580.04</v>
      </c>
      <c r="H79" s="88">
        <v>1601.94</v>
      </c>
      <c r="I79" s="88">
        <v>1638.42</v>
      </c>
      <c r="J79" s="88">
        <v>1645.24</v>
      </c>
      <c r="K79" s="88">
        <v>1741.16</v>
      </c>
      <c r="L79" s="88">
        <v>1799.96</v>
      </c>
      <c r="M79" s="88">
        <v>1913.18</v>
      </c>
      <c r="N79" s="88">
        <v>1964</v>
      </c>
      <c r="O79" s="88">
        <v>1950.75</v>
      </c>
      <c r="P79" s="88">
        <v>1953.87</v>
      </c>
      <c r="Q79" s="88">
        <v>1946.35</v>
      </c>
      <c r="R79" s="88">
        <v>2051.96</v>
      </c>
      <c r="S79" s="88">
        <v>2049.77</v>
      </c>
      <c r="T79" s="88">
        <v>2063.04</v>
      </c>
      <c r="U79" s="88">
        <v>2089.3000000000002</v>
      </c>
      <c r="V79" s="88">
        <v>2090.4699999999998</v>
      </c>
      <c r="W79" s="88">
        <v>2167.9</v>
      </c>
      <c r="X79" s="88">
        <v>2173.9299999999998</v>
      </c>
      <c r="Y79" s="88">
        <v>2048.3200000000002</v>
      </c>
      <c r="Z79" s="88">
        <v>1855.37</v>
      </c>
    </row>
    <row r="80" spans="2:26" x14ac:dyDescent="0.25">
      <c r="B80" s="90">
        <v>20</v>
      </c>
      <c r="C80" s="88">
        <v>1000.41</v>
      </c>
      <c r="D80" s="88">
        <v>998.69</v>
      </c>
      <c r="E80" s="88">
        <v>996.82</v>
      </c>
      <c r="F80" s="88">
        <v>1000.39</v>
      </c>
      <c r="G80" s="88">
        <v>956.03</v>
      </c>
      <c r="H80" s="88">
        <v>961.77</v>
      </c>
      <c r="I80" s="88">
        <v>962.95</v>
      </c>
      <c r="J80" s="88">
        <v>974.66</v>
      </c>
      <c r="K80" s="88">
        <v>996.74</v>
      </c>
      <c r="L80" s="88">
        <v>1696.27</v>
      </c>
      <c r="M80" s="88">
        <v>1787.2</v>
      </c>
      <c r="N80" s="88">
        <v>1003.26</v>
      </c>
      <c r="O80" s="88">
        <v>1003.83</v>
      </c>
      <c r="P80" s="88">
        <v>1544.27</v>
      </c>
      <c r="Q80" s="88">
        <v>1543.57</v>
      </c>
      <c r="R80" s="88">
        <v>1000.27</v>
      </c>
      <c r="S80" s="88">
        <v>999.38</v>
      </c>
      <c r="T80" s="88">
        <v>1678.95</v>
      </c>
      <c r="U80" s="88">
        <v>1675.7</v>
      </c>
      <c r="V80" s="88">
        <v>1790.03</v>
      </c>
      <c r="W80" s="88">
        <v>1945.93</v>
      </c>
      <c r="X80" s="88">
        <v>2093.37</v>
      </c>
      <c r="Y80" s="88">
        <v>2027.48</v>
      </c>
      <c r="Z80" s="88">
        <v>1911.98</v>
      </c>
    </row>
    <row r="81" spans="1:26" x14ac:dyDescent="0.25">
      <c r="B81" s="90">
        <v>21</v>
      </c>
      <c r="C81" s="88">
        <v>966.78</v>
      </c>
      <c r="D81" s="88">
        <v>973.42</v>
      </c>
      <c r="E81" s="88">
        <v>966.21</v>
      </c>
      <c r="F81" s="88">
        <v>925.33</v>
      </c>
      <c r="G81" s="88">
        <v>949.77</v>
      </c>
      <c r="H81" s="88">
        <v>941.46</v>
      </c>
      <c r="I81" s="88">
        <v>942.45</v>
      </c>
      <c r="J81" s="88">
        <v>1642.11</v>
      </c>
      <c r="K81" s="88">
        <v>1767.28</v>
      </c>
      <c r="L81" s="88">
        <v>1774.34</v>
      </c>
      <c r="M81" s="88">
        <v>1928.85</v>
      </c>
      <c r="N81" s="88">
        <v>1929.88</v>
      </c>
      <c r="O81" s="88">
        <v>2008.95</v>
      </c>
      <c r="P81" s="88">
        <v>2004.15</v>
      </c>
      <c r="Q81" s="88">
        <v>1996.71</v>
      </c>
      <c r="R81" s="88">
        <v>1997.72</v>
      </c>
      <c r="S81" s="88">
        <v>1917.56</v>
      </c>
      <c r="T81" s="88">
        <v>1920.87</v>
      </c>
      <c r="U81" s="88">
        <v>1920.03</v>
      </c>
      <c r="V81" s="88">
        <v>1925.23</v>
      </c>
      <c r="W81" s="88">
        <v>1977.18</v>
      </c>
      <c r="X81" s="88">
        <v>2015</v>
      </c>
      <c r="Y81" s="88">
        <v>1913.31</v>
      </c>
      <c r="Z81" s="88">
        <v>1521.63</v>
      </c>
    </row>
    <row r="82" spans="1:26" x14ac:dyDescent="0.25">
      <c r="B82" s="90">
        <v>22</v>
      </c>
      <c r="C82" s="88">
        <v>952.48</v>
      </c>
      <c r="D82" s="88">
        <v>950.09</v>
      </c>
      <c r="E82" s="88">
        <v>948.63</v>
      </c>
      <c r="F82" s="88">
        <v>948.66</v>
      </c>
      <c r="G82" s="88">
        <v>1638.06</v>
      </c>
      <c r="H82" s="88">
        <v>1639.75</v>
      </c>
      <c r="I82" s="88">
        <v>1659.19</v>
      </c>
      <c r="J82" s="88">
        <v>1701.31</v>
      </c>
      <c r="K82" s="88">
        <v>1712.98</v>
      </c>
      <c r="L82" s="88">
        <v>1777.8</v>
      </c>
      <c r="M82" s="88">
        <v>1879.76</v>
      </c>
      <c r="N82" s="88">
        <v>1784.87</v>
      </c>
      <c r="O82" s="88">
        <v>1783.2</v>
      </c>
      <c r="P82" s="88">
        <v>1790.83</v>
      </c>
      <c r="Q82" s="88">
        <v>1789.92</v>
      </c>
      <c r="R82" s="88">
        <v>1851.64</v>
      </c>
      <c r="S82" s="88">
        <v>1846.83</v>
      </c>
      <c r="T82" s="88">
        <v>1863.12</v>
      </c>
      <c r="U82" s="88">
        <v>1924.46</v>
      </c>
      <c r="V82" s="88">
        <v>1993.41</v>
      </c>
      <c r="W82" s="88">
        <v>2077.98</v>
      </c>
      <c r="X82" s="88">
        <v>2061.17</v>
      </c>
      <c r="Y82" s="88">
        <v>1998.49</v>
      </c>
      <c r="Z82" s="88">
        <v>1913.96</v>
      </c>
    </row>
    <row r="83" spans="1:26" x14ac:dyDescent="0.25">
      <c r="B83" s="90">
        <v>23</v>
      </c>
      <c r="C83" s="88">
        <v>1730.41</v>
      </c>
      <c r="D83" s="88">
        <v>1688.46</v>
      </c>
      <c r="E83" s="88">
        <v>1679.7</v>
      </c>
      <c r="F83" s="88">
        <v>1642.1</v>
      </c>
      <c r="G83" s="88">
        <v>1621.07</v>
      </c>
      <c r="H83" s="88">
        <v>1620.29</v>
      </c>
      <c r="I83" s="88">
        <v>1646.59</v>
      </c>
      <c r="J83" s="88">
        <v>1696.48</v>
      </c>
      <c r="K83" s="88">
        <v>1740.36</v>
      </c>
      <c r="L83" s="88">
        <v>1858.49</v>
      </c>
      <c r="M83" s="88">
        <v>1944.06</v>
      </c>
      <c r="N83" s="88">
        <v>1999.02</v>
      </c>
      <c r="O83" s="88">
        <v>1950.55</v>
      </c>
      <c r="P83" s="88">
        <v>2007.91</v>
      </c>
      <c r="Q83" s="88">
        <v>2018.5</v>
      </c>
      <c r="R83" s="88">
        <v>2019.17</v>
      </c>
      <c r="S83" s="88">
        <v>1934.22</v>
      </c>
      <c r="T83" s="88">
        <v>1931.39</v>
      </c>
      <c r="U83" s="88">
        <v>2001.36</v>
      </c>
      <c r="V83" s="88">
        <v>2035.7</v>
      </c>
      <c r="W83" s="88">
        <v>2034.4</v>
      </c>
      <c r="X83" s="88">
        <v>2095.38</v>
      </c>
      <c r="Y83" s="88">
        <v>2131.3000000000002</v>
      </c>
      <c r="Z83" s="88">
        <v>2029.11</v>
      </c>
    </row>
    <row r="84" spans="1:26" x14ac:dyDescent="0.25">
      <c r="B84" s="90">
        <v>24</v>
      </c>
      <c r="C84" s="88">
        <v>1704.87</v>
      </c>
      <c r="D84" s="88">
        <v>1644.55</v>
      </c>
      <c r="E84" s="88">
        <v>1639.88</v>
      </c>
      <c r="F84" s="88">
        <v>1639.53</v>
      </c>
      <c r="G84" s="88">
        <v>1303.23</v>
      </c>
      <c r="H84" s="88">
        <v>1725.19</v>
      </c>
      <c r="I84" s="88">
        <v>1707.31</v>
      </c>
      <c r="J84" s="88">
        <v>1709.32</v>
      </c>
      <c r="K84" s="88">
        <v>1725.64</v>
      </c>
      <c r="L84" s="88">
        <v>1890.2</v>
      </c>
      <c r="M84" s="88">
        <v>1975.45</v>
      </c>
      <c r="N84" s="88">
        <v>2029.42</v>
      </c>
      <c r="O84" s="88">
        <v>2122.86</v>
      </c>
      <c r="P84" s="88">
        <v>2123.14</v>
      </c>
      <c r="Q84" s="88">
        <v>2117.36</v>
      </c>
      <c r="R84" s="88">
        <v>2119.1</v>
      </c>
      <c r="S84" s="88">
        <v>2026.49</v>
      </c>
      <c r="T84" s="88">
        <v>2025.67</v>
      </c>
      <c r="U84" s="88">
        <v>2026.95</v>
      </c>
      <c r="V84" s="88">
        <v>2022.74</v>
      </c>
      <c r="W84" s="88">
        <v>2140.25</v>
      </c>
      <c r="X84" s="88">
        <v>2127.9499999999998</v>
      </c>
      <c r="Y84" s="88">
        <v>2061.65</v>
      </c>
      <c r="Z84" s="88">
        <v>1894.52</v>
      </c>
    </row>
    <row r="85" spans="1:26" x14ac:dyDescent="0.25">
      <c r="B85" s="90">
        <v>25</v>
      </c>
      <c r="C85" s="88">
        <v>1514.63</v>
      </c>
      <c r="D85" s="88">
        <v>1312.57</v>
      </c>
      <c r="E85" s="88">
        <v>1313.91</v>
      </c>
      <c r="F85" s="88">
        <v>1314.22</v>
      </c>
      <c r="G85" s="88">
        <v>1433.39</v>
      </c>
      <c r="H85" s="88">
        <v>1429.61</v>
      </c>
      <c r="I85" s="88">
        <v>1401.53</v>
      </c>
      <c r="J85" s="88">
        <v>1402.28</v>
      </c>
      <c r="K85" s="88">
        <v>1534.18</v>
      </c>
      <c r="L85" s="88">
        <v>1646.42</v>
      </c>
      <c r="M85" s="88">
        <v>1711.77</v>
      </c>
      <c r="N85" s="88">
        <v>1716.09</v>
      </c>
      <c r="O85" s="88">
        <v>1855.38</v>
      </c>
      <c r="P85" s="88">
        <v>1910.64</v>
      </c>
      <c r="Q85" s="88">
        <v>1914.07</v>
      </c>
      <c r="R85" s="88">
        <v>1916.58</v>
      </c>
      <c r="S85" s="88">
        <v>1915.39</v>
      </c>
      <c r="T85" s="88">
        <v>1906.52</v>
      </c>
      <c r="U85" s="88">
        <v>1929.13</v>
      </c>
      <c r="V85" s="88">
        <v>1986.62</v>
      </c>
      <c r="W85" s="88">
        <v>2012.06</v>
      </c>
      <c r="X85" s="88">
        <v>2055.42</v>
      </c>
      <c r="Y85" s="88">
        <v>2023.75</v>
      </c>
      <c r="Z85" s="88">
        <v>1895.07</v>
      </c>
    </row>
    <row r="86" spans="1:26" x14ac:dyDescent="0.25">
      <c r="B86" s="90">
        <v>26</v>
      </c>
      <c r="C86" s="88">
        <v>1493.82</v>
      </c>
      <c r="D86" s="88">
        <v>1493.66</v>
      </c>
      <c r="E86" s="88">
        <v>1493.54</v>
      </c>
      <c r="F86" s="88">
        <v>1493.43</v>
      </c>
      <c r="G86" s="88">
        <v>1722.26</v>
      </c>
      <c r="H86" s="88">
        <v>1725.57</v>
      </c>
      <c r="I86" s="88">
        <v>1780.78</v>
      </c>
      <c r="J86" s="88">
        <v>1818.71</v>
      </c>
      <c r="K86" s="88">
        <v>1857.3</v>
      </c>
      <c r="L86" s="88">
        <v>1926.95</v>
      </c>
      <c r="M86" s="88">
        <v>2004.39</v>
      </c>
      <c r="N86" s="88">
        <v>2040.3</v>
      </c>
      <c r="O86" s="88">
        <v>2120.14</v>
      </c>
      <c r="P86" s="88">
        <v>2092.61</v>
      </c>
      <c r="Q86" s="88">
        <v>2094.64</v>
      </c>
      <c r="R86" s="88">
        <v>2096.2600000000002</v>
      </c>
      <c r="S86" s="88">
        <v>2059.4</v>
      </c>
      <c r="T86" s="88">
        <v>2056.65</v>
      </c>
      <c r="U86" s="88">
        <v>2078.4</v>
      </c>
      <c r="V86" s="88">
        <v>2147.19</v>
      </c>
      <c r="W86" s="88">
        <v>2180.5300000000002</v>
      </c>
      <c r="X86" s="88">
        <v>2162.06</v>
      </c>
      <c r="Y86" s="88">
        <v>2063.4499999999998</v>
      </c>
      <c r="Z86" s="88">
        <v>2055.38</v>
      </c>
    </row>
    <row r="87" spans="1:26" x14ac:dyDescent="0.25">
      <c r="B87" s="90">
        <v>27</v>
      </c>
      <c r="C87" s="88">
        <v>1990.16</v>
      </c>
      <c r="D87" s="88">
        <v>1871.47</v>
      </c>
      <c r="E87" s="88">
        <v>1820.32</v>
      </c>
      <c r="F87" s="88">
        <v>1736.83</v>
      </c>
      <c r="G87" s="88">
        <v>1618.19</v>
      </c>
      <c r="H87" s="88">
        <v>1597.06</v>
      </c>
      <c r="I87" s="88">
        <v>1653.33</v>
      </c>
      <c r="J87" s="88">
        <v>1691.42</v>
      </c>
      <c r="K87" s="88">
        <v>1859.09</v>
      </c>
      <c r="L87" s="88">
        <v>1949.7</v>
      </c>
      <c r="M87" s="88">
        <v>2050.3000000000002</v>
      </c>
      <c r="N87" s="88">
        <v>2141.12</v>
      </c>
      <c r="O87" s="88">
        <v>2078.81</v>
      </c>
      <c r="P87" s="88">
        <v>2033.11</v>
      </c>
      <c r="Q87" s="88">
        <v>2027.7</v>
      </c>
      <c r="R87" s="88">
        <v>2027.12</v>
      </c>
      <c r="S87" s="88">
        <v>1978.15</v>
      </c>
      <c r="T87" s="88">
        <v>1975.05</v>
      </c>
      <c r="U87" s="88">
        <v>2015.61</v>
      </c>
      <c r="V87" s="88">
        <v>2068.15</v>
      </c>
      <c r="W87" s="88">
        <v>2101.5300000000002</v>
      </c>
      <c r="X87" s="88">
        <v>2084.06</v>
      </c>
      <c r="Y87" s="88">
        <v>2029.52</v>
      </c>
      <c r="Z87" s="88">
        <v>1872.48</v>
      </c>
    </row>
    <row r="88" spans="1:26" x14ac:dyDescent="0.25">
      <c r="B88" s="90">
        <v>28</v>
      </c>
      <c r="C88" s="88">
        <v>1686.75</v>
      </c>
      <c r="D88" s="88">
        <v>1648.68</v>
      </c>
      <c r="E88" s="88">
        <v>1628.33</v>
      </c>
      <c r="F88" s="88">
        <v>1582.39</v>
      </c>
      <c r="G88" s="88">
        <v>955.12</v>
      </c>
      <c r="H88" s="88">
        <v>948.14</v>
      </c>
      <c r="I88" s="88">
        <v>952.28</v>
      </c>
      <c r="J88" s="88">
        <v>993.75</v>
      </c>
      <c r="K88" s="88">
        <v>994.77</v>
      </c>
      <c r="L88" s="88">
        <v>1008.82</v>
      </c>
      <c r="M88" s="88">
        <v>1018.98</v>
      </c>
      <c r="N88" s="88">
        <v>1017.96</v>
      </c>
      <c r="O88" s="88">
        <v>993.54</v>
      </c>
      <c r="P88" s="88">
        <v>1018.99</v>
      </c>
      <c r="Q88" s="88">
        <v>970.1</v>
      </c>
      <c r="R88" s="88">
        <v>1034.3399999999999</v>
      </c>
      <c r="S88" s="88">
        <v>990.57</v>
      </c>
      <c r="T88" s="88">
        <v>1008</v>
      </c>
      <c r="U88" s="88">
        <v>1014.02</v>
      </c>
      <c r="V88" s="88">
        <v>1349.31</v>
      </c>
      <c r="W88" s="88">
        <v>1924.26</v>
      </c>
      <c r="X88" s="88">
        <v>974.66</v>
      </c>
      <c r="Y88" s="88">
        <v>977.62</v>
      </c>
      <c r="Z88" s="88">
        <v>975.36</v>
      </c>
    </row>
    <row r="89" spans="1:26" x14ac:dyDescent="0.25">
      <c r="B89" s="90">
        <v>29</v>
      </c>
      <c r="C89" s="88">
        <v>969.64</v>
      </c>
      <c r="D89" s="88">
        <v>965</v>
      </c>
      <c r="E89" s="88">
        <v>956.71</v>
      </c>
      <c r="F89" s="88">
        <v>953.15</v>
      </c>
      <c r="G89" s="88">
        <v>1505.58</v>
      </c>
      <c r="H89" s="88">
        <v>1526.31</v>
      </c>
      <c r="I89" s="88">
        <v>1554.35</v>
      </c>
      <c r="J89" s="88">
        <v>1607.1</v>
      </c>
      <c r="K89" s="88">
        <v>1655.29</v>
      </c>
      <c r="L89" s="88">
        <v>1701</v>
      </c>
      <c r="M89" s="88">
        <v>1792.83</v>
      </c>
      <c r="N89" s="88">
        <v>1714.72</v>
      </c>
      <c r="O89" s="88">
        <v>1982.39</v>
      </c>
      <c r="P89" s="88">
        <v>1990.03</v>
      </c>
      <c r="Q89" s="88">
        <v>1956.97</v>
      </c>
      <c r="R89" s="88">
        <v>1964.32</v>
      </c>
      <c r="S89" s="88">
        <v>1962.35</v>
      </c>
      <c r="T89" s="88">
        <v>1673.16</v>
      </c>
      <c r="U89" s="88">
        <v>1594.49</v>
      </c>
      <c r="V89" s="88">
        <v>1927.56</v>
      </c>
      <c r="W89" s="88">
        <v>1965.85</v>
      </c>
      <c r="X89" s="88">
        <v>1942.81</v>
      </c>
      <c r="Y89" s="88">
        <v>1611.91</v>
      </c>
      <c r="Z89" s="88">
        <v>1614.02</v>
      </c>
    </row>
    <row r="90" spans="1:26" x14ac:dyDescent="0.25">
      <c r="B90" s="90">
        <v>30</v>
      </c>
      <c r="C90" s="88">
        <v>1543.27</v>
      </c>
      <c r="D90" s="88">
        <v>1514.59</v>
      </c>
      <c r="E90" s="88">
        <v>1495.74</v>
      </c>
      <c r="F90" s="88">
        <v>1495.64</v>
      </c>
      <c r="G90" s="88">
        <v>1596.07</v>
      </c>
      <c r="H90" s="88">
        <v>1616.19</v>
      </c>
      <c r="I90" s="88">
        <v>1644.88</v>
      </c>
      <c r="J90" s="88">
        <v>1672.97</v>
      </c>
      <c r="K90" s="88">
        <v>1687.33</v>
      </c>
      <c r="L90" s="88">
        <v>1757.86</v>
      </c>
      <c r="M90" s="88">
        <v>1870.29</v>
      </c>
      <c r="N90" s="88">
        <v>1976.38</v>
      </c>
      <c r="O90" s="88">
        <v>2004.54</v>
      </c>
      <c r="P90" s="88">
        <v>2007.92</v>
      </c>
      <c r="Q90" s="88">
        <v>1927.48</v>
      </c>
      <c r="R90" s="88">
        <v>1935.67</v>
      </c>
      <c r="S90" s="88">
        <v>1882.69</v>
      </c>
      <c r="T90" s="88">
        <v>1880.74</v>
      </c>
      <c r="U90" s="88">
        <v>1901.22</v>
      </c>
      <c r="V90" s="88">
        <v>1938.58</v>
      </c>
      <c r="W90" s="88">
        <v>1962.94</v>
      </c>
      <c r="X90" s="88">
        <v>1940.5</v>
      </c>
      <c r="Y90" s="88">
        <v>1864.56</v>
      </c>
      <c r="Z90" s="88">
        <v>1744.55</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2063.79</v>
      </c>
      <c r="D97" s="102">
        <v>1994.08</v>
      </c>
      <c r="E97" s="102">
        <v>1994.34</v>
      </c>
      <c r="F97" s="102">
        <v>1994.38</v>
      </c>
      <c r="G97" s="102">
        <v>1917.69</v>
      </c>
      <c r="H97" s="102">
        <v>1922.12</v>
      </c>
      <c r="I97" s="102">
        <v>1940.09</v>
      </c>
      <c r="J97" s="102">
        <v>1993.59</v>
      </c>
      <c r="K97" s="102">
        <v>2000.19</v>
      </c>
      <c r="L97" s="102">
        <v>2023.72</v>
      </c>
      <c r="M97" s="102">
        <v>2119.5100000000002</v>
      </c>
      <c r="N97" s="102">
        <v>2178.0100000000002</v>
      </c>
      <c r="O97" s="102">
        <v>2267.73</v>
      </c>
      <c r="P97" s="102">
        <v>2196.15</v>
      </c>
      <c r="Q97" s="102">
        <v>2187.73</v>
      </c>
      <c r="R97" s="102">
        <v>2273.3200000000002</v>
      </c>
      <c r="S97" s="102">
        <v>2275.48</v>
      </c>
      <c r="T97" s="102">
        <v>2179.41</v>
      </c>
      <c r="U97" s="102">
        <v>2179.9299999999998</v>
      </c>
      <c r="V97" s="102">
        <v>2144.96</v>
      </c>
      <c r="W97" s="102">
        <v>2289.94</v>
      </c>
      <c r="X97" s="102">
        <v>2325.6999999999998</v>
      </c>
      <c r="Y97" s="102">
        <v>2285.29</v>
      </c>
      <c r="Z97" s="102">
        <v>1995.47</v>
      </c>
    </row>
    <row r="98" spans="2:26" x14ac:dyDescent="0.25">
      <c r="B98" s="89">
        <v>2</v>
      </c>
      <c r="C98" s="102">
        <v>1992.44</v>
      </c>
      <c r="D98" s="102">
        <v>1927.82</v>
      </c>
      <c r="E98" s="102">
        <v>1928.14</v>
      </c>
      <c r="F98" s="102">
        <v>1927.82</v>
      </c>
      <c r="G98" s="102">
        <v>1988.35</v>
      </c>
      <c r="H98" s="102">
        <v>1989.53</v>
      </c>
      <c r="I98" s="102">
        <v>1995.09</v>
      </c>
      <c r="J98" s="102">
        <v>2019.33</v>
      </c>
      <c r="K98" s="102">
        <v>2045.59</v>
      </c>
      <c r="L98" s="102">
        <v>2070.31</v>
      </c>
      <c r="M98" s="102">
        <v>2190.44</v>
      </c>
      <c r="N98" s="102">
        <v>2277.21</v>
      </c>
      <c r="O98" s="102">
        <v>2317.19</v>
      </c>
      <c r="P98" s="102">
        <v>2339.64</v>
      </c>
      <c r="Q98" s="102">
        <v>2330.9699999999998</v>
      </c>
      <c r="R98" s="102">
        <v>2337</v>
      </c>
      <c r="S98" s="102">
        <v>2323.84</v>
      </c>
      <c r="T98" s="102">
        <v>2305.7399999999998</v>
      </c>
      <c r="U98" s="102">
        <v>2306.7800000000002</v>
      </c>
      <c r="V98" s="102">
        <v>2306.29</v>
      </c>
      <c r="W98" s="102">
        <v>2333.62</v>
      </c>
      <c r="X98" s="102">
        <v>2354.44</v>
      </c>
      <c r="Y98" s="102">
        <v>2323.37</v>
      </c>
      <c r="Z98" s="102">
        <v>2256.1999999999998</v>
      </c>
    </row>
    <row r="99" spans="2:26" x14ac:dyDescent="0.25">
      <c r="B99" s="87">
        <v>3</v>
      </c>
      <c r="C99" s="102">
        <v>2055.38</v>
      </c>
      <c r="D99" s="102">
        <v>1989.17</v>
      </c>
      <c r="E99" s="102">
        <v>1989.5</v>
      </c>
      <c r="F99" s="102">
        <v>1989.32</v>
      </c>
      <c r="G99" s="102">
        <v>1989.51</v>
      </c>
      <c r="H99" s="102">
        <v>1990.51</v>
      </c>
      <c r="I99" s="102">
        <v>2001.6</v>
      </c>
      <c r="J99" s="102">
        <v>2005.1</v>
      </c>
      <c r="K99" s="102">
        <v>2029.42</v>
      </c>
      <c r="L99" s="102">
        <v>2044.43</v>
      </c>
      <c r="M99" s="102">
        <v>2060.87</v>
      </c>
      <c r="N99" s="102">
        <v>2107.2399999999998</v>
      </c>
      <c r="O99" s="102">
        <v>2154.54</v>
      </c>
      <c r="P99" s="102">
        <v>2171.4699999999998</v>
      </c>
      <c r="Q99" s="102">
        <v>2163.13</v>
      </c>
      <c r="R99" s="102">
        <v>2169.14</v>
      </c>
      <c r="S99" s="102">
        <v>2160.35</v>
      </c>
      <c r="T99" s="102">
        <v>2086.35</v>
      </c>
      <c r="U99" s="102">
        <v>2084.21</v>
      </c>
      <c r="V99" s="102">
        <v>2088.16</v>
      </c>
      <c r="W99" s="102">
        <v>2174.86</v>
      </c>
      <c r="X99" s="102">
        <v>2189.36</v>
      </c>
      <c r="Y99" s="102">
        <v>2172.1799999999998</v>
      </c>
      <c r="Z99" s="102">
        <v>2071.04</v>
      </c>
    </row>
    <row r="100" spans="2:26" x14ac:dyDescent="0.25">
      <c r="B100" s="90">
        <v>4</v>
      </c>
      <c r="C100" s="102">
        <v>2035.55</v>
      </c>
      <c r="D100" s="102">
        <v>1989.11</v>
      </c>
      <c r="E100" s="102">
        <v>1989.03</v>
      </c>
      <c r="F100" s="102">
        <v>1988.63</v>
      </c>
      <c r="G100" s="102">
        <v>1900.22</v>
      </c>
      <c r="H100" s="102">
        <v>1893.35</v>
      </c>
      <c r="I100" s="102">
        <v>1985.14</v>
      </c>
      <c r="J100" s="102">
        <v>1990.37</v>
      </c>
      <c r="K100" s="102">
        <v>1998.17</v>
      </c>
      <c r="L100" s="102">
        <v>2022.77</v>
      </c>
      <c r="M100" s="102">
        <v>2050.31</v>
      </c>
      <c r="N100" s="102">
        <v>2052.31</v>
      </c>
      <c r="O100" s="102">
        <v>2068.2199999999998</v>
      </c>
      <c r="P100" s="102">
        <v>2163.1999999999998</v>
      </c>
      <c r="Q100" s="102">
        <v>2162.27</v>
      </c>
      <c r="R100" s="102">
        <v>2158.46</v>
      </c>
      <c r="S100" s="102">
        <v>2156.31</v>
      </c>
      <c r="T100" s="102">
        <v>2158.2800000000002</v>
      </c>
      <c r="U100" s="102">
        <v>2171.4699999999998</v>
      </c>
      <c r="V100" s="102">
        <v>2162.9899999999998</v>
      </c>
      <c r="W100" s="102">
        <v>2196.48</v>
      </c>
      <c r="X100" s="102">
        <v>2258.5300000000002</v>
      </c>
      <c r="Y100" s="102">
        <v>2184.59</v>
      </c>
      <c r="Z100" s="102">
        <v>2044.3</v>
      </c>
    </row>
    <row r="101" spans="2:26" x14ac:dyDescent="0.25">
      <c r="B101" s="90">
        <v>5</v>
      </c>
      <c r="C101" s="102">
        <v>1988.68</v>
      </c>
      <c r="D101" s="102">
        <v>1986.77</v>
      </c>
      <c r="E101" s="102">
        <v>1986.42</v>
      </c>
      <c r="F101" s="102">
        <v>1985.98</v>
      </c>
      <c r="G101" s="102">
        <v>1897.18</v>
      </c>
      <c r="H101" s="102">
        <v>1898.22</v>
      </c>
      <c r="I101" s="102">
        <v>1991.51</v>
      </c>
      <c r="J101" s="102">
        <v>2007.16</v>
      </c>
      <c r="K101" s="102">
        <v>2022.07</v>
      </c>
      <c r="L101" s="102">
        <v>2061.17</v>
      </c>
      <c r="M101" s="102">
        <v>2191.44</v>
      </c>
      <c r="N101" s="102">
        <v>2325.9499999999998</v>
      </c>
      <c r="O101" s="102">
        <v>2335.39</v>
      </c>
      <c r="P101" s="102">
        <v>2335.5700000000002</v>
      </c>
      <c r="Q101" s="102">
        <v>2330.7800000000002</v>
      </c>
      <c r="R101" s="102">
        <v>2267.84</v>
      </c>
      <c r="S101" s="102">
        <v>2266.7199999999998</v>
      </c>
      <c r="T101" s="102">
        <v>2300.27</v>
      </c>
      <c r="U101" s="102">
        <v>2314.38</v>
      </c>
      <c r="V101" s="102">
        <v>2316.83</v>
      </c>
      <c r="W101" s="102">
        <v>2353.09</v>
      </c>
      <c r="X101" s="102">
        <v>2324.2399999999998</v>
      </c>
      <c r="Y101" s="102">
        <v>2318.1</v>
      </c>
      <c r="Z101" s="102">
        <v>2209.66</v>
      </c>
    </row>
    <row r="102" spans="2:26" x14ac:dyDescent="0.25">
      <c r="B102" s="90">
        <v>6</v>
      </c>
      <c r="C102" s="102">
        <v>1988.75</v>
      </c>
      <c r="D102" s="102">
        <v>1988.06</v>
      </c>
      <c r="E102" s="102">
        <v>1986.39</v>
      </c>
      <c r="F102" s="102">
        <v>1986.35</v>
      </c>
      <c r="G102" s="102">
        <v>1987.45</v>
      </c>
      <c r="H102" s="102">
        <v>1989.17</v>
      </c>
      <c r="I102" s="102">
        <v>1992.45</v>
      </c>
      <c r="J102" s="102">
        <v>2005</v>
      </c>
      <c r="K102" s="102">
        <v>2025.86</v>
      </c>
      <c r="L102" s="102">
        <v>2066.73</v>
      </c>
      <c r="M102" s="102">
        <v>2161.9899999999998</v>
      </c>
      <c r="N102" s="102">
        <v>2274.91</v>
      </c>
      <c r="O102" s="102">
        <v>2281.12</v>
      </c>
      <c r="P102" s="102">
        <v>2290.17</v>
      </c>
      <c r="Q102" s="102">
        <v>2298.23</v>
      </c>
      <c r="R102" s="102">
        <v>2295.83</v>
      </c>
      <c r="S102" s="102">
        <v>2283.79</v>
      </c>
      <c r="T102" s="102">
        <v>2282.9499999999998</v>
      </c>
      <c r="U102" s="102">
        <v>2285.3200000000002</v>
      </c>
      <c r="V102" s="102">
        <v>2284.48</v>
      </c>
      <c r="W102" s="102">
        <v>2310.63</v>
      </c>
      <c r="X102" s="102">
        <v>2321.48</v>
      </c>
      <c r="Y102" s="102">
        <v>2271.96</v>
      </c>
      <c r="Z102" s="102">
        <v>2087.71</v>
      </c>
    </row>
    <row r="103" spans="2:26" x14ac:dyDescent="0.25">
      <c r="B103" s="90">
        <v>7</v>
      </c>
      <c r="C103" s="102">
        <v>2021.25</v>
      </c>
      <c r="D103" s="102">
        <v>1989</v>
      </c>
      <c r="E103" s="102">
        <v>1988.23</v>
      </c>
      <c r="F103" s="102">
        <v>1987.91</v>
      </c>
      <c r="G103" s="102">
        <v>1905.33</v>
      </c>
      <c r="H103" s="102">
        <v>1905.5</v>
      </c>
      <c r="I103" s="102">
        <v>1991.36</v>
      </c>
      <c r="J103" s="102">
        <v>2009.49</v>
      </c>
      <c r="K103" s="102">
        <v>2021.69</v>
      </c>
      <c r="L103" s="102">
        <v>2072.2600000000002</v>
      </c>
      <c r="M103" s="102">
        <v>2202.7600000000002</v>
      </c>
      <c r="N103" s="102">
        <v>2296.1</v>
      </c>
      <c r="O103" s="102">
        <v>2304.31</v>
      </c>
      <c r="P103" s="102">
        <v>2325.33</v>
      </c>
      <c r="Q103" s="102">
        <v>2291.83</v>
      </c>
      <c r="R103" s="102">
        <v>2288.17</v>
      </c>
      <c r="S103" s="102">
        <v>2269.63</v>
      </c>
      <c r="T103" s="102">
        <v>2272.61</v>
      </c>
      <c r="U103" s="102">
        <v>2279.02</v>
      </c>
      <c r="V103" s="102">
        <v>2271.2399999999998</v>
      </c>
      <c r="W103" s="102">
        <v>2302.66</v>
      </c>
      <c r="X103" s="102">
        <v>2307.46</v>
      </c>
      <c r="Y103" s="102">
        <v>2261.77</v>
      </c>
      <c r="Z103" s="102">
        <v>2074.16</v>
      </c>
    </row>
    <row r="104" spans="2:26" x14ac:dyDescent="0.25">
      <c r="B104" s="90">
        <v>8</v>
      </c>
      <c r="C104" s="102">
        <v>1987.88</v>
      </c>
      <c r="D104" s="102">
        <v>1987.7</v>
      </c>
      <c r="E104" s="102">
        <v>1985.72</v>
      </c>
      <c r="F104" s="102">
        <v>1985.61</v>
      </c>
      <c r="G104" s="102">
        <v>1896.61</v>
      </c>
      <c r="H104" s="102">
        <v>1895.32</v>
      </c>
      <c r="I104" s="102">
        <v>1986.29</v>
      </c>
      <c r="J104" s="102">
        <v>2002.25</v>
      </c>
      <c r="K104" s="102">
        <v>1997.22</v>
      </c>
      <c r="L104" s="102">
        <v>2085.1999999999998</v>
      </c>
      <c r="M104" s="102">
        <v>2180.46</v>
      </c>
      <c r="N104" s="102">
        <v>2084.0700000000002</v>
      </c>
      <c r="O104" s="102">
        <v>2047.86</v>
      </c>
      <c r="P104" s="102">
        <v>2058.71</v>
      </c>
      <c r="Q104" s="102">
        <v>2059.92</v>
      </c>
      <c r="R104" s="102">
        <v>2055.73</v>
      </c>
      <c r="S104" s="102">
        <v>2050.63</v>
      </c>
      <c r="T104" s="102">
        <v>2051.64</v>
      </c>
      <c r="U104" s="102">
        <v>2071.89</v>
      </c>
      <c r="V104" s="102">
        <v>2084.5100000000002</v>
      </c>
      <c r="W104" s="102">
        <v>2262.98</v>
      </c>
      <c r="X104" s="102">
        <v>2324.83</v>
      </c>
      <c r="Y104" s="102">
        <v>2030.21</v>
      </c>
      <c r="Z104" s="102">
        <v>2014.78</v>
      </c>
    </row>
    <row r="105" spans="2:26" x14ac:dyDescent="0.25">
      <c r="B105" s="90">
        <v>9</v>
      </c>
      <c r="C105" s="102">
        <v>1958.76</v>
      </c>
      <c r="D105" s="102">
        <v>1938.64</v>
      </c>
      <c r="E105" s="102">
        <v>1890.54</v>
      </c>
      <c r="F105" s="102">
        <v>1888.96</v>
      </c>
      <c r="G105" s="102">
        <v>1802.62</v>
      </c>
      <c r="H105" s="102">
        <v>1825.04</v>
      </c>
      <c r="I105" s="102">
        <v>1748.28</v>
      </c>
      <c r="J105" s="102">
        <v>1906.02</v>
      </c>
      <c r="K105" s="102">
        <v>1920.82</v>
      </c>
      <c r="L105" s="102">
        <v>2078.73</v>
      </c>
      <c r="M105" s="102">
        <v>2081.6</v>
      </c>
      <c r="N105" s="102">
        <v>2038.23</v>
      </c>
      <c r="O105" s="102">
        <v>1995.21</v>
      </c>
      <c r="P105" s="102">
        <v>2025.36</v>
      </c>
      <c r="Q105" s="102">
        <v>2018.1</v>
      </c>
      <c r="R105" s="102">
        <v>1983.76</v>
      </c>
      <c r="S105" s="102">
        <v>1929.04</v>
      </c>
      <c r="T105" s="102">
        <v>1935.51</v>
      </c>
      <c r="U105" s="102">
        <v>1935.27</v>
      </c>
      <c r="V105" s="102">
        <v>1936.33</v>
      </c>
      <c r="W105" s="102">
        <v>2049.39</v>
      </c>
      <c r="X105" s="102">
        <v>2022.54</v>
      </c>
      <c r="Y105" s="102">
        <v>1953.51</v>
      </c>
      <c r="Z105" s="102">
        <v>1916.35</v>
      </c>
    </row>
    <row r="106" spans="2:26" x14ac:dyDescent="0.25">
      <c r="B106" s="90">
        <v>10</v>
      </c>
      <c r="C106" s="102">
        <v>1878.51</v>
      </c>
      <c r="D106" s="102">
        <v>1854.53</v>
      </c>
      <c r="E106" s="102">
        <v>1814.35</v>
      </c>
      <c r="F106" s="102">
        <v>1813.49</v>
      </c>
      <c r="G106" s="102">
        <v>2018.46</v>
      </c>
      <c r="H106" s="102">
        <v>2002.05</v>
      </c>
      <c r="I106" s="102">
        <v>2022.47</v>
      </c>
      <c r="J106" s="102">
        <v>2037.28</v>
      </c>
      <c r="K106" s="102">
        <v>2069.17</v>
      </c>
      <c r="L106" s="102">
        <v>2110.59</v>
      </c>
      <c r="M106" s="102">
        <v>2118.02</v>
      </c>
      <c r="N106" s="102">
        <v>2143.0300000000002</v>
      </c>
      <c r="O106" s="102">
        <v>2146.71</v>
      </c>
      <c r="P106" s="102">
        <v>2119.39</v>
      </c>
      <c r="Q106" s="102">
        <v>2097.88</v>
      </c>
      <c r="R106" s="102">
        <v>2102.37</v>
      </c>
      <c r="S106" s="102">
        <v>2103.6799999999998</v>
      </c>
      <c r="T106" s="102">
        <v>2102</v>
      </c>
      <c r="U106" s="102">
        <v>2118.81</v>
      </c>
      <c r="V106" s="102">
        <v>2119.5100000000002</v>
      </c>
      <c r="W106" s="102">
        <v>2162.86</v>
      </c>
      <c r="X106" s="102">
        <v>2176.21</v>
      </c>
      <c r="Y106" s="102">
        <v>2150.96</v>
      </c>
      <c r="Z106" s="102">
        <v>2112.77</v>
      </c>
    </row>
    <row r="107" spans="2:26" x14ac:dyDescent="0.25">
      <c r="B107" s="90">
        <v>11</v>
      </c>
      <c r="C107" s="102">
        <v>2040.08</v>
      </c>
      <c r="D107" s="102">
        <v>1996.57</v>
      </c>
      <c r="E107" s="102">
        <v>2010.15</v>
      </c>
      <c r="F107" s="102">
        <v>1995.32</v>
      </c>
      <c r="G107" s="102">
        <v>1983.79</v>
      </c>
      <c r="H107" s="102">
        <v>1985.23</v>
      </c>
      <c r="I107" s="102">
        <v>1986.89</v>
      </c>
      <c r="J107" s="102">
        <v>1997.3</v>
      </c>
      <c r="K107" s="102">
        <v>2020.63</v>
      </c>
      <c r="L107" s="102">
        <v>2063.5100000000002</v>
      </c>
      <c r="M107" s="102">
        <v>2080.66</v>
      </c>
      <c r="N107" s="102">
        <v>2088.94</v>
      </c>
      <c r="O107" s="102">
        <v>2088.58</v>
      </c>
      <c r="P107" s="102">
        <v>2126.37</v>
      </c>
      <c r="Q107" s="102">
        <v>2060.56</v>
      </c>
      <c r="R107" s="102">
        <v>2059.08</v>
      </c>
      <c r="S107" s="102">
        <v>2118.73</v>
      </c>
      <c r="T107" s="102">
        <v>2118.79</v>
      </c>
      <c r="U107" s="102">
        <v>2122.77</v>
      </c>
      <c r="V107" s="102">
        <v>2120.36</v>
      </c>
      <c r="W107" s="102">
        <v>2166.61</v>
      </c>
      <c r="X107" s="102">
        <v>2174.19</v>
      </c>
      <c r="Y107" s="102">
        <v>2261.75</v>
      </c>
      <c r="Z107" s="102">
        <v>2177.0100000000002</v>
      </c>
    </row>
    <row r="108" spans="2:26" x14ac:dyDescent="0.25">
      <c r="B108" s="90">
        <v>12</v>
      </c>
      <c r="C108" s="102">
        <v>1995.24</v>
      </c>
      <c r="D108" s="102">
        <v>1985.41</v>
      </c>
      <c r="E108" s="102">
        <v>1983.59</v>
      </c>
      <c r="F108" s="102">
        <v>1982.89</v>
      </c>
      <c r="G108" s="102">
        <v>1862.03</v>
      </c>
      <c r="H108" s="102">
        <v>1869.03</v>
      </c>
      <c r="I108" s="102">
        <v>1945.08</v>
      </c>
      <c r="J108" s="102">
        <v>1990.6</v>
      </c>
      <c r="K108" s="102">
        <v>1993.75</v>
      </c>
      <c r="L108" s="102">
        <v>2021.85</v>
      </c>
      <c r="M108" s="102">
        <v>2028.48</v>
      </c>
      <c r="N108" s="102">
        <v>2030.17</v>
      </c>
      <c r="O108" s="102">
        <v>2082.9</v>
      </c>
      <c r="P108" s="102">
        <v>2143.54</v>
      </c>
      <c r="Q108" s="102">
        <v>2142.02</v>
      </c>
      <c r="R108" s="102">
        <v>2129.29</v>
      </c>
      <c r="S108" s="102">
        <v>2082.83</v>
      </c>
      <c r="T108" s="102">
        <v>2013.07</v>
      </c>
      <c r="U108" s="102">
        <v>2029.11</v>
      </c>
      <c r="V108" s="102">
        <v>2077.1999999999998</v>
      </c>
      <c r="W108" s="102">
        <v>2257.58</v>
      </c>
      <c r="X108" s="102">
        <v>2293.3000000000002</v>
      </c>
      <c r="Y108" s="102">
        <v>2012.88</v>
      </c>
      <c r="Z108" s="102">
        <v>1989</v>
      </c>
    </row>
    <row r="109" spans="2:26" x14ac:dyDescent="0.25">
      <c r="B109" s="90">
        <v>13</v>
      </c>
      <c r="C109" s="102">
        <v>1909.16</v>
      </c>
      <c r="D109" s="102">
        <v>1895.22</v>
      </c>
      <c r="E109" s="102">
        <v>1884.81</v>
      </c>
      <c r="F109" s="102">
        <v>1884.96</v>
      </c>
      <c r="G109" s="102">
        <v>1297.96</v>
      </c>
      <c r="H109" s="102">
        <v>1298.1600000000001</v>
      </c>
      <c r="I109" s="102">
        <v>1298.54</v>
      </c>
      <c r="J109" s="102">
        <v>1843.71</v>
      </c>
      <c r="K109" s="102">
        <v>1992.93</v>
      </c>
      <c r="L109" s="102">
        <v>2128.15</v>
      </c>
      <c r="M109" s="102">
        <v>2270.31</v>
      </c>
      <c r="N109" s="102">
        <v>2314.54</v>
      </c>
      <c r="O109" s="102">
        <v>2275.9299999999998</v>
      </c>
      <c r="P109" s="102">
        <v>2336.36</v>
      </c>
      <c r="Q109" s="102">
        <v>2312.48</v>
      </c>
      <c r="R109" s="102">
        <v>2312.27</v>
      </c>
      <c r="S109" s="102">
        <v>2017.36</v>
      </c>
      <c r="T109" s="102">
        <v>2020.37</v>
      </c>
      <c r="U109" s="102">
        <v>2120.38</v>
      </c>
      <c r="V109" s="102">
        <v>2266.37</v>
      </c>
      <c r="W109" s="102">
        <v>2348.36</v>
      </c>
      <c r="X109" s="102">
        <v>2350.3200000000002</v>
      </c>
      <c r="Y109" s="102">
        <v>2014.33</v>
      </c>
      <c r="Z109" s="102">
        <v>1333.93</v>
      </c>
    </row>
    <row r="110" spans="2:26" x14ac:dyDescent="0.25">
      <c r="B110" s="90">
        <v>14</v>
      </c>
      <c r="C110" s="102">
        <v>1297.07</v>
      </c>
      <c r="D110" s="102">
        <v>1296.9100000000001</v>
      </c>
      <c r="E110" s="102">
        <v>1296.8</v>
      </c>
      <c r="F110" s="102">
        <v>1296.9000000000001</v>
      </c>
      <c r="G110" s="102">
        <v>1990.72</v>
      </c>
      <c r="H110" s="102">
        <v>1993.35</v>
      </c>
      <c r="I110" s="102">
        <v>2004.87</v>
      </c>
      <c r="J110" s="102">
        <v>2011.59</v>
      </c>
      <c r="K110" s="102">
        <v>2026.49</v>
      </c>
      <c r="L110" s="102">
        <v>2142.54</v>
      </c>
      <c r="M110" s="102">
        <v>2262.21</v>
      </c>
      <c r="N110" s="102">
        <v>2322.9899999999998</v>
      </c>
      <c r="O110" s="102">
        <v>2355.15</v>
      </c>
      <c r="P110" s="102">
        <v>2397.6799999999998</v>
      </c>
      <c r="Q110" s="102">
        <v>2393.2800000000002</v>
      </c>
      <c r="R110" s="102">
        <v>2387.71</v>
      </c>
      <c r="S110" s="102">
        <v>2322.89</v>
      </c>
      <c r="T110" s="102">
        <v>2323.08</v>
      </c>
      <c r="U110" s="102">
        <v>2331.98</v>
      </c>
      <c r="V110" s="102">
        <v>2345.39</v>
      </c>
      <c r="W110" s="102">
        <v>2439.77</v>
      </c>
      <c r="X110" s="102">
        <v>2423.7600000000002</v>
      </c>
      <c r="Y110" s="102">
        <v>2316.35</v>
      </c>
      <c r="Z110" s="102">
        <v>2071.63</v>
      </c>
    </row>
    <row r="111" spans="2:26" x14ac:dyDescent="0.25">
      <c r="B111" s="90">
        <v>15</v>
      </c>
      <c r="C111" s="102">
        <v>2016.25</v>
      </c>
      <c r="D111" s="102">
        <v>1992.07</v>
      </c>
      <c r="E111" s="102">
        <v>1969.31</v>
      </c>
      <c r="F111" s="102">
        <v>1961.49</v>
      </c>
      <c r="G111" s="102">
        <v>2034.51</v>
      </c>
      <c r="H111" s="102">
        <v>2037.3</v>
      </c>
      <c r="I111" s="102">
        <v>2067.7199999999998</v>
      </c>
      <c r="J111" s="102">
        <v>2103.39</v>
      </c>
      <c r="K111" s="102">
        <v>2101.0500000000002</v>
      </c>
      <c r="L111" s="102">
        <v>2145.11</v>
      </c>
      <c r="M111" s="102">
        <v>2260.58</v>
      </c>
      <c r="N111" s="102">
        <v>2259.86</v>
      </c>
      <c r="O111" s="102">
        <v>2328.64</v>
      </c>
      <c r="P111" s="102">
        <v>2321.4499999999998</v>
      </c>
      <c r="Q111" s="102">
        <v>2320.14</v>
      </c>
      <c r="R111" s="102">
        <v>2318.4</v>
      </c>
      <c r="S111" s="102">
        <v>2258.4499999999998</v>
      </c>
      <c r="T111" s="102">
        <v>2153.71</v>
      </c>
      <c r="U111" s="102">
        <v>2284.77</v>
      </c>
      <c r="V111" s="102">
        <v>2298.5700000000002</v>
      </c>
      <c r="W111" s="102">
        <v>2339.92</v>
      </c>
      <c r="X111" s="102">
        <v>2339.41</v>
      </c>
      <c r="Y111" s="102">
        <v>2140.2800000000002</v>
      </c>
      <c r="Z111" s="102">
        <v>2135.25</v>
      </c>
    </row>
    <row r="112" spans="2:26" x14ac:dyDescent="0.25">
      <c r="B112" s="90">
        <v>16</v>
      </c>
      <c r="C112" s="102">
        <v>2058.48</v>
      </c>
      <c r="D112" s="102">
        <v>2031.97</v>
      </c>
      <c r="E112" s="102">
        <v>2023.5</v>
      </c>
      <c r="F112" s="102">
        <v>2019.14</v>
      </c>
      <c r="G112" s="102">
        <v>1949.35</v>
      </c>
      <c r="H112" s="102">
        <v>1955.26</v>
      </c>
      <c r="I112" s="102">
        <v>1992.89</v>
      </c>
      <c r="J112" s="102">
        <v>2001.25</v>
      </c>
      <c r="K112" s="102">
        <v>2001.42</v>
      </c>
      <c r="L112" s="102">
        <v>2008.13</v>
      </c>
      <c r="M112" s="102">
        <v>2021.08</v>
      </c>
      <c r="N112" s="102">
        <v>2018.78</v>
      </c>
      <c r="O112" s="102">
        <v>2031.35</v>
      </c>
      <c r="P112" s="102">
        <v>2038.88</v>
      </c>
      <c r="Q112" s="102">
        <v>2036.81</v>
      </c>
      <c r="R112" s="102">
        <v>2032.82</v>
      </c>
      <c r="S112" s="102">
        <v>2005.32</v>
      </c>
      <c r="T112" s="102">
        <v>2022.36</v>
      </c>
      <c r="U112" s="102">
        <v>2307.4299999999998</v>
      </c>
      <c r="V112" s="102">
        <v>2308.52</v>
      </c>
      <c r="W112" s="102">
        <v>2371.75</v>
      </c>
      <c r="X112" s="102">
        <v>2346.56</v>
      </c>
      <c r="Y112" s="102">
        <v>2299.92</v>
      </c>
      <c r="Z112" s="102">
        <v>2265.25</v>
      </c>
    </row>
    <row r="113" spans="2:26" x14ac:dyDescent="0.25">
      <c r="B113" s="90">
        <v>17</v>
      </c>
      <c r="C113" s="102">
        <v>2108.8000000000002</v>
      </c>
      <c r="D113" s="102">
        <v>1989.73</v>
      </c>
      <c r="E113" s="102">
        <v>1986.06</v>
      </c>
      <c r="F113" s="102">
        <v>1971.14</v>
      </c>
      <c r="G113" s="102">
        <v>1990.55</v>
      </c>
      <c r="H113" s="102">
        <v>1993.02</v>
      </c>
      <c r="I113" s="102">
        <v>2028.87</v>
      </c>
      <c r="J113" s="102">
        <v>2045.57</v>
      </c>
      <c r="K113" s="102">
        <v>2056.96</v>
      </c>
      <c r="L113" s="102">
        <v>2099.84</v>
      </c>
      <c r="M113" s="102">
        <v>2138.08</v>
      </c>
      <c r="N113" s="102">
        <v>2150.8200000000002</v>
      </c>
      <c r="O113" s="102">
        <v>2270.0700000000002</v>
      </c>
      <c r="P113" s="102">
        <v>2270.5300000000002</v>
      </c>
      <c r="Q113" s="102">
        <v>2269.7600000000002</v>
      </c>
      <c r="R113" s="102">
        <v>2266.64</v>
      </c>
      <c r="S113" s="102">
        <v>2267.38</v>
      </c>
      <c r="T113" s="102">
        <v>2296.25</v>
      </c>
      <c r="U113" s="102">
        <v>2305.02</v>
      </c>
      <c r="V113" s="102">
        <v>2311.59</v>
      </c>
      <c r="W113" s="102">
        <v>2311.2600000000002</v>
      </c>
      <c r="X113" s="102">
        <v>2312.34</v>
      </c>
      <c r="Y113" s="102">
        <v>2302.4</v>
      </c>
      <c r="Z113" s="102">
        <v>2287.4299999999998</v>
      </c>
    </row>
    <row r="114" spans="2:26" x14ac:dyDescent="0.25">
      <c r="B114" s="90">
        <v>18</v>
      </c>
      <c r="C114" s="102">
        <v>2141.38</v>
      </c>
      <c r="D114" s="102">
        <v>2049.73</v>
      </c>
      <c r="E114" s="102">
        <v>2039.9</v>
      </c>
      <c r="F114" s="102">
        <v>1991.06</v>
      </c>
      <c r="G114" s="102">
        <v>1984.81</v>
      </c>
      <c r="H114" s="102">
        <v>1938.45</v>
      </c>
      <c r="I114" s="102">
        <v>1988.03</v>
      </c>
      <c r="J114" s="102">
        <v>1989.97</v>
      </c>
      <c r="K114" s="102">
        <v>1992.61</v>
      </c>
      <c r="L114" s="102">
        <v>2029.31</v>
      </c>
      <c r="M114" s="102">
        <v>2068.71</v>
      </c>
      <c r="N114" s="102">
        <v>2079.33</v>
      </c>
      <c r="O114" s="102">
        <v>2204.2399999999998</v>
      </c>
      <c r="P114" s="102">
        <v>2237.37</v>
      </c>
      <c r="Q114" s="102">
        <v>2223.4899999999998</v>
      </c>
      <c r="R114" s="102">
        <v>2226.38</v>
      </c>
      <c r="S114" s="102">
        <v>2225.1</v>
      </c>
      <c r="T114" s="102">
        <v>2256.81</v>
      </c>
      <c r="U114" s="102">
        <v>2264.62</v>
      </c>
      <c r="V114" s="102">
        <v>2308.12</v>
      </c>
      <c r="W114" s="102">
        <v>2312.73</v>
      </c>
      <c r="X114" s="102">
        <v>2308.64</v>
      </c>
      <c r="Y114" s="102">
        <v>2316.7199999999998</v>
      </c>
      <c r="Z114" s="102">
        <v>2289.4499999999998</v>
      </c>
    </row>
    <row r="115" spans="2:26" x14ac:dyDescent="0.25">
      <c r="B115" s="90">
        <v>19</v>
      </c>
      <c r="C115" s="102">
        <v>1993.72</v>
      </c>
      <c r="D115" s="102">
        <v>1937.13</v>
      </c>
      <c r="E115" s="102">
        <v>1931</v>
      </c>
      <c r="F115" s="102">
        <v>1928.6</v>
      </c>
      <c r="G115" s="102">
        <v>1931.47</v>
      </c>
      <c r="H115" s="102">
        <v>1953.37</v>
      </c>
      <c r="I115" s="102">
        <v>1989.85</v>
      </c>
      <c r="J115" s="102">
        <v>1996.67</v>
      </c>
      <c r="K115" s="102">
        <v>2092.59</v>
      </c>
      <c r="L115" s="102">
        <v>2151.39</v>
      </c>
      <c r="M115" s="102">
        <v>2264.61</v>
      </c>
      <c r="N115" s="102">
        <v>2315.4299999999998</v>
      </c>
      <c r="O115" s="102">
        <v>2302.1799999999998</v>
      </c>
      <c r="P115" s="102">
        <v>2305.3000000000002</v>
      </c>
      <c r="Q115" s="102">
        <v>2297.7800000000002</v>
      </c>
      <c r="R115" s="102">
        <v>2403.39</v>
      </c>
      <c r="S115" s="102">
        <v>2401.1999999999998</v>
      </c>
      <c r="T115" s="102">
        <v>2414.4699999999998</v>
      </c>
      <c r="U115" s="102">
        <v>2440.73</v>
      </c>
      <c r="V115" s="102">
        <v>2441.9</v>
      </c>
      <c r="W115" s="102">
        <v>2519.33</v>
      </c>
      <c r="X115" s="102">
        <v>2525.36</v>
      </c>
      <c r="Y115" s="102">
        <v>2399.75</v>
      </c>
      <c r="Z115" s="102">
        <v>2206.8000000000002</v>
      </c>
    </row>
    <row r="116" spans="2:26" x14ac:dyDescent="0.25">
      <c r="B116" s="90">
        <v>20</v>
      </c>
      <c r="C116" s="102">
        <v>1351.84</v>
      </c>
      <c r="D116" s="102">
        <v>1350.12</v>
      </c>
      <c r="E116" s="102">
        <v>1348.25</v>
      </c>
      <c r="F116" s="102">
        <v>1351.82</v>
      </c>
      <c r="G116" s="102">
        <v>1307.46</v>
      </c>
      <c r="H116" s="102">
        <v>1313.2</v>
      </c>
      <c r="I116" s="102">
        <v>1314.38</v>
      </c>
      <c r="J116" s="102">
        <v>1326.09</v>
      </c>
      <c r="K116" s="102">
        <v>1348.17</v>
      </c>
      <c r="L116" s="102">
        <v>2047.7</v>
      </c>
      <c r="M116" s="102">
        <v>2138.63</v>
      </c>
      <c r="N116" s="102">
        <v>1354.69</v>
      </c>
      <c r="O116" s="102">
        <v>1355.26</v>
      </c>
      <c r="P116" s="102">
        <v>1895.7</v>
      </c>
      <c r="Q116" s="102">
        <v>1895</v>
      </c>
      <c r="R116" s="102">
        <v>1351.7</v>
      </c>
      <c r="S116" s="102">
        <v>1350.81</v>
      </c>
      <c r="T116" s="102">
        <v>2030.38</v>
      </c>
      <c r="U116" s="102">
        <v>2027.13</v>
      </c>
      <c r="V116" s="102">
        <v>2141.46</v>
      </c>
      <c r="W116" s="102">
        <v>2297.36</v>
      </c>
      <c r="X116" s="102">
        <v>2444.8000000000002</v>
      </c>
      <c r="Y116" s="102">
        <v>2378.91</v>
      </c>
      <c r="Z116" s="102">
        <v>2263.41</v>
      </c>
    </row>
    <row r="117" spans="2:26" x14ac:dyDescent="0.25">
      <c r="B117" s="90">
        <v>21</v>
      </c>
      <c r="C117" s="102">
        <v>1318.21</v>
      </c>
      <c r="D117" s="102">
        <v>1324.85</v>
      </c>
      <c r="E117" s="102">
        <v>1317.64</v>
      </c>
      <c r="F117" s="102">
        <v>1276.76</v>
      </c>
      <c r="G117" s="102">
        <v>1301.2</v>
      </c>
      <c r="H117" s="102">
        <v>1292.8900000000001</v>
      </c>
      <c r="I117" s="102">
        <v>1293.8800000000001</v>
      </c>
      <c r="J117" s="102">
        <v>1993.54</v>
      </c>
      <c r="K117" s="102">
        <v>2118.71</v>
      </c>
      <c r="L117" s="102">
        <v>2125.77</v>
      </c>
      <c r="M117" s="102">
        <v>2280.2800000000002</v>
      </c>
      <c r="N117" s="102">
        <v>2281.31</v>
      </c>
      <c r="O117" s="102">
        <v>2360.38</v>
      </c>
      <c r="P117" s="102">
        <v>2355.58</v>
      </c>
      <c r="Q117" s="102">
        <v>2348.14</v>
      </c>
      <c r="R117" s="102">
        <v>2349.15</v>
      </c>
      <c r="S117" s="102">
        <v>2268.9899999999998</v>
      </c>
      <c r="T117" s="102">
        <v>2272.3000000000002</v>
      </c>
      <c r="U117" s="102">
        <v>2271.46</v>
      </c>
      <c r="V117" s="102">
        <v>2276.66</v>
      </c>
      <c r="W117" s="102">
        <v>2328.61</v>
      </c>
      <c r="X117" s="102">
        <v>2366.4299999999998</v>
      </c>
      <c r="Y117" s="102">
        <v>2264.7399999999998</v>
      </c>
      <c r="Z117" s="102">
        <v>1873.06</v>
      </c>
    </row>
    <row r="118" spans="2:26" x14ac:dyDescent="0.25">
      <c r="B118" s="90">
        <v>22</v>
      </c>
      <c r="C118" s="102">
        <v>1303.9100000000001</v>
      </c>
      <c r="D118" s="102">
        <v>1301.52</v>
      </c>
      <c r="E118" s="102">
        <v>1300.06</v>
      </c>
      <c r="F118" s="102">
        <v>1300.0899999999999</v>
      </c>
      <c r="G118" s="102">
        <v>1989.49</v>
      </c>
      <c r="H118" s="102">
        <v>1991.18</v>
      </c>
      <c r="I118" s="102">
        <v>2010.62</v>
      </c>
      <c r="J118" s="102">
        <v>2052.7399999999998</v>
      </c>
      <c r="K118" s="102">
        <v>2064.41</v>
      </c>
      <c r="L118" s="102">
        <v>2129.23</v>
      </c>
      <c r="M118" s="102">
        <v>2231.19</v>
      </c>
      <c r="N118" s="102">
        <v>2136.3000000000002</v>
      </c>
      <c r="O118" s="102">
        <v>2134.63</v>
      </c>
      <c r="P118" s="102">
        <v>2142.2600000000002</v>
      </c>
      <c r="Q118" s="102">
        <v>2141.35</v>
      </c>
      <c r="R118" s="102">
        <v>2203.0700000000002</v>
      </c>
      <c r="S118" s="102">
        <v>2198.2600000000002</v>
      </c>
      <c r="T118" s="102">
        <v>2214.5500000000002</v>
      </c>
      <c r="U118" s="102">
        <v>2275.89</v>
      </c>
      <c r="V118" s="102">
        <v>2344.84</v>
      </c>
      <c r="W118" s="102">
        <v>2429.41</v>
      </c>
      <c r="X118" s="102">
        <v>2412.6</v>
      </c>
      <c r="Y118" s="102">
        <v>2349.92</v>
      </c>
      <c r="Z118" s="102">
        <v>2265.39</v>
      </c>
    </row>
    <row r="119" spans="2:26" x14ac:dyDescent="0.25">
      <c r="B119" s="90">
        <v>23</v>
      </c>
      <c r="C119" s="102">
        <v>2081.84</v>
      </c>
      <c r="D119" s="102">
        <v>2039.89</v>
      </c>
      <c r="E119" s="102">
        <v>2031.13</v>
      </c>
      <c r="F119" s="102">
        <v>1993.53</v>
      </c>
      <c r="G119" s="102">
        <v>1972.5</v>
      </c>
      <c r="H119" s="102">
        <v>1971.72</v>
      </c>
      <c r="I119" s="102">
        <v>1998.02</v>
      </c>
      <c r="J119" s="102">
        <v>2047.91</v>
      </c>
      <c r="K119" s="102">
        <v>2091.79</v>
      </c>
      <c r="L119" s="102">
        <v>2209.92</v>
      </c>
      <c r="M119" s="102">
        <v>2295.4899999999998</v>
      </c>
      <c r="N119" s="102">
        <v>2350.4499999999998</v>
      </c>
      <c r="O119" s="102">
        <v>2301.98</v>
      </c>
      <c r="P119" s="102">
        <v>2359.34</v>
      </c>
      <c r="Q119" s="102">
        <v>2369.9299999999998</v>
      </c>
      <c r="R119" s="102">
        <v>2370.6</v>
      </c>
      <c r="S119" s="102">
        <v>2285.65</v>
      </c>
      <c r="T119" s="102">
        <v>2282.8200000000002</v>
      </c>
      <c r="U119" s="102">
        <v>2352.79</v>
      </c>
      <c r="V119" s="102">
        <v>2387.13</v>
      </c>
      <c r="W119" s="102">
        <v>2385.83</v>
      </c>
      <c r="X119" s="102">
        <v>2446.81</v>
      </c>
      <c r="Y119" s="102">
        <v>2482.73</v>
      </c>
      <c r="Z119" s="102">
        <v>2380.54</v>
      </c>
    </row>
    <row r="120" spans="2:26" x14ac:dyDescent="0.25">
      <c r="B120" s="90">
        <v>24</v>
      </c>
      <c r="C120" s="102">
        <v>2056.3000000000002</v>
      </c>
      <c r="D120" s="102">
        <v>1995.98</v>
      </c>
      <c r="E120" s="102">
        <v>1991.31</v>
      </c>
      <c r="F120" s="102">
        <v>1990.96</v>
      </c>
      <c r="G120" s="102">
        <v>1654.66</v>
      </c>
      <c r="H120" s="102">
        <v>2076.62</v>
      </c>
      <c r="I120" s="102">
        <v>2058.7399999999998</v>
      </c>
      <c r="J120" s="102">
        <v>2060.75</v>
      </c>
      <c r="K120" s="102">
        <v>2077.0700000000002</v>
      </c>
      <c r="L120" s="102">
        <v>2241.63</v>
      </c>
      <c r="M120" s="102">
        <v>2326.88</v>
      </c>
      <c r="N120" s="102">
        <v>2380.85</v>
      </c>
      <c r="O120" s="102">
        <v>2474.29</v>
      </c>
      <c r="P120" s="102">
        <v>2474.5700000000002</v>
      </c>
      <c r="Q120" s="102">
        <v>2468.79</v>
      </c>
      <c r="R120" s="102">
        <v>2470.5300000000002</v>
      </c>
      <c r="S120" s="102">
        <v>2377.92</v>
      </c>
      <c r="T120" s="102">
        <v>2377.1</v>
      </c>
      <c r="U120" s="102">
        <v>2378.38</v>
      </c>
      <c r="V120" s="102">
        <v>2374.17</v>
      </c>
      <c r="W120" s="102">
        <v>2491.6799999999998</v>
      </c>
      <c r="X120" s="102">
        <v>2479.38</v>
      </c>
      <c r="Y120" s="102">
        <v>2413.08</v>
      </c>
      <c r="Z120" s="102">
        <v>2245.9499999999998</v>
      </c>
    </row>
    <row r="121" spans="2:26" x14ac:dyDescent="0.25">
      <c r="B121" s="90">
        <v>25</v>
      </c>
      <c r="C121" s="102">
        <v>1866.06</v>
      </c>
      <c r="D121" s="102">
        <v>1664</v>
      </c>
      <c r="E121" s="102">
        <v>1665.34</v>
      </c>
      <c r="F121" s="102">
        <v>1665.65</v>
      </c>
      <c r="G121" s="102">
        <v>1784.82</v>
      </c>
      <c r="H121" s="102">
        <v>1781.04</v>
      </c>
      <c r="I121" s="102">
        <v>1752.96</v>
      </c>
      <c r="J121" s="102">
        <v>1753.71</v>
      </c>
      <c r="K121" s="102">
        <v>1885.61</v>
      </c>
      <c r="L121" s="102">
        <v>1997.85</v>
      </c>
      <c r="M121" s="102">
        <v>2063.1999999999998</v>
      </c>
      <c r="N121" s="102">
        <v>2067.52</v>
      </c>
      <c r="O121" s="102">
        <v>2206.81</v>
      </c>
      <c r="P121" s="102">
        <v>2262.0700000000002</v>
      </c>
      <c r="Q121" s="102">
        <v>2265.5</v>
      </c>
      <c r="R121" s="102">
        <v>2268.0100000000002</v>
      </c>
      <c r="S121" s="102">
        <v>2266.8200000000002</v>
      </c>
      <c r="T121" s="102">
        <v>2257.9499999999998</v>
      </c>
      <c r="U121" s="102">
        <v>2280.56</v>
      </c>
      <c r="V121" s="102">
        <v>2338.0500000000002</v>
      </c>
      <c r="W121" s="102">
        <v>2363.4899999999998</v>
      </c>
      <c r="X121" s="102">
        <v>2406.85</v>
      </c>
      <c r="Y121" s="102">
        <v>2375.1799999999998</v>
      </c>
      <c r="Z121" s="102">
        <v>2246.5</v>
      </c>
    </row>
    <row r="122" spans="2:26" x14ac:dyDescent="0.25">
      <c r="B122" s="90">
        <v>26</v>
      </c>
      <c r="C122" s="102">
        <v>1845.25</v>
      </c>
      <c r="D122" s="102">
        <v>1845.09</v>
      </c>
      <c r="E122" s="102">
        <v>1844.97</v>
      </c>
      <c r="F122" s="102">
        <v>1844.86</v>
      </c>
      <c r="G122" s="102">
        <v>2073.69</v>
      </c>
      <c r="H122" s="102">
        <v>2077</v>
      </c>
      <c r="I122" s="102">
        <v>2132.21</v>
      </c>
      <c r="J122" s="102">
        <v>2170.14</v>
      </c>
      <c r="K122" s="102">
        <v>2208.73</v>
      </c>
      <c r="L122" s="102">
        <v>2278.38</v>
      </c>
      <c r="M122" s="102">
        <v>2355.8200000000002</v>
      </c>
      <c r="N122" s="102">
        <v>2391.73</v>
      </c>
      <c r="O122" s="102">
        <v>2471.5700000000002</v>
      </c>
      <c r="P122" s="102">
        <v>2444.04</v>
      </c>
      <c r="Q122" s="102">
        <v>2446.0700000000002</v>
      </c>
      <c r="R122" s="102">
        <v>2447.69</v>
      </c>
      <c r="S122" s="102">
        <v>2410.83</v>
      </c>
      <c r="T122" s="102">
        <v>2408.08</v>
      </c>
      <c r="U122" s="102">
        <v>2429.83</v>
      </c>
      <c r="V122" s="102">
        <v>2498.62</v>
      </c>
      <c r="W122" s="102">
        <v>2531.96</v>
      </c>
      <c r="X122" s="102">
        <v>2513.4899999999998</v>
      </c>
      <c r="Y122" s="102">
        <v>2414.88</v>
      </c>
      <c r="Z122" s="102">
        <v>2406.81</v>
      </c>
    </row>
    <row r="123" spans="2:26" x14ac:dyDescent="0.25">
      <c r="B123" s="90">
        <v>27</v>
      </c>
      <c r="C123" s="102">
        <v>2341.59</v>
      </c>
      <c r="D123" s="102">
        <v>2222.9</v>
      </c>
      <c r="E123" s="102">
        <v>2171.75</v>
      </c>
      <c r="F123" s="102">
        <v>2088.2600000000002</v>
      </c>
      <c r="G123" s="102">
        <v>1969.62</v>
      </c>
      <c r="H123" s="102">
        <v>1948.49</v>
      </c>
      <c r="I123" s="102">
        <v>2004.76</v>
      </c>
      <c r="J123" s="102">
        <v>2042.85</v>
      </c>
      <c r="K123" s="102">
        <v>2210.52</v>
      </c>
      <c r="L123" s="102">
        <v>2301.13</v>
      </c>
      <c r="M123" s="102">
        <v>2401.73</v>
      </c>
      <c r="N123" s="102">
        <v>2492.5500000000002</v>
      </c>
      <c r="O123" s="102">
        <v>2430.2399999999998</v>
      </c>
      <c r="P123" s="102">
        <v>2384.54</v>
      </c>
      <c r="Q123" s="102">
        <v>2379.13</v>
      </c>
      <c r="R123" s="102">
        <v>2378.5500000000002</v>
      </c>
      <c r="S123" s="102">
        <v>2329.58</v>
      </c>
      <c r="T123" s="102">
        <v>2326.48</v>
      </c>
      <c r="U123" s="102">
        <v>2367.04</v>
      </c>
      <c r="V123" s="102">
        <v>2419.58</v>
      </c>
      <c r="W123" s="102">
        <v>2452.96</v>
      </c>
      <c r="X123" s="102">
        <v>2435.4899999999998</v>
      </c>
      <c r="Y123" s="102">
        <v>2380.9499999999998</v>
      </c>
      <c r="Z123" s="102">
        <v>2223.91</v>
      </c>
    </row>
    <row r="124" spans="2:26" x14ac:dyDescent="0.25">
      <c r="B124" s="90">
        <v>28</v>
      </c>
      <c r="C124" s="102">
        <v>2038.18</v>
      </c>
      <c r="D124" s="102">
        <v>2000.11</v>
      </c>
      <c r="E124" s="102">
        <v>1979.76</v>
      </c>
      <c r="F124" s="102">
        <v>1933.82</v>
      </c>
      <c r="G124" s="102">
        <v>1306.55</v>
      </c>
      <c r="H124" s="102">
        <v>1299.57</v>
      </c>
      <c r="I124" s="102">
        <v>1303.71</v>
      </c>
      <c r="J124" s="102">
        <v>1345.18</v>
      </c>
      <c r="K124" s="102">
        <v>1346.2</v>
      </c>
      <c r="L124" s="102">
        <v>1360.25</v>
      </c>
      <c r="M124" s="102">
        <v>1370.41</v>
      </c>
      <c r="N124" s="102">
        <v>1369.39</v>
      </c>
      <c r="O124" s="102">
        <v>1344.97</v>
      </c>
      <c r="P124" s="102">
        <v>1370.42</v>
      </c>
      <c r="Q124" s="102">
        <v>1321.53</v>
      </c>
      <c r="R124" s="102">
        <v>1385.77</v>
      </c>
      <c r="S124" s="102">
        <v>1342</v>
      </c>
      <c r="T124" s="102">
        <v>1359.43</v>
      </c>
      <c r="U124" s="102">
        <v>1365.45</v>
      </c>
      <c r="V124" s="102">
        <v>1700.74</v>
      </c>
      <c r="W124" s="102">
        <v>2275.69</v>
      </c>
      <c r="X124" s="102">
        <v>1326.09</v>
      </c>
      <c r="Y124" s="102">
        <v>1329.05</v>
      </c>
      <c r="Z124" s="102">
        <v>1326.79</v>
      </c>
    </row>
    <row r="125" spans="2:26" x14ac:dyDescent="0.25">
      <c r="B125" s="90">
        <v>29</v>
      </c>
      <c r="C125" s="102">
        <v>1321.07</v>
      </c>
      <c r="D125" s="102">
        <v>1316.43</v>
      </c>
      <c r="E125" s="102">
        <v>1308.1400000000001</v>
      </c>
      <c r="F125" s="102">
        <v>1304.58</v>
      </c>
      <c r="G125" s="102">
        <v>1857.01</v>
      </c>
      <c r="H125" s="102">
        <v>1877.74</v>
      </c>
      <c r="I125" s="102">
        <v>1905.78</v>
      </c>
      <c r="J125" s="102">
        <v>1958.53</v>
      </c>
      <c r="K125" s="102">
        <v>2006.72</v>
      </c>
      <c r="L125" s="102">
        <v>2052.4299999999998</v>
      </c>
      <c r="M125" s="102">
        <v>2144.2600000000002</v>
      </c>
      <c r="N125" s="102">
        <v>2066.15</v>
      </c>
      <c r="O125" s="102">
        <v>2333.8200000000002</v>
      </c>
      <c r="P125" s="102">
        <v>2341.46</v>
      </c>
      <c r="Q125" s="102">
        <v>2308.4</v>
      </c>
      <c r="R125" s="102">
        <v>2315.75</v>
      </c>
      <c r="S125" s="102">
        <v>2313.7800000000002</v>
      </c>
      <c r="T125" s="102">
        <v>2024.59</v>
      </c>
      <c r="U125" s="102">
        <v>1945.92</v>
      </c>
      <c r="V125" s="102">
        <v>2278.9899999999998</v>
      </c>
      <c r="W125" s="102">
        <v>2317.2800000000002</v>
      </c>
      <c r="X125" s="102">
        <v>2294.2399999999998</v>
      </c>
      <c r="Y125" s="102">
        <v>1963.34</v>
      </c>
      <c r="Z125" s="102">
        <v>1965.45</v>
      </c>
    </row>
    <row r="126" spans="2:26" x14ac:dyDescent="0.25">
      <c r="B126" s="90">
        <v>30</v>
      </c>
      <c r="C126" s="102">
        <v>1894.7</v>
      </c>
      <c r="D126" s="102">
        <v>1866.02</v>
      </c>
      <c r="E126" s="102">
        <v>1847.17</v>
      </c>
      <c r="F126" s="102">
        <v>1847.07</v>
      </c>
      <c r="G126" s="102">
        <v>1947.5</v>
      </c>
      <c r="H126" s="102">
        <v>1967.62</v>
      </c>
      <c r="I126" s="102">
        <v>1996.31</v>
      </c>
      <c r="J126" s="102">
        <v>2024.4</v>
      </c>
      <c r="K126" s="102">
        <v>2038.76</v>
      </c>
      <c r="L126" s="102">
        <v>2109.29</v>
      </c>
      <c r="M126" s="102">
        <v>2221.7199999999998</v>
      </c>
      <c r="N126" s="102">
        <v>2327.81</v>
      </c>
      <c r="O126" s="102">
        <v>2355.9699999999998</v>
      </c>
      <c r="P126" s="102">
        <v>2359.35</v>
      </c>
      <c r="Q126" s="102">
        <v>2278.91</v>
      </c>
      <c r="R126" s="102">
        <v>2287.1</v>
      </c>
      <c r="S126" s="102">
        <v>2234.12</v>
      </c>
      <c r="T126" s="102">
        <v>2232.17</v>
      </c>
      <c r="U126" s="102">
        <v>2252.65</v>
      </c>
      <c r="V126" s="102">
        <v>2290.0100000000002</v>
      </c>
      <c r="W126" s="102">
        <v>2314.37</v>
      </c>
      <c r="X126" s="102">
        <v>2291.9299999999998</v>
      </c>
      <c r="Y126" s="102">
        <v>2215.9899999999998</v>
      </c>
      <c r="Z126" s="102">
        <v>2095.98</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2107.1799999999998</v>
      </c>
      <c r="D133" s="102">
        <v>2037.47</v>
      </c>
      <c r="E133" s="102">
        <v>2037.73</v>
      </c>
      <c r="F133" s="102">
        <v>2037.77</v>
      </c>
      <c r="G133" s="102">
        <v>1961.08</v>
      </c>
      <c r="H133" s="102">
        <v>1965.51</v>
      </c>
      <c r="I133" s="102">
        <v>1983.48</v>
      </c>
      <c r="J133" s="102">
        <v>2036.98</v>
      </c>
      <c r="K133" s="102">
        <v>2043.58</v>
      </c>
      <c r="L133" s="102">
        <v>2067.11</v>
      </c>
      <c r="M133" s="102">
        <v>2162.9</v>
      </c>
      <c r="N133" s="102">
        <v>2221.4</v>
      </c>
      <c r="O133" s="102">
        <v>2311.12</v>
      </c>
      <c r="P133" s="102">
        <v>2239.54</v>
      </c>
      <c r="Q133" s="102">
        <v>2231.12</v>
      </c>
      <c r="R133" s="102">
        <v>2316.71</v>
      </c>
      <c r="S133" s="102">
        <v>2318.87</v>
      </c>
      <c r="T133" s="102">
        <v>2222.8000000000002</v>
      </c>
      <c r="U133" s="102">
        <v>2223.3200000000002</v>
      </c>
      <c r="V133" s="102">
        <v>2188.35</v>
      </c>
      <c r="W133" s="102">
        <v>2333.33</v>
      </c>
      <c r="X133" s="102">
        <v>2369.09</v>
      </c>
      <c r="Y133" s="102">
        <v>2328.6799999999998</v>
      </c>
      <c r="Z133" s="102">
        <v>2038.86</v>
      </c>
    </row>
    <row r="134" spans="2:26" x14ac:dyDescent="0.25">
      <c r="B134" s="89">
        <v>2</v>
      </c>
      <c r="C134" s="102">
        <v>2035.83</v>
      </c>
      <c r="D134" s="102">
        <v>1971.21</v>
      </c>
      <c r="E134" s="102">
        <v>1971.53</v>
      </c>
      <c r="F134" s="102">
        <v>1971.21</v>
      </c>
      <c r="G134" s="102">
        <v>2031.74</v>
      </c>
      <c r="H134" s="102">
        <v>2032.92</v>
      </c>
      <c r="I134" s="102">
        <v>2038.48</v>
      </c>
      <c r="J134" s="102">
        <v>2062.7199999999998</v>
      </c>
      <c r="K134" s="102">
        <v>2088.98</v>
      </c>
      <c r="L134" s="102">
        <v>2113.6999999999998</v>
      </c>
      <c r="M134" s="102">
        <v>2233.83</v>
      </c>
      <c r="N134" s="102">
        <v>2320.6</v>
      </c>
      <c r="O134" s="102">
        <v>2360.58</v>
      </c>
      <c r="P134" s="102">
        <v>2383.0300000000002</v>
      </c>
      <c r="Q134" s="102">
        <v>2374.36</v>
      </c>
      <c r="R134" s="102">
        <v>2380.39</v>
      </c>
      <c r="S134" s="102">
        <v>2367.23</v>
      </c>
      <c r="T134" s="102">
        <v>2349.13</v>
      </c>
      <c r="U134" s="102">
        <v>2350.17</v>
      </c>
      <c r="V134" s="102">
        <v>2349.6799999999998</v>
      </c>
      <c r="W134" s="102">
        <v>2377.0100000000002</v>
      </c>
      <c r="X134" s="102">
        <v>2397.83</v>
      </c>
      <c r="Y134" s="102">
        <v>2366.7600000000002</v>
      </c>
      <c r="Z134" s="102">
        <v>2299.59</v>
      </c>
    </row>
    <row r="135" spans="2:26" x14ac:dyDescent="0.25">
      <c r="B135" s="87">
        <v>3</v>
      </c>
      <c r="C135" s="102">
        <v>2098.77</v>
      </c>
      <c r="D135" s="102">
        <v>2032.56</v>
      </c>
      <c r="E135" s="102">
        <v>2032.89</v>
      </c>
      <c r="F135" s="102">
        <v>2032.71</v>
      </c>
      <c r="G135" s="102">
        <v>2032.9</v>
      </c>
      <c r="H135" s="102">
        <v>2033.9</v>
      </c>
      <c r="I135" s="102">
        <v>2044.99</v>
      </c>
      <c r="J135" s="102">
        <v>2048.4899999999998</v>
      </c>
      <c r="K135" s="102">
        <v>2072.81</v>
      </c>
      <c r="L135" s="102">
        <v>2087.8200000000002</v>
      </c>
      <c r="M135" s="102">
        <v>2104.2600000000002</v>
      </c>
      <c r="N135" s="102">
        <v>2150.63</v>
      </c>
      <c r="O135" s="102">
        <v>2197.9299999999998</v>
      </c>
      <c r="P135" s="102">
        <v>2214.86</v>
      </c>
      <c r="Q135" s="102">
        <v>2206.52</v>
      </c>
      <c r="R135" s="102">
        <v>2212.5300000000002</v>
      </c>
      <c r="S135" s="102">
        <v>2203.7399999999998</v>
      </c>
      <c r="T135" s="102">
        <v>2129.7399999999998</v>
      </c>
      <c r="U135" s="102">
        <v>2127.6</v>
      </c>
      <c r="V135" s="102">
        <v>2131.5500000000002</v>
      </c>
      <c r="W135" s="102">
        <v>2218.25</v>
      </c>
      <c r="X135" s="102">
        <v>2232.75</v>
      </c>
      <c r="Y135" s="102">
        <v>2215.5700000000002</v>
      </c>
      <c r="Z135" s="102">
        <v>2114.4299999999998</v>
      </c>
    </row>
    <row r="136" spans="2:26" x14ac:dyDescent="0.25">
      <c r="B136" s="90">
        <v>4</v>
      </c>
      <c r="C136" s="102">
        <v>2078.94</v>
      </c>
      <c r="D136" s="102">
        <v>2032.5</v>
      </c>
      <c r="E136" s="102">
        <v>2032.42</v>
      </c>
      <c r="F136" s="102">
        <v>2032.02</v>
      </c>
      <c r="G136" s="102">
        <v>1943.61</v>
      </c>
      <c r="H136" s="102">
        <v>1936.74</v>
      </c>
      <c r="I136" s="102">
        <v>2028.53</v>
      </c>
      <c r="J136" s="102">
        <v>2033.76</v>
      </c>
      <c r="K136" s="102">
        <v>2041.56</v>
      </c>
      <c r="L136" s="102">
        <v>2066.16</v>
      </c>
      <c r="M136" s="102">
        <v>2093.6999999999998</v>
      </c>
      <c r="N136" s="102">
        <v>2095.6999999999998</v>
      </c>
      <c r="O136" s="102">
        <v>2111.61</v>
      </c>
      <c r="P136" s="102">
        <v>2206.59</v>
      </c>
      <c r="Q136" s="102">
        <v>2205.66</v>
      </c>
      <c r="R136" s="102">
        <v>2201.85</v>
      </c>
      <c r="S136" s="102">
        <v>2199.6999999999998</v>
      </c>
      <c r="T136" s="102">
        <v>2201.67</v>
      </c>
      <c r="U136" s="102">
        <v>2214.86</v>
      </c>
      <c r="V136" s="102">
        <v>2206.38</v>
      </c>
      <c r="W136" s="102">
        <v>2239.87</v>
      </c>
      <c r="X136" s="102">
        <v>2301.92</v>
      </c>
      <c r="Y136" s="102">
        <v>2227.98</v>
      </c>
      <c r="Z136" s="102">
        <v>2087.69</v>
      </c>
    </row>
    <row r="137" spans="2:26" x14ac:dyDescent="0.25">
      <c r="B137" s="90">
        <v>5</v>
      </c>
      <c r="C137" s="102">
        <v>2032.07</v>
      </c>
      <c r="D137" s="102">
        <v>2030.16</v>
      </c>
      <c r="E137" s="102">
        <v>2029.81</v>
      </c>
      <c r="F137" s="102">
        <v>2029.37</v>
      </c>
      <c r="G137" s="102">
        <v>1940.57</v>
      </c>
      <c r="H137" s="102">
        <v>1941.61</v>
      </c>
      <c r="I137" s="102">
        <v>2034.9</v>
      </c>
      <c r="J137" s="102">
        <v>2050.5500000000002</v>
      </c>
      <c r="K137" s="102">
        <v>2065.46</v>
      </c>
      <c r="L137" s="102">
        <v>2104.56</v>
      </c>
      <c r="M137" s="102">
        <v>2234.83</v>
      </c>
      <c r="N137" s="102">
        <v>2369.34</v>
      </c>
      <c r="O137" s="102">
        <v>2378.7800000000002</v>
      </c>
      <c r="P137" s="102">
        <v>2378.96</v>
      </c>
      <c r="Q137" s="102">
        <v>2374.17</v>
      </c>
      <c r="R137" s="102">
        <v>2311.23</v>
      </c>
      <c r="S137" s="102">
        <v>2310.11</v>
      </c>
      <c r="T137" s="102">
        <v>2343.66</v>
      </c>
      <c r="U137" s="102">
        <v>2357.77</v>
      </c>
      <c r="V137" s="102">
        <v>2360.2199999999998</v>
      </c>
      <c r="W137" s="102">
        <v>2396.48</v>
      </c>
      <c r="X137" s="102">
        <v>2367.63</v>
      </c>
      <c r="Y137" s="102">
        <v>2361.4899999999998</v>
      </c>
      <c r="Z137" s="102">
        <v>2253.0500000000002</v>
      </c>
    </row>
    <row r="138" spans="2:26" x14ac:dyDescent="0.25">
      <c r="B138" s="90">
        <v>6</v>
      </c>
      <c r="C138" s="102">
        <v>2032.14</v>
      </c>
      <c r="D138" s="102">
        <v>2031.45</v>
      </c>
      <c r="E138" s="102">
        <v>2029.78</v>
      </c>
      <c r="F138" s="102">
        <v>2029.74</v>
      </c>
      <c r="G138" s="102">
        <v>2030.84</v>
      </c>
      <c r="H138" s="102">
        <v>2032.56</v>
      </c>
      <c r="I138" s="102">
        <v>2035.84</v>
      </c>
      <c r="J138" s="102">
        <v>2048.39</v>
      </c>
      <c r="K138" s="102">
        <v>2069.25</v>
      </c>
      <c r="L138" s="102">
        <v>2110.12</v>
      </c>
      <c r="M138" s="102">
        <v>2205.38</v>
      </c>
      <c r="N138" s="102">
        <v>2318.3000000000002</v>
      </c>
      <c r="O138" s="102">
        <v>2324.5100000000002</v>
      </c>
      <c r="P138" s="102">
        <v>2333.56</v>
      </c>
      <c r="Q138" s="102">
        <v>2341.62</v>
      </c>
      <c r="R138" s="102">
        <v>2339.2199999999998</v>
      </c>
      <c r="S138" s="102">
        <v>2327.1799999999998</v>
      </c>
      <c r="T138" s="102">
        <v>2326.34</v>
      </c>
      <c r="U138" s="102">
        <v>2328.71</v>
      </c>
      <c r="V138" s="102">
        <v>2327.87</v>
      </c>
      <c r="W138" s="102">
        <v>2354.02</v>
      </c>
      <c r="X138" s="102">
        <v>2364.87</v>
      </c>
      <c r="Y138" s="102">
        <v>2315.35</v>
      </c>
      <c r="Z138" s="102">
        <v>2131.1</v>
      </c>
    </row>
    <row r="139" spans="2:26" x14ac:dyDescent="0.25">
      <c r="B139" s="90">
        <v>7</v>
      </c>
      <c r="C139" s="102">
        <v>2064.64</v>
      </c>
      <c r="D139" s="102">
        <v>2032.39</v>
      </c>
      <c r="E139" s="102">
        <v>2031.62</v>
      </c>
      <c r="F139" s="102">
        <v>2031.3</v>
      </c>
      <c r="G139" s="102">
        <v>1948.72</v>
      </c>
      <c r="H139" s="102">
        <v>1948.89</v>
      </c>
      <c r="I139" s="102">
        <v>2034.75</v>
      </c>
      <c r="J139" s="102">
        <v>2052.88</v>
      </c>
      <c r="K139" s="102">
        <v>2065.08</v>
      </c>
      <c r="L139" s="102">
        <v>2115.65</v>
      </c>
      <c r="M139" s="102">
        <v>2246.15</v>
      </c>
      <c r="N139" s="102">
        <v>2339.4899999999998</v>
      </c>
      <c r="O139" s="102">
        <v>2347.6999999999998</v>
      </c>
      <c r="P139" s="102">
        <v>2368.7199999999998</v>
      </c>
      <c r="Q139" s="102">
        <v>2335.2199999999998</v>
      </c>
      <c r="R139" s="102">
        <v>2331.56</v>
      </c>
      <c r="S139" s="102">
        <v>2313.02</v>
      </c>
      <c r="T139" s="102">
        <v>2316</v>
      </c>
      <c r="U139" s="102">
        <v>2322.41</v>
      </c>
      <c r="V139" s="102">
        <v>2314.63</v>
      </c>
      <c r="W139" s="102">
        <v>2346.0500000000002</v>
      </c>
      <c r="X139" s="102">
        <v>2350.85</v>
      </c>
      <c r="Y139" s="102">
        <v>2305.16</v>
      </c>
      <c r="Z139" s="102">
        <v>2117.5500000000002</v>
      </c>
    </row>
    <row r="140" spans="2:26" x14ac:dyDescent="0.25">
      <c r="B140" s="90">
        <v>8</v>
      </c>
      <c r="C140" s="102">
        <v>2031.27</v>
      </c>
      <c r="D140" s="102">
        <v>2031.09</v>
      </c>
      <c r="E140" s="102">
        <v>2029.11</v>
      </c>
      <c r="F140" s="102">
        <v>2029</v>
      </c>
      <c r="G140" s="102">
        <v>1940</v>
      </c>
      <c r="H140" s="102">
        <v>1938.71</v>
      </c>
      <c r="I140" s="102">
        <v>2029.68</v>
      </c>
      <c r="J140" s="102">
        <v>2045.64</v>
      </c>
      <c r="K140" s="102">
        <v>2040.61</v>
      </c>
      <c r="L140" s="102">
        <v>2128.59</v>
      </c>
      <c r="M140" s="102">
        <v>2223.85</v>
      </c>
      <c r="N140" s="102">
        <v>2127.46</v>
      </c>
      <c r="O140" s="102">
        <v>2091.25</v>
      </c>
      <c r="P140" s="102">
        <v>2102.1</v>
      </c>
      <c r="Q140" s="102">
        <v>2103.31</v>
      </c>
      <c r="R140" s="102">
        <v>2099.12</v>
      </c>
      <c r="S140" s="102">
        <v>2094.02</v>
      </c>
      <c r="T140" s="102">
        <v>2095.0300000000002</v>
      </c>
      <c r="U140" s="102">
        <v>2115.2800000000002</v>
      </c>
      <c r="V140" s="102">
        <v>2127.9</v>
      </c>
      <c r="W140" s="102">
        <v>2306.37</v>
      </c>
      <c r="X140" s="102">
        <v>2368.2199999999998</v>
      </c>
      <c r="Y140" s="102">
        <v>2073.6</v>
      </c>
      <c r="Z140" s="102">
        <v>2058.17</v>
      </c>
    </row>
    <row r="141" spans="2:26" x14ac:dyDescent="0.25">
      <c r="B141" s="90">
        <v>9</v>
      </c>
      <c r="C141" s="102">
        <v>2002.15</v>
      </c>
      <c r="D141" s="102">
        <v>1982.03</v>
      </c>
      <c r="E141" s="102">
        <v>1933.93</v>
      </c>
      <c r="F141" s="102">
        <v>1932.35</v>
      </c>
      <c r="G141" s="102">
        <v>1846.01</v>
      </c>
      <c r="H141" s="102">
        <v>1868.43</v>
      </c>
      <c r="I141" s="102">
        <v>1791.67</v>
      </c>
      <c r="J141" s="102">
        <v>1949.41</v>
      </c>
      <c r="K141" s="102">
        <v>1964.21</v>
      </c>
      <c r="L141" s="102">
        <v>2122.12</v>
      </c>
      <c r="M141" s="102">
        <v>2124.9899999999998</v>
      </c>
      <c r="N141" s="102">
        <v>2081.62</v>
      </c>
      <c r="O141" s="102">
        <v>2038.6</v>
      </c>
      <c r="P141" s="102">
        <v>2068.75</v>
      </c>
      <c r="Q141" s="102">
        <v>2061.4899999999998</v>
      </c>
      <c r="R141" s="102">
        <v>2027.15</v>
      </c>
      <c r="S141" s="102">
        <v>1972.43</v>
      </c>
      <c r="T141" s="102">
        <v>1978.9</v>
      </c>
      <c r="U141" s="102">
        <v>1978.66</v>
      </c>
      <c r="V141" s="102">
        <v>1979.72</v>
      </c>
      <c r="W141" s="102">
        <v>2092.7800000000002</v>
      </c>
      <c r="X141" s="102">
        <v>2065.9299999999998</v>
      </c>
      <c r="Y141" s="102">
        <v>1996.9</v>
      </c>
      <c r="Z141" s="102">
        <v>1959.74</v>
      </c>
    </row>
    <row r="142" spans="2:26" x14ac:dyDescent="0.25">
      <c r="B142" s="90">
        <v>10</v>
      </c>
      <c r="C142" s="102">
        <v>1921.9</v>
      </c>
      <c r="D142" s="102">
        <v>1897.92</v>
      </c>
      <c r="E142" s="102">
        <v>1857.74</v>
      </c>
      <c r="F142" s="102">
        <v>1856.88</v>
      </c>
      <c r="G142" s="102">
        <v>2061.85</v>
      </c>
      <c r="H142" s="102">
        <v>2045.44</v>
      </c>
      <c r="I142" s="102">
        <v>2065.86</v>
      </c>
      <c r="J142" s="102">
        <v>2080.67</v>
      </c>
      <c r="K142" s="102">
        <v>2112.56</v>
      </c>
      <c r="L142" s="102">
        <v>2153.98</v>
      </c>
      <c r="M142" s="102">
        <v>2161.41</v>
      </c>
      <c r="N142" s="102">
        <v>2186.42</v>
      </c>
      <c r="O142" s="102">
        <v>2190.1</v>
      </c>
      <c r="P142" s="102">
        <v>2162.7800000000002</v>
      </c>
      <c r="Q142" s="102">
        <v>2141.27</v>
      </c>
      <c r="R142" s="102">
        <v>2145.7600000000002</v>
      </c>
      <c r="S142" s="102">
        <v>2147.0700000000002</v>
      </c>
      <c r="T142" s="102">
        <v>2145.39</v>
      </c>
      <c r="U142" s="102">
        <v>2162.1999999999998</v>
      </c>
      <c r="V142" s="102">
        <v>2162.9</v>
      </c>
      <c r="W142" s="102">
        <v>2206.25</v>
      </c>
      <c r="X142" s="102">
        <v>2219.6</v>
      </c>
      <c r="Y142" s="102">
        <v>2194.35</v>
      </c>
      <c r="Z142" s="102">
        <v>2156.16</v>
      </c>
    </row>
    <row r="143" spans="2:26" x14ac:dyDescent="0.25">
      <c r="B143" s="90">
        <v>11</v>
      </c>
      <c r="C143" s="102">
        <v>2083.4699999999998</v>
      </c>
      <c r="D143" s="102">
        <v>2039.96</v>
      </c>
      <c r="E143" s="102">
        <v>2053.54</v>
      </c>
      <c r="F143" s="102">
        <v>2038.71</v>
      </c>
      <c r="G143" s="102">
        <v>2027.18</v>
      </c>
      <c r="H143" s="102">
        <v>2028.62</v>
      </c>
      <c r="I143" s="102">
        <v>2030.28</v>
      </c>
      <c r="J143" s="102">
        <v>2040.69</v>
      </c>
      <c r="K143" s="102">
        <v>2064.02</v>
      </c>
      <c r="L143" s="102">
        <v>2106.9</v>
      </c>
      <c r="M143" s="102">
        <v>2124.0500000000002</v>
      </c>
      <c r="N143" s="102">
        <v>2132.33</v>
      </c>
      <c r="O143" s="102">
        <v>2131.9699999999998</v>
      </c>
      <c r="P143" s="102">
        <v>2169.7600000000002</v>
      </c>
      <c r="Q143" s="102">
        <v>2103.9499999999998</v>
      </c>
      <c r="R143" s="102">
        <v>2102.4699999999998</v>
      </c>
      <c r="S143" s="102">
        <v>2162.12</v>
      </c>
      <c r="T143" s="102">
        <v>2162.1799999999998</v>
      </c>
      <c r="U143" s="102">
        <v>2166.16</v>
      </c>
      <c r="V143" s="102">
        <v>2163.75</v>
      </c>
      <c r="W143" s="102">
        <v>2210</v>
      </c>
      <c r="X143" s="102">
        <v>2217.58</v>
      </c>
      <c r="Y143" s="102">
        <v>2305.14</v>
      </c>
      <c r="Z143" s="102">
        <v>2220.4</v>
      </c>
    </row>
    <row r="144" spans="2:26" x14ac:dyDescent="0.25">
      <c r="B144" s="90">
        <v>12</v>
      </c>
      <c r="C144" s="102">
        <v>2038.63</v>
      </c>
      <c r="D144" s="102">
        <v>2028.8</v>
      </c>
      <c r="E144" s="102">
        <v>2026.98</v>
      </c>
      <c r="F144" s="102">
        <v>2026.28</v>
      </c>
      <c r="G144" s="102">
        <v>1905.42</v>
      </c>
      <c r="H144" s="102">
        <v>1912.42</v>
      </c>
      <c r="I144" s="102">
        <v>1988.47</v>
      </c>
      <c r="J144" s="102">
        <v>2033.99</v>
      </c>
      <c r="K144" s="102">
        <v>2037.14</v>
      </c>
      <c r="L144" s="102">
        <v>2065.2399999999998</v>
      </c>
      <c r="M144" s="102">
        <v>2071.87</v>
      </c>
      <c r="N144" s="102">
        <v>2073.56</v>
      </c>
      <c r="O144" s="102">
        <v>2126.29</v>
      </c>
      <c r="P144" s="102">
        <v>2186.9299999999998</v>
      </c>
      <c r="Q144" s="102">
        <v>2185.41</v>
      </c>
      <c r="R144" s="102">
        <v>2172.6799999999998</v>
      </c>
      <c r="S144" s="102">
        <v>2126.2199999999998</v>
      </c>
      <c r="T144" s="102">
        <v>2056.46</v>
      </c>
      <c r="U144" s="102">
        <v>2072.5</v>
      </c>
      <c r="V144" s="102">
        <v>2120.59</v>
      </c>
      <c r="W144" s="102">
        <v>2300.9699999999998</v>
      </c>
      <c r="X144" s="102">
        <v>2336.69</v>
      </c>
      <c r="Y144" s="102">
        <v>2056.27</v>
      </c>
      <c r="Z144" s="102">
        <v>2032.39</v>
      </c>
    </row>
    <row r="145" spans="2:26" x14ac:dyDescent="0.25">
      <c r="B145" s="90">
        <v>13</v>
      </c>
      <c r="C145" s="102">
        <v>1952.55</v>
      </c>
      <c r="D145" s="102">
        <v>1938.61</v>
      </c>
      <c r="E145" s="102">
        <v>1928.2</v>
      </c>
      <c r="F145" s="102">
        <v>1928.35</v>
      </c>
      <c r="G145" s="102">
        <v>1341.35</v>
      </c>
      <c r="H145" s="102">
        <v>1341.55</v>
      </c>
      <c r="I145" s="102">
        <v>1341.93</v>
      </c>
      <c r="J145" s="102">
        <v>1887.1</v>
      </c>
      <c r="K145" s="102">
        <v>2036.32</v>
      </c>
      <c r="L145" s="102">
        <v>2171.54</v>
      </c>
      <c r="M145" s="102">
        <v>2313.6999999999998</v>
      </c>
      <c r="N145" s="102">
        <v>2357.9299999999998</v>
      </c>
      <c r="O145" s="102">
        <v>2319.3200000000002</v>
      </c>
      <c r="P145" s="102">
        <v>2379.75</v>
      </c>
      <c r="Q145" s="102">
        <v>2355.87</v>
      </c>
      <c r="R145" s="102">
        <v>2355.66</v>
      </c>
      <c r="S145" s="102">
        <v>2060.75</v>
      </c>
      <c r="T145" s="102">
        <v>2063.7600000000002</v>
      </c>
      <c r="U145" s="102">
        <v>2163.77</v>
      </c>
      <c r="V145" s="102">
        <v>2309.7600000000002</v>
      </c>
      <c r="W145" s="102">
        <v>2391.75</v>
      </c>
      <c r="X145" s="102">
        <v>2393.71</v>
      </c>
      <c r="Y145" s="102">
        <v>2057.7199999999998</v>
      </c>
      <c r="Z145" s="102">
        <v>1377.32</v>
      </c>
    </row>
    <row r="146" spans="2:26" x14ac:dyDescent="0.25">
      <c r="B146" s="90">
        <v>14</v>
      </c>
      <c r="C146" s="102">
        <v>1340.46</v>
      </c>
      <c r="D146" s="102">
        <v>1340.3</v>
      </c>
      <c r="E146" s="102">
        <v>1340.19</v>
      </c>
      <c r="F146" s="102">
        <v>1340.29</v>
      </c>
      <c r="G146" s="102">
        <v>2034.11</v>
      </c>
      <c r="H146" s="102">
        <v>2036.74</v>
      </c>
      <c r="I146" s="102">
        <v>2048.2600000000002</v>
      </c>
      <c r="J146" s="102">
        <v>2054.98</v>
      </c>
      <c r="K146" s="102">
        <v>2069.88</v>
      </c>
      <c r="L146" s="102">
        <v>2185.9299999999998</v>
      </c>
      <c r="M146" s="102">
        <v>2305.6</v>
      </c>
      <c r="N146" s="102">
        <v>2366.38</v>
      </c>
      <c r="O146" s="102">
        <v>2398.54</v>
      </c>
      <c r="P146" s="102">
        <v>2441.0700000000002</v>
      </c>
      <c r="Q146" s="102">
        <v>2436.67</v>
      </c>
      <c r="R146" s="102">
        <v>2431.1</v>
      </c>
      <c r="S146" s="102">
        <v>2366.2800000000002</v>
      </c>
      <c r="T146" s="102">
        <v>2366.4699999999998</v>
      </c>
      <c r="U146" s="102">
        <v>2375.37</v>
      </c>
      <c r="V146" s="102">
        <v>2388.7800000000002</v>
      </c>
      <c r="W146" s="102">
        <v>2483.16</v>
      </c>
      <c r="X146" s="102">
        <v>2467.15</v>
      </c>
      <c r="Y146" s="102">
        <v>2359.7399999999998</v>
      </c>
      <c r="Z146" s="102">
        <v>2115.02</v>
      </c>
    </row>
    <row r="147" spans="2:26" x14ac:dyDescent="0.25">
      <c r="B147" s="90">
        <v>15</v>
      </c>
      <c r="C147" s="102">
        <v>2059.64</v>
      </c>
      <c r="D147" s="102">
        <v>2035.46</v>
      </c>
      <c r="E147" s="102">
        <v>2012.7</v>
      </c>
      <c r="F147" s="102">
        <v>2004.88</v>
      </c>
      <c r="G147" s="102">
        <v>2077.9</v>
      </c>
      <c r="H147" s="102">
        <v>2080.69</v>
      </c>
      <c r="I147" s="102">
        <v>2111.11</v>
      </c>
      <c r="J147" s="102">
        <v>2146.7800000000002</v>
      </c>
      <c r="K147" s="102">
        <v>2144.44</v>
      </c>
      <c r="L147" s="102">
        <v>2188.5</v>
      </c>
      <c r="M147" s="102">
        <v>2303.9699999999998</v>
      </c>
      <c r="N147" s="102">
        <v>2303.25</v>
      </c>
      <c r="O147" s="102">
        <v>2372.0300000000002</v>
      </c>
      <c r="P147" s="102">
        <v>2364.84</v>
      </c>
      <c r="Q147" s="102">
        <v>2363.5300000000002</v>
      </c>
      <c r="R147" s="102">
        <v>2361.79</v>
      </c>
      <c r="S147" s="102">
        <v>2301.84</v>
      </c>
      <c r="T147" s="102">
        <v>2197.1</v>
      </c>
      <c r="U147" s="102">
        <v>2328.16</v>
      </c>
      <c r="V147" s="102">
        <v>2341.96</v>
      </c>
      <c r="W147" s="102">
        <v>2383.31</v>
      </c>
      <c r="X147" s="102">
        <v>2382.8000000000002</v>
      </c>
      <c r="Y147" s="102">
        <v>2183.67</v>
      </c>
      <c r="Z147" s="102">
        <v>2178.64</v>
      </c>
    </row>
    <row r="148" spans="2:26" x14ac:dyDescent="0.25">
      <c r="B148" s="90">
        <v>16</v>
      </c>
      <c r="C148" s="102">
        <v>2101.87</v>
      </c>
      <c r="D148" s="102">
        <v>2075.36</v>
      </c>
      <c r="E148" s="102">
        <v>2066.89</v>
      </c>
      <c r="F148" s="102">
        <v>2062.5300000000002</v>
      </c>
      <c r="G148" s="102">
        <v>1992.74</v>
      </c>
      <c r="H148" s="102">
        <v>1998.65</v>
      </c>
      <c r="I148" s="102">
        <v>2036.28</v>
      </c>
      <c r="J148" s="102">
        <v>2044.64</v>
      </c>
      <c r="K148" s="102">
        <v>2044.81</v>
      </c>
      <c r="L148" s="102">
        <v>2051.52</v>
      </c>
      <c r="M148" s="102">
        <v>2064.4699999999998</v>
      </c>
      <c r="N148" s="102">
        <v>2062.17</v>
      </c>
      <c r="O148" s="102">
        <v>2074.7399999999998</v>
      </c>
      <c r="P148" s="102">
        <v>2082.27</v>
      </c>
      <c r="Q148" s="102">
        <v>2080.1999999999998</v>
      </c>
      <c r="R148" s="102">
        <v>2076.21</v>
      </c>
      <c r="S148" s="102">
        <v>2048.71</v>
      </c>
      <c r="T148" s="102">
        <v>2065.75</v>
      </c>
      <c r="U148" s="102">
        <v>2350.8200000000002</v>
      </c>
      <c r="V148" s="102">
        <v>2351.91</v>
      </c>
      <c r="W148" s="102">
        <v>2415.14</v>
      </c>
      <c r="X148" s="102">
        <v>2389.9499999999998</v>
      </c>
      <c r="Y148" s="102">
        <v>2343.31</v>
      </c>
      <c r="Z148" s="102">
        <v>2308.64</v>
      </c>
    </row>
    <row r="149" spans="2:26" x14ac:dyDescent="0.25">
      <c r="B149" s="90">
        <v>17</v>
      </c>
      <c r="C149" s="102">
        <v>2152.19</v>
      </c>
      <c r="D149" s="102">
        <v>2033.12</v>
      </c>
      <c r="E149" s="102">
        <v>2029.45</v>
      </c>
      <c r="F149" s="102">
        <v>2014.53</v>
      </c>
      <c r="G149" s="102">
        <v>2033.94</v>
      </c>
      <c r="H149" s="102">
        <v>2036.41</v>
      </c>
      <c r="I149" s="102">
        <v>2072.2600000000002</v>
      </c>
      <c r="J149" s="102">
        <v>2088.96</v>
      </c>
      <c r="K149" s="102">
        <v>2100.35</v>
      </c>
      <c r="L149" s="102">
        <v>2143.23</v>
      </c>
      <c r="M149" s="102">
        <v>2181.4699999999998</v>
      </c>
      <c r="N149" s="102">
        <v>2194.21</v>
      </c>
      <c r="O149" s="102">
        <v>2313.46</v>
      </c>
      <c r="P149" s="102">
        <v>2313.92</v>
      </c>
      <c r="Q149" s="102">
        <v>2313.15</v>
      </c>
      <c r="R149" s="102">
        <v>2310.0300000000002</v>
      </c>
      <c r="S149" s="102">
        <v>2310.77</v>
      </c>
      <c r="T149" s="102">
        <v>2339.64</v>
      </c>
      <c r="U149" s="102">
        <v>2348.41</v>
      </c>
      <c r="V149" s="102">
        <v>2354.98</v>
      </c>
      <c r="W149" s="102">
        <v>2354.65</v>
      </c>
      <c r="X149" s="102">
        <v>2355.73</v>
      </c>
      <c r="Y149" s="102">
        <v>2345.79</v>
      </c>
      <c r="Z149" s="102">
        <v>2330.8200000000002</v>
      </c>
    </row>
    <row r="150" spans="2:26" x14ac:dyDescent="0.25">
      <c r="B150" s="90">
        <v>18</v>
      </c>
      <c r="C150" s="102">
        <v>2184.77</v>
      </c>
      <c r="D150" s="102">
        <v>2093.12</v>
      </c>
      <c r="E150" s="102">
        <v>2083.29</v>
      </c>
      <c r="F150" s="102">
        <v>2034.45</v>
      </c>
      <c r="G150" s="102">
        <v>2028.2</v>
      </c>
      <c r="H150" s="102">
        <v>1981.84</v>
      </c>
      <c r="I150" s="102">
        <v>2031.42</v>
      </c>
      <c r="J150" s="102">
        <v>2033.36</v>
      </c>
      <c r="K150" s="102">
        <v>2036</v>
      </c>
      <c r="L150" s="102">
        <v>2072.6999999999998</v>
      </c>
      <c r="M150" s="102">
        <v>2112.1</v>
      </c>
      <c r="N150" s="102">
        <v>2122.7199999999998</v>
      </c>
      <c r="O150" s="102">
        <v>2247.63</v>
      </c>
      <c r="P150" s="102">
        <v>2280.7600000000002</v>
      </c>
      <c r="Q150" s="102">
        <v>2266.88</v>
      </c>
      <c r="R150" s="102">
        <v>2269.77</v>
      </c>
      <c r="S150" s="102">
        <v>2268.4899999999998</v>
      </c>
      <c r="T150" s="102">
        <v>2300.1999999999998</v>
      </c>
      <c r="U150" s="102">
        <v>2308.0100000000002</v>
      </c>
      <c r="V150" s="102">
        <v>2351.5100000000002</v>
      </c>
      <c r="W150" s="102">
        <v>2356.12</v>
      </c>
      <c r="X150" s="102">
        <v>2352.0300000000002</v>
      </c>
      <c r="Y150" s="102">
        <v>2360.11</v>
      </c>
      <c r="Z150" s="102">
        <v>2332.84</v>
      </c>
    </row>
    <row r="151" spans="2:26" x14ac:dyDescent="0.25">
      <c r="B151" s="90">
        <v>19</v>
      </c>
      <c r="C151" s="102">
        <v>2037.11</v>
      </c>
      <c r="D151" s="102">
        <v>1980.52</v>
      </c>
      <c r="E151" s="102">
        <v>1974.39</v>
      </c>
      <c r="F151" s="102">
        <v>1971.99</v>
      </c>
      <c r="G151" s="102">
        <v>1974.86</v>
      </c>
      <c r="H151" s="102">
        <v>1996.76</v>
      </c>
      <c r="I151" s="102">
        <v>2033.24</v>
      </c>
      <c r="J151" s="102">
        <v>2040.06</v>
      </c>
      <c r="K151" s="102">
        <v>2135.98</v>
      </c>
      <c r="L151" s="102">
        <v>2194.7800000000002</v>
      </c>
      <c r="M151" s="102">
        <v>2308</v>
      </c>
      <c r="N151" s="102">
        <v>2358.8200000000002</v>
      </c>
      <c r="O151" s="102">
        <v>2345.5700000000002</v>
      </c>
      <c r="P151" s="102">
        <v>2348.69</v>
      </c>
      <c r="Q151" s="102">
        <v>2341.17</v>
      </c>
      <c r="R151" s="102">
        <v>2446.7800000000002</v>
      </c>
      <c r="S151" s="102">
        <v>2444.59</v>
      </c>
      <c r="T151" s="102">
        <v>2457.86</v>
      </c>
      <c r="U151" s="102">
        <v>2484.12</v>
      </c>
      <c r="V151" s="102">
        <v>2485.29</v>
      </c>
      <c r="W151" s="102">
        <v>2562.7199999999998</v>
      </c>
      <c r="X151" s="102">
        <v>2568.75</v>
      </c>
      <c r="Y151" s="102">
        <v>2443.14</v>
      </c>
      <c r="Z151" s="102">
        <v>2250.19</v>
      </c>
    </row>
    <row r="152" spans="2:26" x14ac:dyDescent="0.25">
      <c r="B152" s="90">
        <v>20</v>
      </c>
      <c r="C152" s="102">
        <v>1395.23</v>
      </c>
      <c r="D152" s="102">
        <v>1393.51</v>
      </c>
      <c r="E152" s="102">
        <v>1391.64</v>
      </c>
      <c r="F152" s="102">
        <v>1395.21</v>
      </c>
      <c r="G152" s="102">
        <v>1350.85</v>
      </c>
      <c r="H152" s="102">
        <v>1356.59</v>
      </c>
      <c r="I152" s="102">
        <v>1357.77</v>
      </c>
      <c r="J152" s="102">
        <v>1369.48</v>
      </c>
      <c r="K152" s="102">
        <v>1391.56</v>
      </c>
      <c r="L152" s="102">
        <v>2091.09</v>
      </c>
      <c r="M152" s="102">
        <v>2182.02</v>
      </c>
      <c r="N152" s="102">
        <v>1398.08</v>
      </c>
      <c r="O152" s="102">
        <v>1398.65</v>
      </c>
      <c r="P152" s="102">
        <v>1939.09</v>
      </c>
      <c r="Q152" s="102">
        <v>1938.39</v>
      </c>
      <c r="R152" s="102">
        <v>1395.09</v>
      </c>
      <c r="S152" s="102">
        <v>1394.2</v>
      </c>
      <c r="T152" s="102">
        <v>2073.77</v>
      </c>
      <c r="U152" s="102">
        <v>2070.52</v>
      </c>
      <c r="V152" s="102">
        <v>2184.85</v>
      </c>
      <c r="W152" s="102">
        <v>2340.75</v>
      </c>
      <c r="X152" s="102">
        <v>2488.19</v>
      </c>
      <c r="Y152" s="102">
        <v>2422.3000000000002</v>
      </c>
      <c r="Z152" s="102">
        <v>2306.8000000000002</v>
      </c>
    </row>
    <row r="153" spans="2:26" x14ac:dyDescent="0.25">
      <c r="B153" s="90">
        <v>21</v>
      </c>
      <c r="C153" s="102">
        <v>1361.6</v>
      </c>
      <c r="D153" s="102">
        <v>1368.24</v>
      </c>
      <c r="E153" s="102">
        <v>1361.03</v>
      </c>
      <c r="F153" s="102">
        <v>1320.15</v>
      </c>
      <c r="G153" s="102">
        <v>1344.59</v>
      </c>
      <c r="H153" s="102">
        <v>1336.28</v>
      </c>
      <c r="I153" s="102">
        <v>1337.27</v>
      </c>
      <c r="J153" s="102">
        <v>2036.93</v>
      </c>
      <c r="K153" s="102">
        <v>2162.1</v>
      </c>
      <c r="L153" s="102">
        <v>2169.16</v>
      </c>
      <c r="M153" s="102">
        <v>2323.67</v>
      </c>
      <c r="N153" s="102">
        <v>2324.6999999999998</v>
      </c>
      <c r="O153" s="102">
        <v>2403.77</v>
      </c>
      <c r="P153" s="102">
        <v>2398.9699999999998</v>
      </c>
      <c r="Q153" s="102">
        <v>2391.5300000000002</v>
      </c>
      <c r="R153" s="102">
        <v>2392.54</v>
      </c>
      <c r="S153" s="102">
        <v>2312.38</v>
      </c>
      <c r="T153" s="102">
        <v>2315.69</v>
      </c>
      <c r="U153" s="102">
        <v>2314.85</v>
      </c>
      <c r="V153" s="102">
        <v>2320.0500000000002</v>
      </c>
      <c r="W153" s="102">
        <v>2372</v>
      </c>
      <c r="X153" s="102">
        <v>2409.8200000000002</v>
      </c>
      <c r="Y153" s="102">
        <v>2308.13</v>
      </c>
      <c r="Z153" s="102">
        <v>1916.45</v>
      </c>
    </row>
    <row r="154" spans="2:26" x14ac:dyDescent="0.25">
      <c r="B154" s="90">
        <v>22</v>
      </c>
      <c r="C154" s="102">
        <v>1347.3</v>
      </c>
      <c r="D154" s="102">
        <v>1344.91</v>
      </c>
      <c r="E154" s="102">
        <v>1343.45</v>
      </c>
      <c r="F154" s="102">
        <v>1343.48</v>
      </c>
      <c r="G154" s="102">
        <v>2032.88</v>
      </c>
      <c r="H154" s="102">
        <v>2034.57</v>
      </c>
      <c r="I154" s="102">
        <v>2054.0100000000002</v>
      </c>
      <c r="J154" s="102">
        <v>2096.13</v>
      </c>
      <c r="K154" s="102">
        <v>2107.8000000000002</v>
      </c>
      <c r="L154" s="102">
        <v>2172.62</v>
      </c>
      <c r="M154" s="102">
        <v>2274.58</v>
      </c>
      <c r="N154" s="102">
        <v>2179.69</v>
      </c>
      <c r="O154" s="102">
        <v>2178.02</v>
      </c>
      <c r="P154" s="102">
        <v>2185.65</v>
      </c>
      <c r="Q154" s="102">
        <v>2184.7399999999998</v>
      </c>
      <c r="R154" s="102">
        <v>2246.46</v>
      </c>
      <c r="S154" s="102">
        <v>2241.65</v>
      </c>
      <c r="T154" s="102">
        <v>2257.94</v>
      </c>
      <c r="U154" s="102">
        <v>2319.2800000000002</v>
      </c>
      <c r="V154" s="102">
        <v>2388.23</v>
      </c>
      <c r="W154" s="102">
        <v>2472.8000000000002</v>
      </c>
      <c r="X154" s="102">
        <v>2455.9899999999998</v>
      </c>
      <c r="Y154" s="102">
        <v>2393.31</v>
      </c>
      <c r="Z154" s="102">
        <v>2308.7800000000002</v>
      </c>
    </row>
    <row r="155" spans="2:26" x14ac:dyDescent="0.25">
      <c r="B155" s="90">
        <v>23</v>
      </c>
      <c r="C155" s="102">
        <v>2125.23</v>
      </c>
      <c r="D155" s="102">
        <v>2083.2800000000002</v>
      </c>
      <c r="E155" s="102">
        <v>2074.52</v>
      </c>
      <c r="F155" s="102">
        <v>2036.92</v>
      </c>
      <c r="G155" s="102">
        <v>2015.89</v>
      </c>
      <c r="H155" s="102">
        <v>2015.11</v>
      </c>
      <c r="I155" s="102">
        <v>2041.41</v>
      </c>
      <c r="J155" s="102">
        <v>2091.3000000000002</v>
      </c>
      <c r="K155" s="102">
        <v>2135.1799999999998</v>
      </c>
      <c r="L155" s="102">
        <v>2253.31</v>
      </c>
      <c r="M155" s="102">
        <v>2338.88</v>
      </c>
      <c r="N155" s="102">
        <v>2393.84</v>
      </c>
      <c r="O155" s="102">
        <v>2345.37</v>
      </c>
      <c r="P155" s="102">
        <v>2402.73</v>
      </c>
      <c r="Q155" s="102">
        <v>2413.3200000000002</v>
      </c>
      <c r="R155" s="102">
        <v>2413.9899999999998</v>
      </c>
      <c r="S155" s="102">
        <v>2329.04</v>
      </c>
      <c r="T155" s="102">
        <v>2326.21</v>
      </c>
      <c r="U155" s="102">
        <v>2396.1799999999998</v>
      </c>
      <c r="V155" s="102">
        <v>2430.52</v>
      </c>
      <c r="W155" s="102">
        <v>2429.2199999999998</v>
      </c>
      <c r="X155" s="102">
        <v>2490.1999999999998</v>
      </c>
      <c r="Y155" s="102">
        <v>2526.12</v>
      </c>
      <c r="Z155" s="102">
        <v>2423.9299999999998</v>
      </c>
    </row>
    <row r="156" spans="2:26" x14ac:dyDescent="0.25">
      <c r="B156" s="90">
        <v>24</v>
      </c>
      <c r="C156" s="102">
        <v>2099.69</v>
      </c>
      <c r="D156" s="102">
        <v>2039.37</v>
      </c>
      <c r="E156" s="102">
        <v>2034.7</v>
      </c>
      <c r="F156" s="102">
        <v>2034.35</v>
      </c>
      <c r="G156" s="102">
        <v>1698.05</v>
      </c>
      <c r="H156" s="102">
        <v>2120.0100000000002</v>
      </c>
      <c r="I156" s="102">
        <v>2102.13</v>
      </c>
      <c r="J156" s="102">
        <v>2104.14</v>
      </c>
      <c r="K156" s="102">
        <v>2120.46</v>
      </c>
      <c r="L156" s="102">
        <v>2285.02</v>
      </c>
      <c r="M156" s="102">
        <v>2370.27</v>
      </c>
      <c r="N156" s="102">
        <v>2424.2399999999998</v>
      </c>
      <c r="O156" s="102">
        <v>2517.6799999999998</v>
      </c>
      <c r="P156" s="102">
        <v>2517.96</v>
      </c>
      <c r="Q156" s="102">
        <v>2512.1799999999998</v>
      </c>
      <c r="R156" s="102">
        <v>2513.92</v>
      </c>
      <c r="S156" s="102">
        <v>2421.31</v>
      </c>
      <c r="T156" s="102">
        <v>2420.4899999999998</v>
      </c>
      <c r="U156" s="102">
        <v>2421.77</v>
      </c>
      <c r="V156" s="102">
        <v>2417.56</v>
      </c>
      <c r="W156" s="102">
        <v>2535.0700000000002</v>
      </c>
      <c r="X156" s="102">
        <v>2522.77</v>
      </c>
      <c r="Y156" s="102">
        <v>2456.4699999999998</v>
      </c>
      <c r="Z156" s="102">
        <v>2289.34</v>
      </c>
    </row>
    <row r="157" spans="2:26" x14ac:dyDescent="0.25">
      <c r="B157" s="90">
        <v>25</v>
      </c>
      <c r="C157" s="102">
        <v>1909.45</v>
      </c>
      <c r="D157" s="102">
        <v>1707.39</v>
      </c>
      <c r="E157" s="102">
        <v>1708.73</v>
      </c>
      <c r="F157" s="102">
        <v>1709.04</v>
      </c>
      <c r="G157" s="102">
        <v>1828.21</v>
      </c>
      <c r="H157" s="102">
        <v>1824.43</v>
      </c>
      <c r="I157" s="102">
        <v>1796.35</v>
      </c>
      <c r="J157" s="102">
        <v>1797.1</v>
      </c>
      <c r="K157" s="102">
        <v>1929</v>
      </c>
      <c r="L157" s="102">
        <v>2041.24</v>
      </c>
      <c r="M157" s="102">
        <v>2106.59</v>
      </c>
      <c r="N157" s="102">
        <v>2110.91</v>
      </c>
      <c r="O157" s="102">
        <v>2250.1999999999998</v>
      </c>
      <c r="P157" s="102">
        <v>2305.46</v>
      </c>
      <c r="Q157" s="102">
        <v>2308.89</v>
      </c>
      <c r="R157" s="102">
        <v>2311.4</v>
      </c>
      <c r="S157" s="102">
        <v>2310.21</v>
      </c>
      <c r="T157" s="102">
        <v>2301.34</v>
      </c>
      <c r="U157" s="102">
        <v>2323.9499999999998</v>
      </c>
      <c r="V157" s="102">
        <v>2381.44</v>
      </c>
      <c r="W157" s="102">
        <v>2406.88</v>
      </c>
      <c r="X157" s="102">
        <v>2450.2399999999998</v>
      </c>
      <c r="Y157" s="102">
        <v>2418.5700000000002</v>
      </c>
      <c r="Z157" s="102">
        <v>2289.89</v>
      </c>
    </row>
    <row r="158" spans="2:26" x14ac:dyDescent="0.25">
      <c r="B158" s="90">
        <v>26</v>
      </c>
      <c r="C158" s="102">
        <v>1888.64</v>
      </c>
      <c r="D158" s="102">
        <v>1888.48</v>
      </c>
      <c r="E158" s="102">
        <v>1888.36</v>
      </c>
      <c r="F158" s="102">
        <v>1888.25</v>
      </c>
      <c r="G158" s="102">
        <v>2117.08</v>
      </c>
      <c r="H158" s="102">
        <v>2120.39</v>
      </c>
      <c r="I158" s="102">
        <v>2175.6</v>
      </c>
      <c r="J158" s="102">
        <v>2213.5300000000002</v>
      </c>
      <c r="K158" s="102">
        <v>2252.12</v>
      </c>
      <c r="L158" s="102">
        <v>2321.77</v>
      </c>
      <c r="M158" s="102">
        <v>2399.21</v>
      </c>
      <c r="N158" s="102">
        <v>2435.12</v>
      </c>
      <c r="O158" s="102">
        <v>2514.96</v>
      </c>
      <c r="P158" s="102">
        <v>2487.4299999999998</v>
      </c>
      <c r="Q158" s="102">
        <v>2489.46</v>
      </c>
      <c r="R158" s="102">
        <v>2491.08</v>
      </c>
      <c r="S158" s="102">
        <v>2454.2199999999998</v>
      </c>
      <c r="T158" s="102">
        <v>2451.4699999999998</v>
      </c>
      <c r="U158" s="102">
        <v>2473.2199999999998</v>
      </c>
      <c r="V158" s="102">
        <v>2542.0100000000002</v>
      </c>
      <c r="W158" s="102">
        <v>2575.35</v>
      </c>
      <c r="X158" s="102">
        <v>2556.88</v>
      </c>
      <c r="Y158" s="102">
        <v>2458.27</v>
      </c>
      <c r="Z158" s="102">
        <v>2450.1999999999998</v>
      </c>
    </row>
    <row r="159" spans="2:26" x14ac:dyDescent="0.25">
      <c r="B159" s="90">
        <v>27</v>
      </c>
      <c r="C159" s="102">
        <v>2384.98</v>
      </c>
      <c r="D159" s="102">
        <v>2266.29</v>
      </c>
      <c r="E159" s="102">
        <v>2215.14</v>
      </c>
      <c r="F159" s="102">
        <v>2131.65</v>
      </c>
      <c r="G159" s="102">
        <v>2013.01</v>
      </c>
      <c r="H159" s="102">
        <v>1991.88</v>
      </c>
      <c r="I159" s="102">
        <v>2048.15</v>
      </c>
      <c r="J159" s="102">
        <v>2086.2399999999998</v>
      </c>
      <c r="K159" s="102">
        <v>2253.91</v>
      </c>
      <c r="L159" s="102">
        <v>2344.52</v>
      </c>
      <c r="M159" s="102">
        <v>2445.12</v>
      </c>
      <c r="N159" s="102">
        <v>2535.94</v>
      </c>
      <c r="O159" s="102">
        <v>2473.63</v>
      </c>
      <c r="P159" s="102">
        <v>2427.9299999999998</v>
      </c>
      <c r="Q159" s="102">
        <v>2422.52</v>
      </c>
      <c r="R159" s="102">
        <v>2421.94</v>
      </c>
      <c r="S159" s="102">
        <v>2372.9699999999998</v>
      </c>
      <c r="T159" s="102">
        <v>2369.87</v>
      </c>
      <c r="U159" s="102">
        <v>2410.4299999999998</v>
      </c>
      <c r="V159" s="102">
        <v>2462.9699999999998</v>
      </c>
      <c r="W159" s="102">
        <v>2496.35</v>
      </c>
      <c r="X159" s="102">
        <v>2478.88</v>
      </c>
      <c r="Y159" s="102">
        <v>2424.34</v>
      </c>
      <c r="Z159" s="102">
        <v>2267.3000000000002</v>
      </c>
    </row>
    <row r="160" spans="2:26" x14ac:dyDescent="0.25">
      <c r="B160" s="90">
        <v>28</v>
      </c>
      <c r="C160" s="102">
        <v>2081.5700000000002</v>
      </c>
      <c r="D160" s="102">
        <v>2043.5</v>
      </c>
      <c r="E160" s="102">
        <v>2023.15</v>
      </c>
      <c r="F160" s="102">
        <v>1977.21</v>
      </c>
      <c r="G160" s="102">
        <v>1349.94</v>
      </c>
      <c r="H160" s="102">
        <v>1342.96</v>
      </c>
      <c r="I160" s="102">
        <v>1347.1</v>
      </c>
      <c r="J160" s="102">
        <v>1388.57</v>
      </c>
      <c r="K160" s="102">
        <v>1389.59</v>
      </c>
      <c r="L160" s="102">
        <v>1403.64</v>
      </c>
      <c r="M160" s="102">
        <v>1413.8</v>
      </c>
      <c r="N160" s="102">
        <v>1412.78</v>
      </c>
      <c r="O160" s="102">
        <v>1388.36</v>
      </c>
      <c r="P160" s="102">
        <v>1413.81</v>
      </c>
      <c r="Q160" s="102">
        <v>1364.92</v>
      </c>
      <c r="R160" s="102">
        <v>1429.16</v>
      </c>
      <c r="S160" s="102">
        <v>1385.39</v>
      </c>
      <c r="T160" s="102">
        <v>1402.82</v>
      </c>
      <c r="U160" s="102">
        <v>1408.84</v>
      </c>
      <c r="V160" s="102">
        <v>1744.13</v>
      </c>
      <c r="W160" s="102">
        <v>2319.08</v>
      </c>
      <c r="X160" s="102">
        <v>1369.48</v>
      </c>
      <c r="Y160" s="102">
        <v>1372.44</v>
      </c>
      <c r="Z160" s="102">
        <v>1370.18</v>
      </c>
    </row>
    <row r="161" spans="2:26" x14ac:dyDescent="0.25">
      <c r="B161" s="90">
        <v>29</v>
      </c>
      <c r="C161" s="102">
        <v>1364.46</v>
      </c>
      <c r="D161" s="102">
        <v>1359.82</v>
      </c>
      <c r="E161" s="102">
        <v>1351.53</v>
      </c>
      <c r="F161" s="102">
        <v>1347.97</v>
      </c>
      <c r="G161" s="102">
        <v>1900.4</v>
      </c>
      <c r="H161" s="102">
        <v>1921.13</v>
      </c>
      <c r="I161" s="102">
        <v>1949.17</v>
      </c>
      <c r="J161" s="102">
        <v>2001.92</v>
      </c>
      <c r="K161" s="102">
        <v>2050.11</v>
      </c>
      <c r="L161" s="102">
        <v>2095.8200000000002</v>
      </c>
      <c r="M161" s="102">
        <v>2187.65</v>
      </c>
      <c r="N161" s="102">
        <v>2109.54</v>
      </c>
      <c r="O161" s="102">
        <v>2377.21</v>
      </c>
      <c r="P161" s="102">
        <v>2384.85</v>
      </c>
      <c r="Q161" s="102">
        <v>2351.79</v>
      </c>
      <c r="R161" s="102">
        <v>2359.14</v>
      </c>
      <c r="S161" s="102">
        <v>2357.17</v>
      </c>
      <c r="T161" s="102">
        <v>2067.98</v>
      </c>
      <c r="U161" s="102">
        <v>1989.31</v>
      </c>
      <c r="V161" s="102">
        <v>2322.38</v>
      </c>
      <c r="W161" s="102">
        <v>2360.67</v>
      </c>
      <c r="X161" s="102">
        <v>2337.63</v>
      </c>
      <c r="Y161" s="102">
        <v>2006.73</v>
      </c>
      <c r="Z161" s="102">
        <v>2008.84</v>
      </c>
    </row>
    <row r="162" spans="2:26" x14ac:dyDescent="0.25">
      <c r="B162" s="90">
        <v>30</v>
      </c>
      <c r="C162" s="102">
        <v>1938.09</v>
      </c>
      <c r="D162" s="102">
        <v>1909.41</v>
      </c>
      <c r="E162" s="102">
        <v>1890.56</v>
      </c>
      <c r="F162" s="102">
        <v>1890.46</v>
      </c>
      <c r="G162" s="102">
        <v>1990.89</v>
      </c>
      <c r="H162" s="102">
        <v>2011.01</v>
      </c>
      <c r="I162" s="102">
        <v>2039.7</v>
      </c>
      <c r="J162" s="102">
        <v>2067.79</v>
      </c>
      <c r="K162" s="102">
        <v>2082.15</v>
      </c>
      <c r="L162" s="102">
        <v>2152.6799999999998</v>
      </c>
      <c r="M162" s="102">
        <v>2265.11</v>
      </c>
      <c r="N162" s="102">
        <v>2371.1999999999998</v>
      </c>
      <c r="O162" s="102">
        <v>2399.36</v>
      </c>
      <c r="P162" s="102">
        <v>2402.7399999999998</v>
      </c>
      <c r="Q162" s="102">
        <v>2322.3000000000002</v>
      </c>
      <c r="R162" s="102">
        <v>2330.4899999999998</v>
      </c>
      <c r="S162" s="102">
        <v>2277.5100000000002</v>
      </c>
      <c r="T162" s="102">
        <v>2275.56</v>
      </c>
      <c r="U162" s="102">
        <v>2296.04</v>
      </c>
      <c r="V162" s="102">
        <v>2333.4</v>
      </c>
      <c r="W162" s="102">
        <v>2357.7600000000002</v>
      </c>
      <c r="X162" s="102">
        <v>2335.3200000000002</v>
      </c>
      <c r="Y162" s="102">
        <v>2259.38</v>
      </c>
      <c r="Z162" s="102">
        <v>2139.37</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2315.2199999999998</v>
      </c>
      <c r="D169" s="102">
        <v>2245.5100000000002</v>
      </c>
      <c r="E169" s="102">
        <v>2245.77</v>
      </c>
      <c r="F169" s="102">
        <v>2245.81</v>
      </c>
      <c r="G169" s="102">
        <v>2169.12</v>
      </c>
      <c r="H169" s="102">
        <v>2173.5500000000002</v>
      </c>
      <c r="I169" s="102">
        <v>2191.52</v>
      </c>
      <c r="J169" s="102">
        <v>2245.02</v>
      </c>
      <c r="K169" s="102">
        <v>2251.62</v>
      </c>
      <c r="L169" s="102">
        <v>2275.15</v>
      </c>
      <c r="M169" s="102">
        <v>2370.94</v>
      </c>
      <c r="N169" s="102">
        <v>2429.44</v>
      </c>
      <c r="O169" s="102">
        <v>2519.16</v>
      </c>
      <c r="P169" s="102">
        <v>2447.58</v>
      </c>
      <c r="Q169" s="102">
        <v>2439.16</v>
      </c>
      <c r="R169" s="102">
        <v>2524.75</v>
      </c>
      <c r="S169" s="102">
        <v>2526.91</v>
      </c>
      <c r="T169" s="102">
        <v>2430.84</v>
      </c>
      <c r="U169" s="102">
        <v>2431.36</v>
      </c>
      <c r="V169" s="102">
        <v>2396.39</v>
      </c>
      <c r="W169" s="102">
        <v>2541.37</v>
      </c>
      <c r="X169" s="102">
        <v>2577.13</v>
      </c>
      <c r="Y169" s="102">
        <v>2536.7199999999998</v>
      </c>
      <c r="Z169" s="102">
        <v>2246.9</v>
      </c>
    </row>
    <row r="170" spans="2:26" x14ac:dyDescent="0.25">
      <c r="B170" s="89">
        <v>2</v>
      </c>
      <c r="C170" s="102">
        <v>2243.87</v>
      </c>
      <c r="D170" s="102">
        <v>2179.25</v>
      </c>
      <c r="E170" s="102">
        <v>2179.5700000000002</v>
      </c>
      <c r="F170" s="102">
        <v>2179.25</v>
      </c>
      <c r="G170" s="102">
        <v>2239.7800000000002</v>
      </c>
      <c r="H170" s="102">
        <v>2240.96</v>
      </c>
      <c r="I170" s="102">
        <v>2246.52</v>
      </c>
      <c r="J170" s="102">
        <v>2270.7600000000002</v>
      </c>
      <c r="K170" s="102">
        <v>2297.02</v>
      </c>
      <c r="L170" s="102">
        <v>2321.7399999999998</v>
      </c>
      <c r="M170" s="102">
        <v>2441.87</v>
      </c>
      <c r="N170" s="102">
        <v>2528.64</v>
      </c>
      <c r="O170" s="102">
        <v>2568.62</v>
      </c>
      <c r="P170" s="102">
        <v>2591.0700000000002</v>
      </c>
      <c r="Q170" s="102">
        <v>2582.4</v>
      </c>
      <c r="R170" s="102">
        <v>2588.4299999999998</v>
      </c>
      <c r="S170" s="102">
        <v>2575.27</v>
      </c>
      <c r="T170" s="102">
        <v>2557.17</v>
      </c>
      <c r="U170" s="102">
        <v>2558.21</v>
      </c>
      <c r="V170" s="102">
        <v>2557.7199999999998</v>
      </c>
      <c r="W170" s="102">
        <v>2585.0500000000002</v>
      </c>
      <c r="X170" s="102">
        <v>2605.87</v>
      </c>
      <c r="Y170" s="102">
        <v>2574.8000000000002</v>
      </c>
      <c r="Z170" s="102">
        <v>2507.63</v>
      </c>
    </row>
    <row r="171" spans="2:26" x14ac:dyDescent="0.25">
      <c r="B171" s="87">
        <v>3</v>
      </c>
      <c r="C171" s="102">
        <v>2306.81</v>
      </c>
      <c r="D171" s="102">
        <v>2240.6</v>
      </c>
      <c r="E171" s="102">
        <v>2240.9299999999998</v>
      </c>
      <c r="F171" s="102">
        <v>2240.75</v>
      </c>
      <c r="G171" s="102">
        <v>2240.94</v>
      </c>
      <c r="H171" s="102">
        <v>2241.94</v>
      </c>
      <c r="I171" s="102">
        <v>2253.0300000000002</v>
      </c>
      <c r="J171" s="102">
        <v>2256.5300000000002</v>
      </c>
      <c r="K171" s="102">
        <v>2280.85</v>
      </c>
      <c r="L171" s="102">
        <v>2295.86</v>
      </c>
      <c r="M171" s="102">
        <v>2312.3000000000002</v>
      </c>
      <c r="N171" s="102">
        <v>2358.67</v>
      </c>
      <c r="O171" s="102">
        <v>2405.9699999999998</v>
      </c>
      <c r="P171" s="102">
        <v>2422.9</v>
      </c>
      <c r="Q171" s="102">
        <v>2414.56</v>
      </c>
      <c r="R171" s="102">
        <v>2420.5700000000002</v>
      </c>
      <c r="S171" s="102">
        <v>2411.7800000000002</v>
      </c>
      <c r="T171" s="102">
        <v>2337.7800000000002</v>
      </c>
      <c r="U171" s="102">
        <v>2335.64</v>
      </c>
      <c r="V171" s="102">
        <v>2339.59</v>
      </c>
      <c r="W171" s="102">
        <v>2426.29</v>
      </c>
      <c r="X171" s="102">
        <v>2440.79</v>
      </c>
      <c r="Y171" s="102">
        <v>2423.61</v>
      </c>
      <c r="Z171" s="102">
        <v>2322.4699999999998</v>
      </c>
    </row>
    <row r="172" spans="2:26" x14ac:dyDescent="0.25">
      <c r="B172" s="90">
        <v>4</v>
      </c>
      <c r="C172" s="102">
        <v>2286.98</v>
      </c>
      <c r="D172" s="102">
        <v>2240.54</v>
      </c>
      <c r="E172" s="102">
        <v>2240.46</v>
      </c>
      <c r="F172" s="102">
        <v>2240.06</v>
      </c>
      <c r="G172" s="102">
        <v>2151.65</v>
      </c>
      <c r="H172" s="102">
        <v>2144.7800000000002</v>
      </c>
      <c r="I172" s="102">
        <v>2236.5700000000002</v>
      </c>
      <c r="J172" s="102">
        <v>2241.8000000000002</v>
      </c>
      <c r="K172" s="102">
        <v>2249.6</v>
      </c>
      <c r="L172" s="102">
        <v>2274.1999999999998</v>
      </c>
      <c r="M172" s="102">
        <v>2301.7399999999998</v>
      </c>
      <c r="N172" s="102">
        <v>2303.7399999999998</v>
      </c>
      <c r="O172" s="102">
        <v>2319.65</v>
      </c>
      <c r="P172" s="102">
        <v>2414.63</v>
      </c>
      <c r="Q172" s="102">
        <v>2413.6999999999998</v>
      </c>
      <c r="R172" s="102">
        <v>2409.89</v>
      </c>
      <c r="S172" s="102">
        <v>2407.7399999999998</v>
      </c>
      <c r="T172" s="102">
        <v>2409.71</v>
      </c>
      <c r="U172" s="102">
        <v>2422.9</v>
      </c>
      <c r="V172" s="102">
        <v>2414.42</v>
      </c>
      <c r="W172" s="102">
        <v>2447.91</v>
      </c>
      <c r="X172" s="102">
        <v>2509.96</v>
      </c>
      <c r="Y172" s="102">
        <v>2436.02</v>
      </c>
      <c r="Z172" s="102">
        <v>2295.73</v>
      </c>
    </row>
    <row r="173" spans="2:26" x14ac:dyDescent="0.25">
      <c r="B173" s="90">
        <v>5</v>
      </c>
      <c r="C173" s="102">
        <v>2240.11</v>
      </c>
      <c r="D173" s="102">
        <v>2238.1999999999998</v>
      </c>
      <c r="E173" s="102">
        <v>2237.85</v>
      </c>
      <c r="F173" s="102">
        <v>2237.41</v>
      </c>
      <c r="G173" s="102">
        <v>2148.61</v>
      </c>
      <c r="H173" s="102">
        <v>2149.65</v>
      </c>
      <c r="I173" s="102">
        <v>2242.94</v>
      </c>
      <c r="J173" s="102">
        <v>2258.59</v>
      </c>
      <c r="K173" s="102">
        <v>2273.5</v>
      </c>
      <c r="L173" s="102">
        <v>2312.6</v>
      </c>
      <c r="M173" s="102">
        <v>2442.87</v>
      </c>
      <c r="N173" s="102">
        <v>2577.38</v>
      </c>
      <c r="O173" s="102">
        <v>2586.8200000000002</v>
      </c>
      <c r="P173" s="102">
        <v>2587</v>
      </c>
      <c r="Q173" s="102">
        <v>2582.21</v>
      </c>
      <c r="R173" s="102">
        <v>2519.27</v>
      </c>
      <c r="S173" s="102">
        <v>2518.15</v>
      </c>
      <c r="T173" s="102">
        <v>2551.6999999999998</v>
      </c>
      <c r="U173" s="102">
        <v>2565.81</v>
      </c>
      <c r="V173" s="102">
        <v>2568.2600000000002</v>
      </c>
      <c r="W173" s="102">
        <v>2604.52</v>
      </c>
      <c r="X173" s="102">
        <v>2575.67</v>
      </c>
      <c r="Y173" s="102">
        <v>2569.5300000000002</v>
      </c>
      <c r="Z173" s="102">
        <v>2461.09</v>
      </c>
    </row>
    <row r="174" spans="2:26" x14ac:dyDescent="0.25">
      <c r="B174" s="90">
        <v>6</v>
      </c>
      <c r="C174" s="102">
        <v>2240.1799999999998</v>
      </c>
      <c r="D174" s="102">
        <v>2239.4899999999998</v>
      </c>
      <c r="E174" s="102">
        <v>2237.8200000000002</v>
      </c>
      <c r="F174" s="102">
        <v>2237.7800000000002</v>
      </c>
      <c r="G174" s="102">
        <v>2238.88</v>
      </c>
      <c r="H174" s="102">
        <v>2240.6</v>
      </c>
      <c r="I174" s="102">
        <v>2243.88</v>
      </c>
      <c r="J174" s="102">
        <v>2256.4299999999998</v>
      </c>
      <c r="K174" s="102">
        <v>2277.29</v>
      </c>
      <c r="L174" s="102">
        <v>2318.16</v>
      </c>
      <c r="M174" s="102">
        <v>2413.42</v>
      </c>
      <c r="N174" s="102">
        <v>2526.34</v>
      </c>
      <c r="O174" s="102">
        <v>2532.5500000000002</v>
      </c>
      <c r="P174" s="102">
        <v>2541.6</v>
      </c>
      <c r="Q174" s="102">
        <v>2549.66</v>
      </c>
      <c r="R174" s="102">
        <v>2547.2600000000002</v>
      </c>
      <c r="S174" s="102">
        <v>2535.2199999999998</v>
      </c>
      <c r="T174" s="102">
        <v>2534.38</v>
      </c>
      <c r="U174" s="102">
        <v>2536.75</v>
      </c>
      <c r="V174" s="102">
        <v>2535.91</v>
      </c>
      <c r="W174" s="102">
        <v>2562.06</v>
      </c>
      <c r="X174" s="102">
        <v>2572.91</v>
      </c>
      <c r="Y174" s="102">
        <v>2523.39</v>
      </c>
      <c r="Z174" s="102">
        <v>2339.14</v>
      </c>
    </row>
    <row r="175" spans="2:26" x14ac:dyDescent="0.25">
      <c r="B175" s="90">
        <v>7</v>
      </c>
      <c r="C175" s="102">
        <v>2272.6799999999998</v>
      </c>
      <c r="D175" s="102">
        <v>2240.4299999999998</v>
      </c>
      <c r="E175" s="102">
        <v>2239.66</v>
      </c>
      <c r="F175" s="102">
        <v>2239.34</v>
      </c>
      <c r="G175" s="102">
        <v>2156.7600000000002</v>
      </c>
      <c r="H175" s="102">
        <v>2156.9299999999998</v>
      </c>
      <c r="I175" s="102">
        <v>2242.79</v>
      </c>
      <c r="J175" s="102">
        <v>2260.92</v>
      </c>
      <c r="K175" s="102">
        <v>2273.12</v>
      </c>
      <c r="L175" s="102">
        <v>2323.69</v>
      </c>
      <c r="M175" s="102">
        <v>2454.19</v>
      </c>
      <c r="N175" s="102">
        <v>2547.5300000000002</v>
      </c>
      <c r="O175" s="102">
        <v>2555.7399999999998</v>
      </c>
      <c r="P175" s="102">
        <v>2576.7600000000002</v>
      </c>
      <c r="Q175" s="102">
        <v>2543.2600000000002</v>
      </c>
      <c r="R175" s="102">
        <v>2539.6</v>
      </c>
      <c r="S175" s="102">
        <v>2521.06</v>
      </c>
      <c r="T175" s="102">
        <v>2524.04</v>
      </c>
      <c r="U175" s="102">
        <v>2530.4499999999998</v>
      </c>
      <c r="V175" s="102">
        <v>2522.67</v>
      </c>
      <c r="W175" s="102">
        <v>2554.09</v>
      </c>
      <c r="X175" s="102">
        <v>2558.89</v>
      </c>
      <c r="Y175" s="102">
        <v>2513.1999999999998</v>
      </c>
      <c r="Z175" s="102">
        <v>2325.59</v>
      </c>
    </row>
    <row r="176" spans="2:26" x14ac:dyDescent="0.25">
      <c r="B176" s="90">
        <v>8</v>
      </c>
      <c r="C176" s="102">
        <v>2239.31</v>
      </c>
      <c r="D176" s="102">
        <v>2239.13</v>
      </c>
      <c r="E176" s="102">
        <v>2237.15</v>
      </c>
      <c r="F176" s="102">
        <v>2237.04</v>
      </c>
      <c r="G176" s="102">
        <v>2148.04</v>
      </c>
      <c r="H176" s="102">
        <v>2146.75</v>
      </c>
      <c r="I176" s="102">
        <v>2237.7199999999998</v>
      </c>
      <c r="J176" s="102">
        <v>2253.6799999999998</v>
      </c>
      <c r="K176" s="102">
        <v>2248.65</v>
      </c>
      <c r="L176" s="102">
        <v>2336.63</v>
      </c>
      <c r="M176" s="102">
        <v>2431.89</v>
      </c>
      <c r="N176" s="102">
        <v>2335.5</v>
      </c>
      <c r="O176" s="102">
        <v>2299.29</v>
      </c>
      <c r="P176" s="102">
        <v>2310.14</v>
      </c>
      <c r="Q176" s="102">
        <v>2311.35</v>
      </c>
      <c r="R176" s="102">
        <v>2307.16</v>
      </c>
      <c r="S176" s="102">
        <v>2302.06</v>
      </c>
      <c r="T176" s="102">
        <v>2303.0700000000002</v>
      </c>
      <c r="U176" s="102">
        <v>2323.3200000000002</v>
      </c>
      <c r="V176" s="102">
        <v>2335.94</v>
      </c>
      <c r="W176" s="102">
        <v>2514.41</v>
      </c>
      <c r="X176" s="102">
        <v>2576.2600000000002</v>
      </c>
      <c r="Y176" s="102">
        <v>2281.64</v>
      </c>
      <c r="Z176" s="102">
        <v>2266.21</v>
      </c>
    </row>
    <row r="177" spans="2:26" x14ac:dyDescent="0.25">
      <c r="B177" s="90">
        <v>9</v>
      </c>
      <c r="C177" s="102">
        <v>2210.19</v>
      </c>
      <c r="D177" s="102">
        <v>2190.0700000000002</v>
      </c>
      <c r="E177" s="102">
        <v>2141.9699999999998</v>
      </c>
      <c r="F177" s="102">
        <v>2140.39</v>
      </c>
      <c r="G177" s="102">
        <v>2054.0500000000002</v>
      </c>
      <c r="H177" s="102">
        <v>2076.4699999999998</v>
      </c>
      <c r="I177" s="102">
        <v>1999.71</v>
      </c>
      <c r="J177" s="102">
        <v>2157.4499999999998</v>
      </c>
      <c r="K177" s="102">
        <v>2172.25</v>
      </c>
      <c r="L177" s="102">
        <v>2330.16</v>
      </c>
      <c r="M177" s="102">
        <v>2333.0300000000002</v>
      </c>
      <c r="N177" s="102">
        <v>2289.66</v>
      </c>
      <c r="O177" s="102">
        <v>2246.64</v>
      </c>
      <c r="P177" s="102">
        <v>2276.79</v>
      </c>
      <c r="Q177" s="102">
        <v>2269.5300000000002</v>
      </c>
      <c r="R177" s="102">
        <v>2235.19</v>
      </c>
      <c r="S177" s="102">
        <v>2180.4699999999998</v>
      </c>
      <c r="T177" s="102">
        <v>2186.94</v>
      </c>
      <c r="U177" s="102">
        <v>2186.6999999999998</v>
      </c>
      <c r="V177" s="102">
        <v>2187.7600000000002</v>
      </c>
      <c r="W177" s="102">
        <v>2300.8200000000002</v>
      </c>
      <c r="X177" s="102">
        <v>2273.9699999999998</v>
      </c>
      <c r="Y177" s="102">
        <v>2204.94</v>
      </c>
      <c r="Z177" s="102">
        <v>2167.7800000000002</v>
      </c>
    </row>
    <row r="178" spans="2:26" x14ac:dyDescent="0.25">
      <c r="B178" s="90">
        <v>10</v>
      </c>
      <c r="C178" s="102">
        <v>2129.94</v>
      </c>
      <c r="D178" s="102">
        <v>2105.96</v>
      </c>
      <c r="E178" s="102">
        <v>2065.7800000000002</v>
      </c>
      <c r="F178" s="102">
        <v>2064.92</v>
      </c>
      <c r="G178" s="102">
        <v>2269.89</v>
      </c>
      <c r="H178" s="102">
        <v>2253.48</v>
      </c>
      <c r="I178" s="102">
        <v>2273.9</v>
      </c>
      <c r="J178" s="102">
        <v>2288.71</v>
      </c>
      <c r="K178" s="102">
        <v>2320.6</v>
      </c>
      <c r="L178" s="102">
        <v>2362.02</v>
      </c>
      <c r="M178" s="102">
        <v>2369.4499999999998</v>
      </c>
      <c r="N178" s="102">
        <v>2394.46</v>
      </c>
      <c r="O178" s="102">
        <v>2398.14</v>
      </c>
      <c r="P178" s="102">
        <v>2370.8200000000002</v>
      </c>
      <c r="Q178" s="102">
        <v>2349.31</v>
      </c>
      <c r="R178" s="102">
        <v>2353.8000000000002</v>
      </c>
      <c r="S178" s="102">
        <v>2355.11</v>
      </c>
      <c r="T178" s="102">
        <v>2353.4299999999998</v>
      </c>
      <c r="U178" s="102">
        <v>2370.2399999999998</v>
      </c>
      <c r="V178" s="102">
        <v>2370.94</v>
      </c>
      <c r="W178" s="102">
        <v>2414.29</v>
      </c>
      <c r="X178" s="102">
        <v>2427.64</v>
      </c>
      <c r="Y178" s="102">
        <v>2402.39</v>
      </c>
      <c r="Z178" s="102">
        <v>2364.1999999999998</v>
      </c>
    </row>
    <row r="179" spans="2:26" x14ac:dyDescent="0.25">
      <c r="B179" s="90">
        <v>11</v>
      </c>
      <c r="C179" s="102">
        <v>2291.5100000000002</v>
      </c>
      <c r="D179" s="102">
        <v>2248</v>
      </c>
      <c r="E179" s="102">
        <v>2261.58</v>
      </c>
      <c r="F179" s="102">
        <v>2246.75</v>
      </c>
      <c r="G179" s="102">
        <v>2235.2199999999998</v>
      </c>
      <c r="H179" s="102">
        <v>2236.66</v>
      </c>
      <c r="I179" s="102">
        <v>2238.3200000000002</v>
      </c>
      <c r="J179" s="102">
        <v>2248.73</v>
      </c>
      <c r="K179" s="102">
        <v>2272.06</v>
      </c>
      <c r="L179" s="102">
        <v>2314.94</v>
      </c>
      <c r="M179" s="102">
        <v>2332.09</v>
      </c>
      <c r="N179" s="102">
        <v>2340.37</v>
      </c>
      <c r="O179" s="102">
        <v>2340.0100000000002</v>
      </c>
      <c r="P179" s="102">
        <v>2377.8000000000002</v>
      </c>
      <c r="Q179" s="102">
        <v>2311.9899999999998</v>
      </c>
      <c r="R179" s="102">
        <v>2310.5100000000002</v>
      </c>
      <c r="S179" s="102">
        <v>2370.16</v>
      </c>
      <c r="T179" s="102">
        <v>2370.2199999999998</v>
      </c>
      <c r="U179" s="102">
        <v>2374.1999999999998</v>
      </c>
      <c r="V179" s="102">
        <v>2371.79</v>
      </c>
      <c r="W179" s="102">
        <v>2418.04</v>
      </c>
      <c r="X179" s="102">
        <v>2425.62</v>
      </c>
      <c r="Y179" s="102">
        <v>2513.1799999999998</v>
      </c>
      <c r="Z179" s="102">
        <v>2428.44</v>
      </c>
    </row>
    <row r="180" spans="2:26" x14ac:dyDescent="0.25">
      <c r="B180" s="90">
        <v>12</v>
      </c>
      <c r="C180" s="102">
        <v>2246.67</v>
      </c>
      <c r="D180" s="102">
        <v>2236.84</v>
      </c>
      <c r="E180" s="102">
        <v>2235.02</v>
      </c>
      <c r="F180" s="102">
        <v>2234.3200000000002</v>
      </c>
      <c r="G180" s="102">
        <v>2113.46</v>
      </c>
      <c r="H180" s="102">
        <v>2120.46</v>
      </c>
      <c r="I180" s="102">
        <v>2196.5100000000002</v>
      </c>
      <c r="J180" s="102">
        <v>2242.0300000000002</v>
      </c>
      <c r="K180" s="102">
        <v>2245.1799999999998</v>
      </c>
      <c r="L180" s="102">
        <v>2273.2800000000002</v>
      </c>
      <c r="M180" s="102">
        <v>2279.91</v>
      </c>
      <c r="N180" s="102">
        <v>2281.6</v>
      </c>
      <c r="O180" s="102">
        <v>2334.33</v>
      </c>
      <c r="P180" s="102">
        <v>2394.9699999999998</v>
      </c>
      <c r="Q180" s="102">
        <v>2393.4499999999998</v>
      </c>
      <c r="R180" s="102">
        <v>2380.7199999999998</v>
      </c>
      <c r="S180" s="102">
        <v>2334.2600000000002</v>
      </c>
      <c r="T180" s="102">
        <v>2264.5</v>
      </c>
      <c r="U180" s="102">
        <v>2280.54</v>
      </c>
      <c r="V180" s="102">
        <v>2328.63</v>
      </c>
      <c r="W180" s="102">
        <v>2509.0100000000002</v>
      </c>
      <c r="X180" s="102">
        <v>2544.73</v>
      </c>
      <c r="Y180" s="102">
        <v>2264.31</v>
      </c>
      <c r="Z180" s="102">
        <v>2240.4299999999998</v>
      </c>
    </row>
    <row r="181" spans="2:26" x14ac:dyDescent="0.25">
      <c r="B181" s="90">
        <v>13</v>
      </c>
      <c r="C181" s="102">
        <v>2160.59</v>
      </c>
      <c r="D181" s="102">
        <v>2146.65</v>
      </c>
      <c r="E181" s="102">
        <v>2136.2399999999998</v>
      </c>
      <c r="F181" s="102">
        <v>2136.39</v>
      </c>
      <c r="G181" s="102">
        <v>1549.39</v>
      </c>
      <c r="H181" s="102">
        <v>1549.59</v>
      </c>
      <c r="I181" s="102">
        <v>1549.97</v>
      </c>
      <c r="J181" s="102">
        <v>2095.14</v>
      </c>
      <c r="K181" s="102">
        <v>2244.36</v>
      </c>
      <c r="L181" s="102">
        <v>2379.58</v>
      </c>
      <c r="M181" s="102">
        <v>2521.7399999999998</v>
      </c>
      <c r="N181" s="102">
        <v>2565.9699999999998</v>
      </c>
      <c r="O181" s="102">
        <v>2527.36</v>
      </c>
      <c r="P181" s="102">
        <v>2587.79</v>
      </c>
      <c r="Q181" s="102">
        <v>2563.91</v>
      </c>
      <c r="R181" s="102">
        <v>2563.6999999999998</v>
      </c>
      <c r="S181" s="102">
        <v>2268.79</v>
      </c>
      <c r="T181" s="102">
        <v>2271.8000000000002</v>
      </c>
      <c r="U181" s="102">
        <v>2371.81</v>
      </c>
      <c r="V181" s="102">
        <v>2517.8000000000002</v>
      </c>
      <c r="W181" s="102">
        <v>2599.79</v>
      </c>
      <c r="X181" s="102">
        <v>2601.75</v>
      </c>
      <c r="Y181" s="102">
        <v>2265.7600000000002</v>
      </c>
      <c r="Z181" s="102">
        <v>1585.36</v>
      </c>
    </row>
    <row r="182" spans="2:26" x14ac:dyDescent="0.25">
      <c r="B182" s="90">
        <v>14</v>
      </c>
      <c r="C182" s="102">
        <v>1548.5</v>
      </c>
      <c r="D182" s="102">
        <v>1548.34</v>
      </c>
      <c r="E182" s="102">
        <v>1548.23</v>
      </c>
      <c r="F182" s="102">
        <v>1548.33</v>
      </c>
      <c r="G182" s="102">
        <v>2242.15</v>
      </c>
      <c r="H182" s="102">
        <v>2244.7800000000002</v>
      </c>
      <c r="I182" s="102">
        <v>2256.3000000000002</v>
      </c>
      <c r="J182" s="102">
        <v>2263.02</v>
      </c>
      <c r="K182" s="102">
        <v>2277.92</v>
      </c>
      <c r="L182" s="102">
        <v>2393.9699999999998</v>
      </c>
      <c r="M182" s="102">
        <v>2513.64</v>
      </c>
      <c r="N182" s="102">
        <v>2574.42</v>
      </c>
      <c r="O182" s="102">
        <v>2606.58</v>
      </c>
      <c r="P182" s="102">
        <v>2649.11</v>
      </c>
      <c r="Q182" s="102">
        <v>2644.71</v>
      </c>
      <c r="R182" s="102">
        <v>2639.14</v>
      </c>
      <c r="S182" s="102">
        <v>2574.3200000000002</v>
      </c>
      <c r="T182" s="102">
        <v>2574.5100000000002</v>
      </c>
      <c r="U182" s="102">
        <v>2583.41</v>
      </c>
      <c r="V182" s="102">
        <v>2596.8200000000002</v>
      </c>
      <c r="W182" s="102">
        <v>2691.2</v>
      </c>
      <c r="X182" s="102">
        <v>2675.19</v>
      </c>
      <c r="Y182" s="102">
        <v>2567.7800000000002</v>
      </c>
      <c r="Z182" s="102">
        <v>2323.06</v>
      </c>
    </row>
    <row r="183" spans="2:26" x14ac:dyDescent="0.25">
      <c r="B183" s="90">
        <v>15</v>
      </c>
      <c r="C183" s="102">
        <v>2267.6799999999998</v>
      </c>
      <c r="D183" s="102">
        <v>2243.5</v>
      </c>
      <c r="E183" s="102">
        <v>2220.7399999999998</v>
      </c>
      <c r="F183" s="102">
        <v>2212.92</v>
      </c>
      <c r="G183" s="102">
        <v>2285.94</v>
      </c>
      <c r="H183" s="102">
        <v>2288.73</v>
      </c>
      <c r="I183" s="102">
        <v>2319.15</v>
      </c>
      <c r="J183" s="102">
        <v>2354.8200000000002</v>
      </c>
      <c r="K183" s="102">
        <v>2352.48</v>
      </c>
      <c r="L183" s="102">
        <v>2396.54</v>
      </c>
      <c r="M183" s="102">
        <v>2512.0100000000002</v>
      </c>
      <c r="N183" s="102">
        <v>2511.29</v>
      </c>
      <c r="O183" s="102">
        <v>2580.0700000000002</v>
      </c>
      <c r="P183" s="102">
        <v>2572.88</v>
      </c>
      <c r="Q183" s="102">
        <v>2571.5700000000002</v>
      </c>
      <c r="R183" s="102">
        <v>2569.83</v>
      </c>
      <c r="S183" s="102">
        <v>2509.88</v>
      </c>
      <c r="T183" s="102">
        <v>2405.14</v>
      </c>
      <c r="U183" s="102">
        <v>2536.1999999999998</v>
      </c>
      <c r="V183" s="102">
        <v>2550</v>
      </c>
      <c r="W183" s="102">
        <v>2591.35</v>
      </c>
      <c r="X183" s="102">
        <v>2590.84</v>
      </c>
      <c r="Y183" s="102">
        <v>2391.71</v>
      </c>
      <c r="Z183" s="102">
        <v>2386.6799999999998</v>
      </c>
    </row>
    <row r="184" spans="2:26" x14ac:dyDescent="0.25">
      <c r="B184" s="90">
        <v>16</v>
      </c>
      <c r="C184" s="102">
        <v>2309.91</v>
      </c>
      <c r="D184" s="102">
        <v>2283.4</v>
      </c>
      <c r="E184" s="102">
        <v>2274.9299999999998</v>
      </c>
      <c r="F184" s="102">
        <v>2270.5700000000002</v>
      </c>
      <c r="G184" s="102">
        <v>2200.7800000000002</v>
      </c>
      <c r="H184" s="102">
        <v>2206.69</v>
      </c>
      <c r="I184" s="102">
        <v>2244.3200000000002</v>
      </c>
      <c r="J184" s="102">
        <v>2252.6799999999998</v>
      </c>
      <c r="K184" s="102">
        <v>2252.85</v>
      </c>
      <c r="L184" s="102">
        <v>2259.56</v>
      </c>
      <c r="M184" s="102">
        <v>2272.5100000000002</v>
      </c>
      <c r="N184" s="102">
        <v>2270.21</v>
      </c>
      <c r="O184" s="102">
        <v>2282.7800000000002</v>
      </c>
      <c r="P184" s="102">
        <v>2290.31</v>
      </c>
      <c r="Q184" s="102">
        <v>2288.2399999999998</v>
      </c>
      <c r="R184" s="102">
        <v>2284.25</v>
      </c>
      <c r="S184" s="102">
        <v>2256.75</v>
      </c>
      <c r="T184" s="102">
        <v>2273.79</v>
      </c>
      <c r="U184" s="102">
        <v>2558.86</v>
      </c>
      <c r="V184" s="102">
        <v>2559.9499999999998</v>
      </c>
      <c r="W184" s="102">
        <v>2623.18</v>
      </c>
      <c r="X184" s="102">
        <v>2597.9899999999998</v>
      </c>
      <c r="Y184" s="102">
        <v>2551.35</v>
      </c>
      <c r="Z184" s="102">
        <v>2516.6799999999998</v>
      </c>
    </row>
    <row r="185" spans="2:26" x14ac:dyDescent="0.25">
      <c r="B185" s="90">
        <v>17</v>
      </c>
      <c r="C185" s="102">
        <v>2360.23</v>
      </c>
      <c r="D185" s="102">
        <v>2241.16</v>
      </c>
      <c r="E185" s="102">
        <v>2237.4899999999998</v>
      </c>
      <c r="F185" s="102">
        <v>2222.5700000000002</v>
      </c>
      <c r="G185" s="102">
        <v>2241.98</v>
      </c>
      <c r="H185" s="102">
        <v>2244.4499999999998</v>
      </c>
      <c r="I185" s="102">
        <v>2280.3000000000002</v>
      </c>
      <c r="J185" s="102">
        <v>2297</v>
      </c>
      <c r="K185" s="102">
        <v>2308.39</v>
      </c>
      <c r="L185" s="102">
        <v>2351.27</v>
      </c>
      <c r="M185" s="102">
        <v>2389.5100000000002</v>
      </c>
      <c r="N185" s="102">
        <v>2402.25</v>
      </c>
      <c r="O185" s="102">
        <v>2521.5</v>
      </c>
      <c r="P185" s="102">
        <v>2521.96</v>
      </c>
      <c r="Q185" s="102">
        <v>2521.19</v>
      </c>
      <c r="R185" s="102">
        <v>2518.0700000000002</v>
      </c>
      <c r="S185" s="102">
        <v>2518.81</v>
      </c>
      <c r="T185" s="102">
        <v>2547.6799999999998</v>
      </c>
      <c r="U185" s="102">
        <v>2556.4499999999998</v>
      </c>
      <c r="V185" s="102">
        <v>2563.02</v>
      </c>
      <c r="W185" s="102">
        <v>2562.69</v>
      </c>
      <c r="X185" s="102">
        <v>2563.77</v>
      </c>
      <c r="Y185" s="102">
        <v>2553.83</v>
      </c>
      <c r="Z185" s="102">
        <v>2538.86</v>
      </c>
    </row>
    <row r="186" spans="2:26" x14ac:dyDescent="0.25">
      <c r="B186" s="90">
        <v>18</v>
      </c>
      <c r="C186" s="102">
        <v>2392.81</v>
      </c>
      <c r="D186" s="102">
        <v>2301.16</v>
      </c>
      <c r="E186" s="102">
        <v>2291.33</v>
      </c>
      <c r="F186" s="102">
        <v>2242.4899999999998</v>
      </c>
      <c r="G186" s="102">
        <v>2236.2399999999998</v>
      </c>
      <c r="H186" s="102">
        <v>2189.88</v>
      </c>
      <c r="I186" s="102">
        <v>2239.46</v>
      </c>
      <c r="J186" s="102">
        <v>2241.4</v>
      </c>
      <c r="K186" s="102">
        <v>2244.04</v>
      </c>
      <c r="L186" s="102">
        <v>2280.7399999999998</v>
      </c>
      <c r="M186" s="102">
        <v>2320.14</v>
      </c>
      <c r="N186" s="102">
        <v>2330.7600000000002</v>
      </c>
      <c r="O186" s="102">
        <v>2455.67</v>
      </c>
      <c r="P186" s="102">
        <v>2488.8000000000002</v>
      </c>
      <c r="Q186" s="102">
        <v>2474.92</v>
      </c>
      <c r="R186" s="102">
        <v>2477.81</v>
      </c>
      <c r="S186" s="102">
        <v>2476.5300000000002</v>
      </c>
      <c r="T186" s="102">
        <v>2508.2399999999998</v>
      </c>
      <c r="U186" s="102">
        <v>2516.0500000000002</v>
      </c>
      <c r="V186" s="102">
        <v>2559.5500000000002</v>
      </c>
      <c r="W186" s="102">
        <v>2564.16</v>
      </c>
      <c r="X186" s="102">
        <v>2560.0700000000002</v>
      </c>
      <c r="Y186" s="102">
        <v>2568.15</v>
      </c>
      <c r="Z186" s="102">
        <v>2540.88</v>
      </c>
    </row>
    <row r="187" spans="2:26" x14ac:dyDescent="0.25">
      <c r="B187" s="90">
        <v>19</v>
      </c>
      <c r="C187" s="102">
        <v>2245.15</v>
      </c>
      <c r="D187" s="102">
        <v>2188.56</v>
      </c>
      <c r="E187" s="102">
        <v>2182.4299999999998</v>
      </c>
      <c r="F187" s="102">
        <v>2180.0300000000002</v>
      </c>
      <c r="G187" s="102">
        <v>2182.9</v>
      </c>
      <c r="H187" s="102">
        <v>2204.8000000000002</v>
      </c>
      <c r="I187" s="102">
        <v>2241.2800000000002</v>
      </c>
      <c r="J187" s="102">
        <v>2248.1</v>
      </c>
      <c r="K187" s="102">
        <v>2344.02</v>
      </c>
      <c r="L187" s="102">
        <v>2402.8200000000002</v>
      </c>
      <c r="M187" s="102">
        <v>2516.04</v>
      </c>
      <c r="N187" s="102">
        <v>2566.86</v>
      </c>
      <c r="O187" s="102">
        <v>2553.61</v>
      </c>
      <c r="P187" s="102">
        <v>2556.73</v>
      </c>
      <c r="Q187" s="102">
        <v>2549.21</v>
      </c>
      <c r="R187" s="102">
        <v>2654.82</v>
      </c>
      <c r="S187" s="102">
        <v>2652.63</v>
      </c>
      <c r="T187" s="102">
        <v>2665.9</v>
      </c>
      <c r="U187" s="102">
        <v>2692.16</v>
      </c>
      <c r="V187" s="102">
        <v>2693.33</v>
      </c>
      <c r="W187" s="102">
        <v>2770.76</v>
      </c>
      <c r="X187" s="102">
        <v>2776.79</v>
      </c>
      <c r="Y187" s="102">
        <v>2651.18</v>
      </c>
      <c r="Z187" s="102">
        <v>2458.23</v>
      </c>
    </row>
    <row r="188" spans="2:26" x14ac:dyDescent="0.25">
      <c r="B188" s="90">
        <v>20</v>
      </c>
      <c r="C188" s="102">
        <v>1603.27</v>
      </c>
      <c r="D188" s="102">
        <v>1601.55</v>
      </c>
      <c r="E188" s="102">
        <v>1599.68</v>
      </c>
      <c r="F188" s="102">
        <v>1603.25</v>
      </c>
      <c r="G188" s="102">
        <v>1558.89</v>
      </c>
      <c r="H188" s="102">
        <v>1564.63</v>
      </c>
      <c r="I188" s="102">
        <v>1565.81</v>
      </c>
      <c r="J188" s="102">
        <v>1577.52</v>
      </c>
      <c r="K188" s="102">
        <v>1599.6</v>
      </c>
      <c r="L188" s="102">
        <v>2299.13</v>
      </c>
      <c r="M188" s="102">
        <v>2390.06</v>
      </c>
      <c r="N188" s="102">
        <v>1606.12</v>
      </c>
      <c r="O188" s="102">
        <v>1606.69</v>
      </c>
      <c r="P188" s="102">
        <v>2147.13</v>
      </c>
      <c r="Q188" s="102">
        <v>2146.4299999999998</v>
      </c>
      <c r="R188" s="102">
        <v>1603.13</v>
      </c>
      <c r="S188" s="102">
        <v>1602.24</v>
      </c>
      <c r="T188" s="102">
        <v>2281.81</v>
      </c>
      <c r="U188" s="102">
        <v>2278.56</v>
      </c>
      <c r="V188" s="102">
        <v>2392.89</v>
      </c>
      <c r="W188" s="102">
        <v>2548.79</v>
      </c>
      <c r="X188" s="102">
        <v>2696.23</v>
      </c>
      <c r="Y188" s="102">
        <v>2630.34</v>
      </c>
      <c r="Z188" s="102">
        <v>2514.84</v>
      </c>
    </row>
    <row r="189" spans="2:26" x14ac:dyDescent="0.25">
      <c r="B189" s="90">
        <v>21</v>
      </c>
      <c r="C189" s="102">
        <v>1569.64</v>
      </c>
      <c r="D189" s="102">
        <v>1576.28</v>
      </c>
      <c r="E189" s="102">
        <v>1569.07</v>
      </c>
      <c r="F189" s="102">
        <v>1528.19</v>
      </c>
      <c r="G189" s="102">
        <v>1552.63</v>
      </c>
      <c r="H189" s="102">
        <v>1544.32</v>
      </c>
      <c r="I189" s="102">
        <v>1545.31</v>
      </c>
      <c r="J189" s="102">
        <v>2244.9699999999998</v>
      </c>
      <c r="K189" s="102">
        <v>2370.14</v>
      </c>
      <c r="L189" s="102">
        <v>2377.1999999999998</v>
      </c>
      <c r="M189" s="102">
        <v>2531.71</v>
      </c>
      <c r="N189" s="102">
        <v>2532.7399999999998</v>
      </c>
      <c r="O189" s="102">
        <v>2611.81</v>
      </c>
      <c r="P189" s="102">
        <v>2607.0100000000002</v>
      </c>
      <c r="Q189" s="102">
        <v>2599.5700000000002</v>
      </c>
      <c r="R189" s="102">
        <v>2600.58</v>
      </c>
      <c r="S189" s="102">
        <v>2520.42</v>
      </c>
      <c r="T189" s="102">
        <v>2523.73</v>
      </c>
      <c r="U189" s="102">
        <v>2522.89</v>
      </c>
      <c r="V189" s="102">
        <v>2528.09</v>
      </c>
      <c r="W189" s="102">
        <v>2580.04</v>
      </c>
      <c r="X189" s="102">
        <v>2617.86</v>
      </c>
      <c r="Y189" s="102">
        <v>2516.17</v>
      </c>
      <c r="Z189" s="102">
        <v>2124.4899999999998</v>
      </c>
    </row>
    <row r="190" spans="2:26" x14ac:dyDescent="0.25">
      <c r="B190" s="90">
        <v>22</v>
      </c>
      <c r="C190" s="102">
        <v>1555.34</v>
      </c>
      <c r="D190" s="102">
        <v>1552.95</v>
      </c>
      <c r="E190" s="102">
        <v>1551.49</v>
      </c>
      <c r="F190" s="102">
        <v>1551.52</v>
      </c>
      <c r="G190" s="102">
        <v>2240.92</v>
      </c>
      <c r="H190" s="102">
        <v>2242.61</v>
      </c>
      <c r="I190" s="102">
        <v>2262.0500000000002</v>
      </c>
      <c r="J190" s="102">
        <v>2304.17</v>
      </c>
      <c r="K190" s="102">
        <v>2315.84</v>
      </c>
      <c r="L190" s="102">
        <v>2380.66</v>
      </c>
      <c r="M190" s="102">
        <v>2482.62</v>
      </c>
      <c r="N190" s="102">
        <v>2387.73</v>
      </c>
      <c r="O190" s="102">
        <v>2386.06</v>
      </c>
      <c r="P190" s="102">
        <v>2393.69</v>
      </c>
      <c r="Q190" s="102">
        <v>2392.7800000000002</v>
      </c>
      <c r="R190" s="102">
        <v>2454.5</v>
      </c>
      <c r="S190" s="102">
        <v>2449.69</v>
      </c>
      <c r="T190" s="102">
        <v>2465.98</v>
      </c>
      <c r="U190" s="102">
        <v>2527.3200000000002</v>
      </c>
      <c r="V190" s="102">
        <v>2596.27</v>
      </c>
      <c r="W190" s="102">
        <v>2680.84</v>
      </c>
      <c r="X190" s="102">
        <v>2664.03</v>
      </c>
      <c r="Y190" s="102">
        <v>2601.35</v>
      </c>
      <c r="Z190" s="102">
        <v>2516.8200000000002</v>
      </c>
    </row>
    <row r="191" spans="2:26" x14ac:dyDescent="0.25">
      <c r="B191" s="90">
        <v>23</v>
      </c>
      <c r="C191" s="102">
        <v>2333.27</v>
      </c>
      <c r="D191" s="102">
        <v>2291.3200000000002</v>
      </c>
      <c r="E191" s="102">
        <v>2282.56</v>
      </c>
      <c r="F191" s="102">
        <v>2244.96</v>
      </c>
      <c r="G191" s="102">
        <v>2223.9299999999998</v>
      </c>
      <c r="H191" s="102">
        <v>2223.15</v>
      </c>
      <c r="I191" s="102">
        <v>2249.4499999999998</v>
      </c>
      <c r="J191" s="102">
        <v>2299.34</v>
      </c>
      <c r="K191" s="102">
        <v>2343.2199999999998</v>
      </c>
      <c r="L191" s="102">
        <v>2461.35</v>
      </c>
      <c r="M191" s="102">
        <v>2546.92</v>
      </c>
      <c r="N191" s="102">
        <v>2601.88</v>
      </c>
      <c r="O191" s="102">
        <v>2553.41</v>
      </c>
      <c r="P191" s="102">
        <v>2610.77</v>
      </c>
      <c r="Q191" s="102">
        <v>2621.36</v>
      </c>
      <c r="R191" s="102">
        <v>2622.03</v>
      </c>
      <c r="S191" s="102">
        <v>2537.08</v>
      </c>
      <c r="T191" s="102">
        <v>2534.25</v>
      </c>
      <c r="U191" s="102">
        <v>2604.2199999999998</v>
      </c>
      <c r="V191" s="102">
        <v>2638.56</v>
      </c>
      <c r="W191" s="102">
        <v>2637.26</v>
      </c>
      <c r="X191" s="102">
        <v>2698.24</v>
      </c>
      <c r="Y191" s="102">
        <v>2734.16</v>
      </c>
      <c r="Z191" s="102">
        <v>2631.97</v>
      </c>
    </row>
    <row r="192" spans="2:26" x14ac:dyDescent="0.25">
      <c r="B192" s="90">
        <v>24</v>
      </c>
      <c r="C192" s="102">
        <v>2307.73</v>
      </c>
      <c r="D192" s="102">
        <v>2247.41</v>
      </c>
      <c r="E192" s="102">
        <v>2242.7399999999998</v>
      </c>
      <c r="F192" s="102">
        <v>2242.39</v>
      </c>
      <c r="G192" s="102">
        <v>1906.09</v>
      </c>
      <c r="H192" s="102">
        <v>2328.0500000000002</v>
      </c>
      <c r="I192" s="102">
        <v>2310.17</v>
      </c>
      <c r="J192" s="102">
        <v>2312.1799999999998</v>
      </c>
      <c r="K192" s="102">
        <v>2328.5</v>
      </c>
      <c r="L192" s="102">
        <v>2493.06</v>
      </c>
      <c r="M192" s="102">
        <v>2578.31</v>
      </c>
      <c r="N192" s="102">
        <v>2632.28</v>
      </c>
      <c r="O192" s="102">
        <v>2725.72</v>
      </c>
      <c r="P192" s="102">
        <v>2726</v>
      </c>
      <c r="Q192" s="102">
        <v>2720.22</v>
      </c>
      <c r="R192" s="102">
        <v>2721.96</v>
      </c>
      <c r="S192" s="102">
        <v>2629.35</v>
      </c>
      <c r="T192" s="102">
        <v>2628.53</v>
      </c>
      <c r="U192" s="102">
        <v>2629.81</v>
      </c>
      <c r="V192" s="102">
        <v>2625.6</v>
      </c>
      <c r="W192" s="102">
        <v>2743.11</v>
      </c>
      <c r="X192" s="102">
        <v>2730.81</v>
      </c>
      <c r="Y192" s="102">
        <v>2664.51</v>
      </c>
      <c r="Z192" s="102">
        <v>2497.38</v>
      </c>
    </row>
    <row r="193" spans="2:26" x14ac:dyDescent="0.25">
      <c r="B193" s="90">
        <v>25</v>
      </c>
      <c r="C193" s="102">
        <v>2117.4899999999998</v>
      </c>
      <c r="D193" s="102">
        <v>1915.43</v>
      </c>
      <c r="E193" s="102">
        <v>1916.77</v>
      </c>
      <c r="F193" s="102">
        <v>1917.08</v>
      </c>
      <c r="G193" s="102">
        <v>2036.25</v>
      </c>
      <c r="H193" s="102">
        <v>2032.47</v>
      </c>
      <c r="I193" s="102">
        <v>2004.39</v>
      </c>
      <c r="J193" s="102">
        <v>2005.14</v>
      </c>
      <c r="K193" s="102">
        <v>2137.04</v>
      </c>
      <c r="L193" s="102">
        <v>2249.2800000000002</v>
      </c>
      <c r="M193" s="102">
        <v>2314.63</v>
      </c>
      <c r="N193" s="102">
        <v>2318.9499999999998</v>
      </c>
      <c r="O193" s="102">
        <v>2458.2399999999998</v>
      </c>
      <c r="P193" s="102">
        <v>2513.5</v>
      </c>
      <c r="Q193" s="102">
        <v>2516.9299999999998</v>
      </c>
      <c r="R193" s="102">
        <v>2519.44</v>
      </c>
      <c r="S193" s="102">
        <v>2518.25</v>
      </c>
      <c r="T193" s="102">
        <v>2509.38</v>
      </c>
      <c r="U193" s="102">
        <v>2531.9899999999998</v>
      </c>
      <c r="V193" s="102">
        <v>2589.48</v>
      </c>
      <c r="W193" s="102">
        <v>2614.92</v>
      </c>
      <c r="X193" s="102">
        <v>2658.28</v>
      </c>
      <c r="Y193" s="102">
        <v>2626.61</v>
      </c>
      <c r="Z193" s="102">
        <v>2497.9299999999998</v>
      </c>
    </row>
    <row r="194" spans="2:26" x14ac:dyDescent="0.25">
      <c r="B194" s="90">
        <v>26</v>
      </c>
      <c r="C194" s="102">
        <v>2096.6799999999998</v>
      </c>
      <c r="D194" s="102">
        <v>2096.52</v>
      </c>
      <c r="E194" s="102">
        <v>2096.4</v>
      </c>
      <c r="F194" s="102">
        <v>2096.29</v>
      </c>
      <c r="G194" s="102">
        <v>2325.12</v>
      </c>
      <c r="H194" s="102">
        <v>2328.4299999999998</v>
      </c>
      <c r="I194" s="102">
        <v>2383.64</v>
      </c>
      <c r="J194" s="102">
        <v>2421.5700000000002</v>
      </c>
      <c r="K194" s="102">
        <v>2460.16</v>
      </c>
      <c r="L194" s="102">
        <v>2529.81</v>
      </c>
      <c r="M194" s="102">
        <v>2607.25</v>
      </c>
      <c r="N194" s="102">
        <v>2643.16</v>
      </c>
      <c r="O194" s="102">
        <v>2723</v>
      </c>
      <c r="P194" s="102">
        <v>2695.47</v>
      </c>
      <c r="Q194" s="102">
        <v>2697.5</v>
      </c>
      <c r="R194" s="102">
        <v>2699.12</v>
      </c>
      <c r="S194" s="102">
        <v>2662.26</v>
      </c>
      <c r="T194" s="102">
        <v>2659.51</v>
      </c>
      <c r="U194" s="102">
        <v>2681.26</v>
      </c>
      <c r="V194" s="102">
        <v>2750.05</v>
      </c>
      <c r="W194" s="102">
        <v>2783.39</v>
      </c>
      <c r="X194" s="102">
        <v>2764.92</v>
      </c>
      <c r="Y194" s="102">
        <v>2666.31</v>
      </c>
      <c r="Z194" s="102">
        <v>2658.24</v>
      </c>
    </row>
    <row r="195" spans="2:26" x14ac:dyDescent="0.25">
      <c r="B195" s="90">
        <v>27</v>
      </c>
      <c r="C195" s="102">
        <v>2593.02</v>
      </c>
      <c r="D195" s="102">
        <v>2474.33</v>
      </c>
      <c r="E195" s="102">
        <v>2423.1799999999998</v>
      </c>
      <c r="F195" s="102">
        <v>2339.69</v>
      </c>
      <c r="G195" s="102">
        <v>2221.0500000000002</v>
      </c>
      <c r="H195" s="102">
        <v>2199.92</v>
      </c>
      <c r="I195" s="102">
        <v>2256.19</v>
      </c>
      <c r="J195" s="102">
        <v>2294.2800000000002</v>
      </c>
      <c r="K195" s="102">
        <v>2461.9499999999998</v>
      </c>
      <c r="L195" s="102">
        <v>2552.56</v>
      </c>
      <c r="M195" s="102">
        <v>2653.16</v>
      </c>
      <c r="N195" s="102">
        <v>2743.98</v>
      </c>
      <c r="O195" s="102">
        <v>2681.67</v>
      </c>
      <c r="P195" s="102">
        <v>2635.97</v>
      </c>
      <c r="Q195" s="102">
        <v>2630.56</v>
      </c>
      <c r="R195" s="102">
        <v>2629.98</v>
      </c>
      <c r="S195" s="102">
        <v>2581.0100000000002</v>
      </c>
      <c r="T195" s="102">
        <v>2577.91</v>
      </c>
      <c r="U195" s="102">
        <v>2618.4699999999998</v>
      </c>
      <c r="V195" s="102">
        <v>2671.01</v>
      </c>
      <c r="W195" s="102">
        <v>2704.39</v>
      </c>
      <c r="X195" s="102">
        <v>2686.92</v>
      </c>
      <c r="Y195" s="102">
        <v>2632.38</v>
      </c>
      <c r="Z195" s="102">
        <v>2475.34</v>
      </c>
    </row>
    <row r="196" spans="2:26" x14ac:dyDescent="0.25">
      <c r="B196" s="90">
        <v>28</v>
      </c>
      <c r="C196" s="102">
        <v>2289.61</v>
      </c>
      <c r="D196" s="102">
        <v>2251.54</v>
      </c>
      <c r="E196" s="102">
        <v>2231.19</v>
      </c>
      <c r="F196" s="102">
        <v>2185.25</v>
      </c>
      <c r="G196" s="102">
        <v>1557.98</v>
      </c>
      <c r="H196" s="102">
        <v>1551</v>
      </c>
      <c r="I196" s="102">
        <v>1555.14</v>
      </c>
      <c r="J196" s="102">
        <v>1596.61</v>
      </c>
      <c r="K196" s="102">
        <v>1597.63</v>
      </c>
      <c r="L196" s="102">
        <v>1611.68</v>
      </c>
      <c r="M196" s="102">
        <v>1621.84</v>
      </c>
      <c r="N196" s="102">
        <v>1620.82</v>
      </c>
      <c r="O196" s="102">
        <v>1596.4</v>
      </c>
      <c r="P196" s="102">
        <v>1621.85</v>
      </c>
      <c r="Q196" s="102">
        <v>1572.96</v>
      </c>
      <c r="R196" s="102">
        <v>1637.2</v>
      </c>
      <c r="S196" s="102">
        <v>1593.43</v>
      </c>
      <c r="T196" s="102">
        <v>1610.86</v>
      </c>
      <c r="U196" s="102">
        <v>1616.88</v>
      </c>
      <c r="V196" s="102">
        <v>1952.17</v>
      </c>
      <c r="W196" s="102">
        <v>2527.12</v>
      </c>
      <c r="X196" s="102">
        <v>1577.52</v>
      </c>
      <c r="Y196" s="102">
        <v>1580.48</v>
      </c>
      <c r="Z196" s="102">
        <v>1578.22</v>
      </c>
    </row>
    <row r="197" spans="2:26" x14ac:dyDescent="0.25">
      <c r="B197" s="90">
        <v>29</v>
      </c>
      <c r="C197" s="102">
        <v>1572.5</v>
      </c>
      <c r="D197" s="102">
        <v>1567.86</v>
      </c>
      <c r="E197" s="102">
        <v>1559.57</v>
      </c>
      <c r="F197" s="102">
        <v>1556.01</v>
      </c>
      <c r="G197" s="102">
        <v>2108.44</v>
      </c>
      <c r="H197" s="102">
        <v>2129.17</v>
      </c>
      <c r="I197" s="102">
        <v>2157.21</v>
      </c>
      <c r="J197" s="102">
        <v>2209.96</v>
      </c>
      <c r="K197" s="102">
        <v>2258.15</v>
      </c>
      <c r="L197" s="102">
        <v>2303.86</v>
      </c>
      <c r="M197" s="102">
        <v>2395.69</v>
      </c>
      <c r="N197" s="102">
        <v>2317.58</v>
      </c>
      <c r="O197" s="102">
        <v>2585.25</v>
      </c>
      <c r="P197" s="102">
        <v>2592.89</v>
      </c>
      <c r="Q197" s="102">
        <v>2559.83</v>
      </c>
      <c r="R197" s="102">
        <v>2567.1799999999998</v>
      </c>
      <c r="S197" s="102">
        <v>2565.21</v>
      </c>
      <c r="T197" s="102">
        <v>2276.02</v>
      </c>
      <c r="U197" s="102">
        <v>2197.35</v>
      </c>
      <c r="V197" s="102">
        <v>2530.42</v>
      </c>
      <c r="W197" s="102">
        <v>2568.71</v>
      </c>
      <c r="X197" s="102">
        <v>2545.67</v>
      </c>
      <c r="Y197" s="102">
        <v>2214.77</v>
      </c>
      <c r="Z197" s="102">
        <v>2216.88</v>
      </c>
    </row>
    <row r="198" spans="2:26" x14ac:dyDescent="0.25">
      <c r="B198" s="90">
        <v>30</v>
      </c>
      <c r="C198" s="102">
        <v>2146.13</v>
      </c>
      <c r="D198" s="102">
        <v>2117.4499999999998</v>
      </c>
      <c r="E198" s="102">
        <v>2098.6</v>
      </c>
      <c r="F198" s="102">
        <v>2098.5</v>
      </c>
      <c r="G198" s="102">
        <v>2198.9299999999998</v>
      </c>
      <c r="H198" s="102">
        <v>2219.0500000000002</v>
      </c>
      <c r="I198" s="102">
        <v>2247.7399999999998</v>
      </c>
      <c r="J198" s="102">
        <v>2275.83</v>
      </c>
      <c r="K198" s="102">
        <v>2290.19</v>
      </c>
      <c r="L198" s="102">
        <v>2360.7199999999998</v>
      </c>
      <c r="M198" s="102">
        <v>2473.15</v>
      </c>
      <c r="N198" s="102">
        <v>2579.2399999999998</v>
      </c>
      <c r="O198" s="102">
        <v>2607.4</v>
      </c>
      <c r="P198" s="102">
        <v>2610.7800000000002</v>
      </c>
      <c r="Q198" s="102">
        <v>2530.34</v>
      </c>
      <c r="R198" s="102">
        <v>2538.5300000000002</v>
      </c>
      <c r="S198" s="102">
        <v>2485.5500000000002</v>
      </c>
      <c r="T198" s="102">
        <v>2483.6</v>
      </c>
      <c r="U198" s="102">
        <v>2504.08</v>
      </c>
      <c r="V198" s="102">
        <v>2541.44</v>
      </c>
      <c r="W198" s="102">
        <v>2565.8000000000002</v>
      </c>
      <c r="X198" s="102">
        <v>2543.36</v>
      </c>
      <c r="Y198" s="102">
        <v>2467.42</v>
      </c>
      <c r="Z198" s="102">
        <v>2347.41</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614546.25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906.35</v>
      </c>
      <c r="D210" s="124">
        <v>836.64</v>
      </c>
      <c r="E210" s="124">
        <v>836.9</v>
      </c>
      <c r="F210" s="124">
        <v>836.94</v>
      </c>
      <c r="G210" s="124">
        <v>760.25</v>
      </c>
      <c r="H210" s="124">
        <v>764.68</v>
      </c>
      <c r="I210" s="124">
        <v>782.65</v>
      </c>
      <c r="J210" s="124">
        <v>836.15</v>
      </c>
      <c r="K210" s="124">
        <v>842.75</v>
      </c>
      <c r="L210" s="124">
        <v>866.28</v>
      </c>
      <c r="M210" s="124">
        <v>962.07</v>
      </c>
      <c r="N210" s="124">
        <v>1020.57</v>
      </c>
      <c r="O210" s="124">
        <v>1110.29</v>
      </c>
      <c r="P210" s="124">
        <v>1038.71</v>
      </c>
      <c r="Q210" s="124">
        <v>1030.29</v>
      </c>
      <c r="R210" s="124">
        <v>1115.8800000000001</v>
      </c>
      <c r="S210" s="124">
        <v>1118.04</v>
      </c>
      <c r="T210" s="124">
        <v>1021.97</v>
      </c>
      <c r="U210" s="124">
        <v>1022.49</v>
      </c>
      <c r="V210" s="124">
        <v>987.52</v>
      </c>
      <c r="W210" s="124">
        <v>1132.5</v>
      </c>
      <c r="X210" s="124">
        <v>1168.26</v>
      </c>
      <c r="Y210" s="124">
        <v>1127.8499999999999</v>
      </c>
      <c r="Z210" s="124">
        <v>838.03</v>
      </c>
    </row>
    <row r="211" spans="2:26" x14ac:dyDescent="0.25">
      <c r="B211" s="123">
        <v>2</v>
      </c>
      <c r="C211" s="124">
        <v>835</v>
      </c>
      <c r="D211" s="124">
        <v>770.38</v>
      </c>
      <c r="E211" s="124">
        <v>770.7</v>
      </c>
      <c r="F211" s="124">
        <v>770.38</v>
      </c>
      <c r="G211" s="124">
        <v>830.91</v>
      </c>
      <c r="H211" s="124">
        <v>832.09</v>
      </c>
      <c r="I211" s="124">
        <v>837.65</v>
      </c>
      <c r="J211" s="124">
        <v>861.89</v>
      </c>
      <c r="K211" s="124">
        <v>888.15</v>
      </c>
      <c r="L211" s="124">
        <v>912.87</v>
      </c>
      <c r="M211" s="124">
        <v>1033</v>
      </c>
      <c r="N211" s="124">
        <v>1119.77</v>
      </c>
      <c r="O211" s="124">
        <v>1159.75</v>
      </c>
      <c r="P211" s="124">
        <v>1182.2</v>
      </c>
      <c r="Q211" s="124">
        <v>1173.53</v>
      </c>
      <c r="R211" s="124">
        <v>1179.56</v>
      </c>
      <c r="S211" s="124">
        <v>1166.4000000000001</v>
      </c>
      <c r="T211" s="124">
        <v>1148.3</v>
      </c>
      <c r="U211" s="124">
        <v>1149.3399999999999</v>
      </c>
      <c r="V211" s="124">
        <v>1148.8499999999999</v>
      </c>
      <c r="W211" s="124">
        <v>1176.18</v>
      </c>
      <c r="X211" s="124">
        <v>1197</v>
      </c>
      <c r="Y211" s="124">
        <v>1165.93</v>
      </c>
      <c r="Z211" s="124">
        <v>1098.76</v>
      </c>
    </row>
    <row r="212" spans="2:26" x14ac:dyDescent="0.25">
      <c r="B212" s="123">
        <v>3</v>
      </c>
      <c r="C212" s="124">
        <v>897.94</v>
      </c>
      <c r="D212" s="124">
        <v>831.73</v>
      </c>
      <c r="E212" s="124">
        <v>832.06</v>
      </c>
      <c r="F212" s="124">
        <v>831.88</v>
      </c>
      <c r="G212" s="124">
        <v>832.07</v>
      </c>
      <c r="H212" s="124">
        <v>833.07</v>
      </c>
      <c r="I212" s="124">
        <v>844.16</v>
      </c>
      <c r="J212" s="124">
        <v>847.66</v>
      </c>
      <c r="K212" s="124">
        <v>871.98</v>
      </c>
      <c r="L212" s="124">
        <v>886.99</v>
      </c>
      <c r="M212" s="124">
        <v>903.43</v>
      </c>
      <c r="N212" s="124">
        <v>949.8</v>
      </c>
      <c r="O212" s="124">
        <v>997.1</v>
      </c>
      <c r="P212" s="124">
        <v>1014.03</v>
      </c>
      <c r="Q212" s="124">
        <v>1005.69</v>
      </c>
      <c r="R212" s="124">
        <v>1011.7</v>
      </c>
      <c r="S212" s="124">
        <v>1002.91</v>
      </c>
      <c r="T212" s="124">
        <v>928.91</v>
      </c>
      <c r="U212" s="124">
        <v>926.77</v>
      </c>
      <c r="V212" s="124">
        <v>930.72</v>
      </c>
      <c r="W212" s="124">
        <v>1017.42</v>
      </c>
      <c r="X212" s="124">
        <v>1031.92</v>
      </c>
      <c r="Y212" s="124">
        <v>1014.74</v>
      </c>
      <c r="Z212" s="124">
        <v>913.6</v>
      </c>
    </row>
    <row r="213" spans="2:26" x14ac:dyDescent="0.25">
      <c r="B213" s="123">
        <v>4</v>
      </c>
      <c r="C213" s="124">
        <v>878.11</v>
      </c>
      <c r="D213" s="124">
        <v>831.67</v>
      </c>
      <c r="E213" s="124">
        <v>831.59</v>
      </c>
      <c r="F213" s="124">
        <v>831.19</v>
      </c>
      <c r="G213" s="124">
        <v>742.78</v>
      </c>
      <c r="H213" s="124">
        <v>735.91</v>
      </c>
      <c r="I213" s="124">
        <v>827.7</v>
      </c>
      <c r="J213" s="124">
        <v>832.93</v>
      </c>
      <c r="K213" s="124">
        <v>840.73</v>
      </c>
      <c r="L213" s="124">
        <v>865.33</v>
      </c>
      <c r="M213" s="124">
        <v>892.87</v>
      </c>
      <c r="N213" s="124">
        <v>894.87</v>
      </c>
      <c r="O213" s="124">
        <v>910.78</v>
      </c>
      <c r="P213" s="124">
        <v>1005.76</v>
      </c>
      <c r="Q213" s="124">
        <v>1004.83</v>
      </c>
      <c r="R213" s="124">
        <v>1001.02</v>
      </c>
      <c r="S213" s="124">
        <v>998.87</v>
      </c>
      <c r="T213" s="124">
        <v>1000.84</v>
      </c>
      <c r="U213" s="124">
        <v>1014.03</v>
      </c>
      <c r="V213" s="124">
        <v>1005.55</v>
      </c>
      <c r="W213" s="124">
        <v>1039.04</v>
      </c>
      <c r="X213" s="124">
        <v>1101.0899999999999</v>
      </c>
      <c r="Y213" s="124">
        <v>1027.1500000000001</v>
      </c>
      <c r="Z213" s="124">
        <v>886.86</v>
      </c>
    </row>
    <row r="214" spans="2:26" x14ac:dyDescent="0.25">
      <c r="B214" s="123">
        <v>5</v>
      </c>
      <c r="C214" s="124">
        <v>831.24</v>
      </c>
      <c r="D214" s="124">
        <v>829.33</v>
      </c>
      <c r="E214" s="124">
        <v>828.98</v>
      </c>
      <c r="F214" s="124">
        <v>828.54</v>
      </c>
      <c r="G214" s="124">
        <v>739.74</v>
      </c>
      <c r="H214" s="124">
        <v>740.78</v>
      </c>
      <c r="I214" s="124">
        <v>834.07</v>
      </c>
      <c r="J214" s="124">
        <v>849.72</v>
      </c>
      <c r="K214" s="124">
        <v>864.63</v>
      </c>
      <c r="L214" s="124">
        <v>903.73</v>
      </c>
      <c r="M214" s="124">
        <v>1034</v>
      </c>
      <c r="N214" s="124">
        <v>1168.51</v>
      </c>
      <c r="O214" s="124">
        <v>1177.95</v>
      </c>
      <c r="P214" s="124">
        <v>1178.1300000000001</v>
      </c>
      <c r="Q214" s="124">
        <v>1173.3399999999999</v>
      </c>
      <c r="R214" s="124">
        <v>1110.4000000000001</v>
      </c>
      <c r="S214" s="124">
        <v>1109.28</v>
      </c>
      <c r="T214" s="124">
        <v>1142.83</v>
      </c>
      <c r="U214" s="124">
        <v>1156.94</v>
      </c>
      <c r="V214" s="124">
        <v>1159.3900000000001</v>
      </c>
      <c r="W214" s="124">
        <v>1195.6500000000001</v>
      </c>
      <c r="X214" s="124">
        <v>1166.8</v>
      </c>
      <c r="Y214" s="124">
        <v>1160.6600000000001</v>
      </c>
      <c r="Z214" s="124">
        <v>1052.22</v>
      </c>
    </row>
    <row r="215" spans="2:26" x14ac:dyDescent="0.25">
      <c r="B215" s="123">
        <v>6</v>
      </c>
      <c r="C215" s="124">
        <v>831.31</v>
      </c>
      <c r="D215" s="124">
        <v>830.62</v>
      </c>
      <c r="E215" s="124">
        <v>828.95</v>
      </c>
      <c r="F215" s="124">
        <v>828.91</v>
      </c>
      <c r="G215" s="124">
        <v>830.01</v>
      </c>
      <c r="H215" s="124">
        <v>831.73</v>
      </c>
      <c r="I215" s="124">
        <v>835.01</v>
      </c>
      <c r="J215" s="124">
        <v>847.56</v>
      </c>
      <c r="K215" s="124">
        <v>868.42</v>
      </c>
      <c r="L215" s="124">
        <v>909.29</v>
      </c>
      <c r="M215" s="124">
        <v>1004.55</v>
      </c>
      <c r="N215" s="124">
        <v>1117.47</v>
      </c>
      <c r="O215" s="124">
        <v>1123.68</v>
      </c>
      <c r="P215" s="124">
        <v>1132.73</v>
      </c>
      <c r="Q215" s="124">
        <v>1140.79</v>
      </c>
      <c r="R215" s="124">
        <v>1138.3900000000001</v>
      </c>
      <c r="S215" s="124">
        <v>1126.3499999999999</v>
      </c>
      <c r="T215" s="124">
        <v>1125.51</v>
      </c>
      <c r="U215" s="124">
        <v>1127.8800000000001</v>
      </c>
      <c r="V215" s="124">
        <v>1127.04</v>
      </c>
      <c r="W215" s="124">
        <v>1153.19</v>
      </c>
      <c r="X215" s="124">
        <v>1164.04</v>
      </c>
      <c r="Y215" s="124">
        <v>1114.52</v>
      </c>
      <c r="Z215" s="124">
        <v>930.27</v>
      </c>
    </row>
    <row r="216" spans="2:26" x14ac:dyDescent="0.25">
      <c r="B216" s="123">
        <v>7</v>
      </c>
      <c r="C216" s="124">
        <v>863.81</v>
      </c>
      <c r="D216" s="124">
        <v>831.56</v>
      </c>
      <c r="E216" s="124">
        <v>830.79</v>
      </c>
      <c r="F216" s="124">
        <v>830.47</v>
      </c>
      <c r="G216" s="124">
        <v>747.89</v>
      </c>
      <c r="H216" s="124">
        <v>748.06</v>
      </c>
      <c r="I216" s="124">
        <v>833.92</v>
      </c>
      <c r="J216" s="124">
        <v>852.05</v>
      </c>
      <c r="K216" s="124">
        <v>864.25</v>
      </c>
      <c r="L216" s="124">
        <v>914.82</v>
      </c>
      <c r="M216" s="124">
        <v>1045.32</v>
      </c>
      <c r="N216" s="124">
        <v>1138.6600000000001</v>
      </c>
      <c r="O216" s="124">
        <v>1146.8699999999999</v>
      </c>
      <c r="P216" s="124">
        <v>1167.8900000000001</v>
      </c>
      <c r="Q216" s="124">
        <v>1134.3900000000001</v>
      </c>
      <c r="R216" s="124">
        <v>1130.73</v>
      </c>
      <c r="S216" s="124">
        <v>1112.19</v>
      </c>
      <c r="T216" s="124">
        <v>1115.17</v>
      </c>
      <c r="U216" s="124">
        <v>1121.58</v>
      </c>
      <c r="V216" s="124">
        <v>1113.8</v>
      </c>
      <c r="W216" s="124">
        <v>1145.22</v>
      </c>
      <c r="X216" s="124">
        <v>1150.02</v>
      </c>
      <c r="Y216" s="124">
        <v>1104.33</v>
      </c>
      <c r="Z216" s="124">
        <v>916.72</v>
      </c>
    </row>
    <row r="217" spans="2:26" x14ac:dyDescent="0.25">
      <c r="B217" s="123">
        <v>8</v>
      </c>
      <c r="C217" s="124">
        <v>830.44</v>
      </c>
      <c r="D217" s="124">
        <v>830.26</v>
      </c>
      <c r="E217" s="124">
        <v>828.28</v>
      </c>
      <c r="F217" s="124">
        <v>828.17</v>
      </c>
      <c r="G217" s="124">
        <v>739.17</v>
      </c>
      <c r="H217" s="124">
        <v>737.88</v>
      </c>
      <c r="I217" s="124">
        <v>828.85</v>
      </c>
      <c r="J217" s="124">
        <v>844.81</v>
      </c>
      <c r="K217" s="124">
        <v>839.78</v>
      </c>
      <c r="L217" s="124">
        <v>927.76</v>
      </c>
      <c r="M217" s="124">
        <v>1023.02</v>
      </c>
      <c r="N217" s="124">
        <v>926.63</v>
      </c>
      <c r="O217" s="124">
        <v>890.42</v>
      </c>
      <c r="P217" s="124">
        <v>901.27</v>
      </c>
      <c r="Q217" s="124">
        <v>902.48</v>
      </c>
      <c r="R217" s="124">
        <v>898.29</v>
      </c>
      <c r="S217" s="124">
        <v>893.19</v>
      </c>
      <c r="T217" s="124">
        <v>894.2</v>
      </c>
      <c r="U217" s="124">
        <v>914.45</v>
      </c>
      <c r="V217" s="124">
        <v>927.07</v>
      </c>
      <c r="W217" s="124">
        <v>1105.54</v>
      </c>
      <c r="X217" s="124">
        <v>1167.3900000000001</v>
      </c>
      <c r="Y217" s="124">
        <v>872.77</v>
      </c>
      <c r="Z217" s="124">
        <v>857.34</v>
      </c>
    </row>
    <row r="218" spans="2:26" x14ac:dyDescent="0.25">
      <c r="B218" s="123">
        <v>9</v>
      </c>
      <c r="C218" s="124">
        <v>801.32</v>
      </c>
      <c r="D218" s="124">
        <v>781.2</v>
      </c>
      <c r="E218" s="124">
        <v>733.1</v>
      </c>
      <c r="F218" s="124">
        <v>731.52</v>
      </c>
      <c r="G218" s="124">
        <v>645.17999999999995</v>
      </c>
      <c r="H218" s="124">
        <v>667.6</v>
      </c>
      <c r="I218" s="124">
        <v>590.84</v>
      </c>
      <c r="J218" s="124">
        <v>748.58</v>
      </c>
      <c r="K218" s="124">
        <v>763.38</v>
      </c>
      <c r="L218" s="124">
        <v>921.29</v>
      </c>
      <c r="M218" s="124">
        <v>924.16</v>
      </c>
      <c r="N218" s="124">
        <v>880.79</v>
      </c>
      <c r="O218" s="124">
        <v>837.77</v>
      </c>
      <c r="P218" s="124">
        <v>867.92</v>
      </c>
      <c r="Q218" s="124">
        <v>860.66</v>
      </c>
      <c r="R218" s="124">
        <v>826.32</v>
      </c>
      <c r="S218" s="124">
        <v>771.6</v>
      </c>
      <c r="T218" s="124">
        <v>778.07</v>
      </c>
      <c r="U218" s="124">
        <v>777.83</v>
      </c>
      <c r="V218" s="124">
        <v>778.89</v>
      </c>
      <c r="W218" s="124">
        <v>891.95</v>
      </c>
      <c r="X218" s="124">
        <v>865.1</v>
      </c>
      <c r="Y218" s="124">
        <v>796.07</v>
      </c>
      <c r="Z218" s="124">
        <v>758.91</v>
      </c>
    </row>
    <row r="219" spans="2:26" x14ac:dyDescent="0.25">
      <c r="B219" s="123">
        <v>10</v>
      </c>
      <c r="C219" s="124">
        <v>721.07</v>
      </c>
      <c r="D219" s="124">
        <v>697.09</v>
      </c>
      <c r="E219" s="124">
        <v>656.91</v>
      </c>
      <c r="F219" s="124">
        <v>656.05</v>
      </c>
      <c r="G219" s="124">
        <v>861.02</v>
      </c>
      <c r="H219" s="124">
        <v>844.61</v>
      </c>
      <c r="I219" s="124">
        <v>865.03</v>
      </c>
      <c r="J219" s="124">
        <v>879.84</v>
      </c>
      <c r="K219" s="124">
        <v>911.73</v>
      </c>
      <c r="L219" s="124">
        <v>953.15</v>
      </c>
      <c r="M219" s="124">
        <v>960.58</v>
      </c>
      <c r="N219" s="124">
        <v>985.59</v>
      </c>
      <c r="O219" s="124">
        <v>989.27</v>
      </c>
      <c r="P219" s="124">
        <v>961.95</v>
      </c>
      <c r="Q219" s="124">
        <v>940.44</v>
      </c>
      <c r="R219" s="124">
        <v>944.93</v>
      </c>
      <c r="S219" s="124">
        <v>946.24</v>
      </c>
      <c r="T219" s="124">
        <v>944.56</v>
      </c>
      <c r="U219" s="124">
        <v>961.37</v>
      </c>
      <c r="V219" s="124">
        <v>962.07</v>
      </c>
      <c r="W219" s="124">
        <v>1005.42</v>
      </c>
      <c r="X219" s="124">
        <v>1018.77</v>
      </c>
      <c r="Y219" s="124">
        <v>993.52</v>
      </c>
      <c r="Z219" s="124">
        <v>955.33</v>
      </c>
    </row>
    <row r="220" spans="2:26" x14ac:dyDescent="0.25">
      <c r="B220" s="123">
        <v>11</v>
      </c>
      <c r="C220" s="124">
        <v>882.64</v>
      </c>
      <c r="D220" s="124">
        <v>839.13</v>
      </c>
      <c r="E220" s="124">
        <v>852.71</v>
      </c>
      <c r="F220" s="124">
        <v>837.88</v>
      </c>
      <c r="G220" s="124">
        <v>826.35</v>
      </c>
      <c r="H220" s="124">
        <v>827.79</v>
      </c>
      <c r="I220" s="124">
        <v>829.45</v>
      </c>
      <c r="J220" s="124">
        <v>839.86</v>
      </c>
      <c r="K220" s="124">
        <v>863.19</v>
      </c>
      <c r="L220" s="124">
        <v>906.07</v>
      </c>
      <c r="M220" s="124">
        <v>923.22</v>
      </c>
      <c r="N220" s="124">
        <v>931.5</v>
      </c>
      <c r="O220" s="124">
        <v>931.14</v>
      </c>
      <c r="P220" s="124">
        <v>968.93</v>
      </c>
      <c r="Q220" s="124">
        <v>903.12</v>
      </c>
      <c r="R220" s="124">
        <v>901.64</v>
      </c>
      <c r="S220" s="124">
        <v>961.29</v>
      </c>
      <c r="T220" s="124">
        <v>961.35</v>
      </c>
      <c r="U220" s="124">
        <v>965.33</v>
      </c>
      <c r="V220" s="124">
        <v>962.92</v>
      </c>
      <c r="W220" s="124">
        <v>1009.17</v>
      </c>
      <c r="X220" s="124">
        <v>1016.75</v>
      </c>
      <c r="Y220" s="124">
        <v>1104.31</v>
      </c>
      <c r="Z220" s="124">
        <v>1019.57</v>
      </c>
    </row>
    <row r="221" spans="2:26" x14ac:dyDescent="0.25">
      <c r="B221" s="125">
        <v>12</v>
      </c>
      <c r="C221" s="124">
        <v>837.8</v>
      </c>
      <c r="D221" s="124">
        <v>827.97</v>
      </c>
      <c r="E221" s="124">
        <v>826.15</v>
      </c>
      <c r="F221" s="124">
        <v>825.45</v>
      </c>
      <c r="G221" s="124">
        <v>704.59</v>
      </c>
      <c r="H221" s="124">
        <v>711.59</v>
      </c>
      <c r="I221" s="124">
        <v>787.64</v>
      </c>
      <c r="J221" s="124">
        <v>833.16</v>
      </c>
      <c r="K221" s="124">
        <v>836.31</v>
      </c>
      <c r="L221" s="124">
        <v>864.41</v>
      </c>
      <c r="M221" s="124">
        <v>871.04</v>
      </c>
      <c r="N221" s="124">
        <v>872.73</v>
      </c>
      <c r="O221" s="124">
        <v>925.46</v>
      </c>
      <c r="P221" s="124">
        <v>986.1</v>
      </c>
      <c r="Q221" s="124">
        <v>984.58</v>
      </c>
      <c r="R221" s="124">
        <v>971.85</v>
      </c>
      <c r="S221" s="124">
        <v>925.39</v>
      </c>
      <c r="T221" s="124">
        <v>855.63</v>
      </c>
      <c r="U221" s="124">
        <v>871.67</v>
      </c>
      <c r="V221" s="124">
        <v>919.76</v>
      </c>
      <c r="W221" s="124">
        <v>1100.1400000000001</v>
      </c>
      <c r="X221" s="124">
        <v>1135.8599999999999</v>
      </c>
      <c r="Y221" s="124">
        <v>855.44</v>
      </c>
      <c r="Z221" s="124">
        <v>831.56</v>
      </c>
    </row>
    <row r="222" spans="2:26" x14ac:dyDescent="0.25">
      <c r="B222" s="125">
        <v>13</v>
      </c>
      <c r="C222" s="124">
        <v>751.72</v>
      </c>
      <c r="D222" s="124">
        <v>737.78</v>
      </c>
      <c r="E222" s="124">
        <v>727.37</v>
      </c>
      <c r="F222" s="124">
        <v>727.52</v>
      </c>
      <c r="G222" s="124">
        <v>140.52000000000001</v>
      </c>
      <c r="H222" s="124">
        <v>140.72</v>
      </c>
      <c r="I222" s="124">
        <v>141.1</v>
      </c>
      <c r="J222" s="124">
        <v>686.27</v>
      </c>
      <c r="K222" s="124">
        <v>835.49</v>
      </c>
      <c r="L222" s="124">
        <v>970.71</v>
      </c>
      <c r="M222" s="124">
        <v>1112.8699999999999</v>
      </c>
      <c r="N222" s="124">
        <v>1157.0999999999999</v>
      </c>
      <c r="O222" s="124">
        <v>1118.49</v>
      </c>
      <c r="P222" s="124">
        <v>1178.92</v>
      </c>
      <c r="Q222" s="124">
        <v>1155.04</v>
      </c>
      <c r="R222" s="124">
        <v>1154.83</v>
      </c>
      <c r="S222" s="124">
        <v>859.92</v>
      </c>
      <c r="T222" s="124">
        <v>862.93</v>
      </c>
      <c r="U222" s="124">
        <v>962.94</v>
      </c>
      <c r="V222" s="124">
        <v>1108.93</v>
      </c>
      <c r="W222" s="124">
        <v>1190.92</v>
      </c>
      <c r="X222" s="124">
        <v>1192.8800000000001</v>
      </c>
      <c r="Y222" s="124">
        <v>856.89</v>
      </c>
      <c r="Z222" s="124">
        <v>176.49</v>
      </c>
    </row>
    <row r="223" spans="2:26" x14ac:dyDescent="0.25">
      <c r="B223" s="125">
        <v>14</v>
      </c>
      <c r="C223" s="124">
        <v>139.63</v>
      </c>
      <c r="D223" s="124">
        <v>139.47</v>
      </c>
      <c r="E223" s="124">
        <v>139.36000000000001</v>
      </c>
      <c r="F223" s="124">
        <v>139.46</v>
      </c>
      <c r="G223" s="124">
        <v>833.28</v>
      </c>
      <c r="H223" s="124">
        <v>835.91</v>
      </c>
      <c r="I223" s="124">
        <v>847.43</v>
      </c>
      <c r="J223" s="124">
        <v>854.15</v>
      </c>
      <c r="K223" s="124">
        <v>869.05</v>
      </c>
      <c r="L223" s="124">
        <v>985.1</v>
      </c>
      <c r="M223" s="124">
        <v>1104.77</v>
      </c>
      <c r="N223" s="124">
        <v>1165.55</v>
      </c>
      <c r="O223" s="124">
        <v>1197.71</v>
      </c>
      <c r="P223" s="124">
        <v>1240.24</v>
      </c>
      <c r="Q223" s="124">
        <v>1235.8399999999999</v>
      </c>
      <c r="R223" s="124">
        <v>1230.27</v>
      </c>
      <c r="S223" s="124">
        <v>1165.45</v>
      </c>
      <c r="T223" s="124">
        <v>1165.6400000000001</v>
      </c>
      <c r="U223" s="124">
        <v>1174.54</v>
      </c>
      <c r="V223" s="124">
        <v>1187.95</v>
      </c>
      <c r="W223" s="124">
        <v>1282.33</v>
      </c>
      <c r="X223" s="124">
        <v>1266.32</v>
      </c>
      <c r="Y223" s="124">
        <v>1158.9100000000001</v>
      </c>
      <c r="Z223" s="124">
        <v>914.19</v>
      </c>
    </row>
    <row r="224" spans="2:26" x14ac:dyDescent="0.25">
      <c r="B224" s="125">
        <v>15</v>
      </c>
      <c r="C224" s="124">
        <v>858.81</v>
      </c>
      <c r="D224" s="124">
        <v>834.63</v>
      </c>
      <c r="E224" s="124">
        <v>811.87</v>
      </c>
      <c r="F224" s="124">
        <v>804.05</v>
      </c>
      <c r="G224" s="124">
        <v>877.07</v>
      </c>
      <c r="H224" s="124">
        <v>879.86</v>
      </c>
      <c r="I224" s="124">
        <v>910.28</v>
      </c>
      <c r="J224" s="124">
        <v>945.95</v>
      </c>
      <c r="K224" s="124">
        <v>943.61</v>
      </c>
      <c r="L224" s="124">
        <v>987.67</v>
      </c>
      <c r="M224" s="124">
        <v>1103.1400000000001</v>
      </c>
      <c r="N224" s="124">
        <v>1102.42</v>
      </c>
      <c r="O224" s="124">
        <v>1171.2</v>
      </c>
      <c r="P224" s="124">
        <v>1164.01</v>
      </c>
      <c r="Q224" s="124">
        <v>1162.7</v>
      </c>
      <c r="R224" s="124">
        <v>1160.96</v>
      </c>
      <c r="S224" s="124">
        <v>1101.01</v>
      </c>
      <c r="T224" s="124">
        <v>996.27</v>
      </c>
      <c r="U224" s="124">
        <v>1127.33</v>
      </c>
      <c r="V224" s="124">
        <v>1141.1300000000001</v>
      </c>
      <c r="W224" s="124">
        <v>1182.48</v>
      </c>
      <c r="X224" s="124">
        <v>1181.97</v>
      </c>
      <c r="Y224" s="124">
        <v>982.84</v>
      </c>
      <c r="Z224" s="124">
        <v>977.81</v>
      </c>
    </row>
    <row r="225" spans="2:26" x14ac:dyDescent="0.25">
      <c r="B225" s="125">
        <v>16</v>
      </c>
      <c r="C225" s="124">
        <v>901.04</v>
      </c>
      <c r="D225" s="124">
        <v>874.53</v>
      </c>
      <c r="E225" s="124">
        <v>866.06</v>
      </c>
      <c r="F225" s="124">
        <v>861.7</v>
      </c>
      <c r="G225" s="124">
        <v>791.91</v>
      </c>
      <c r="H225" s="124">
        <v>797.82</v>
      </c>
      <c r="I225" s="124">
        <v>835.45</v>
      </c>
      <c r="J225" s="124">
        <v>843.81</v>
      </c>
      <c r="K225" s="124">
        <v>843.98</v>
      </c>
      <c r="L225" s="124">
        <v>850.69</v>
      </c>
      <c r="M225" s="124">
        <v>863.64</v>
      </c>
      <c r="N225" s="124">
        <v>861.34</v>
      </c>
      <c r="O225" s="124">
        <v>873.91</v>
      </c>
      <c r="P225" s="124">
        <v>881.44</v>
      </c>
      <c r="Q225" s="124">
        <v>879.37</v>
      </c>
      <c r="R225" s="124">
        <v>875.38</v>
      </c>
      <c r="S225" s="124">
        <v>847.88</v>
      </c>
      <c r="T225" s="124">
        <v>864.92</v>
      </c>
      <c r="U225" s="124">
        <v>1149.99</v>
      </c>
      <c r="V225" s="124">
        <v>1151.08</v>
      </c>
      <c r="W225" s="124">
        <v>1214.31</v>
      </c>
      <c r="X225" s="124">
        <v>1189.1199999999999</v>
      </c>
      <c r="Y225" s="124">
        <v>1142.48</v>
      </c>
      <c r="Z225" s="124">
        <v>1107.81</v>
      </c>
    </row>
    <row r="226" spans="2:26" x14ac:dyDescent="0.25">
      <c r="B226" s="125">
        <v>17</v>
      </c>
      <c r="C226" s="124">
        <v>951.36</v>
      </c>
      <c r="D226" s="124">
        <v>832.29</v>
      </c>
      <c r="E226" s="124">
        <v>828.62</v>
      </c>
      <c r="F226" s="124">
        <v>813.7</v>
      </c>
      <c r="G226" s="124">
        <v>833.11</v>
      </c>
      <c r="H226" s="124">
        <v>835.58</v>
      </c>
      <c r="I226" s="124">
        <v>871.43</v>
      </c>
      <c r="J226" s="124">
        <v>888.13</v>
      </c>
      <c r="K226" s="124">
        <v>899.52</v>
      </c>
      <c r="L226" s="124">
        <v>942.4</v>
      </c>
      <c r="M226" s="124">
        <v>980.64</v>
      </c>
      <c r="N226" s="124">
        <v>993.38</v>
      </c>
      <c r="O226" s="124">
        <v>1112.6300000000001</v>
      </c>
      <c r="P226" s="124">
        <v>1113.0899999999999</v>
      </c>
      <c r="Q226" s="124">
        <v>1112.32</v>
      </c>
      <c r="R226" s="124">
        <v>1109.2</v>
      </c>
      <c r="S226" s="124">
        <v>1109.94</v>
      </c>
      <c r="T226" s="124">
        <v>1138.81</v>
      </c>
      <c r="U226" s="124">
        <v>1147.58</v>
      </c>
      <c r="V226" s="124">
        <v>1154.1500000000001</v>
      </c>
      <c r="W226" s="124">
        <v>1153.82</v>
      </c>
      <c r="X226" s="124">
        <v>1154.9000000000001</v>
      </c>
      <c r="Y226" s="124">
        <v>1144.96</v>
      </c>
      <c r="Z226" s="124">
        <v>1129.99</v>
      </c>
    </row>
    <row r="227" spans="2:26" x14ac:dyDescent="0.25">
      <c r="B227" s="125">
        <v>18</v>
      </c>
      <c r="C227" s="124">
        <v>983.94</v>
      </c>
      <c r="D227" s="124">
        <v>892.29</v>
      </c>
      <c r="E227" s="124">
        <v>882.46</v>
      </c>
      <c r="F227" s="124">
        <v>833.62</v>
      </c>
      <c r="G227" s="124">
        <v>827.37</v>
      </c>
      <c r="H227" s="124">
        <v>781.01</v>
      </c>
      <c r="I227" s="124">
        <v>830.59</v>
      </c>
      <c r="J227" s="124">
        <v>832.53</v>
      </c>
      <c r="K227" s="124">
        <v>835.17</v>
      </c>
      <c r="L227" s="124">
        <v>871.87</v>
      </c>
      <c r="M227" s="124">
        <v>911.27</v>
      </c>
      <c r="N227" s="124">
        <v>921.89</v>
      </c>
      <c r="O227" s="124">
        <v>1046.8</v>
      </c>
      <c r="P227" s="124">
        <v>1079.93</v>
      </c>
      <c r="Q227" s="124">
        <v>1066.05</v>
      </c>
      <c r="R227" s="124">
        <v>1068.94</v>
      </c>
      <c r="S227" s="124">
        <v>1067.6600000000001</v>
      </c>
      <c r="T227" s="124">
        <v>1099.3699999999999</v>
      </c>
      <c r="U227" s="124">
        <v>1107.18</v>
      </c>
      <c r="V227" s="124">
        <v>1150.68</v>
      </c>
      <c r="W227" s="124">
        <v>1155.29</v>
      </c>
      <c r="X227" s="124">
        <v>1151.2</v>
      </c>
      <c r="Y227" s="124">
        <v>1159.28</v>
      </c>
      <c r="Z227" s="124">
        <v>1132.01</v>
      </c>
    </row>
    <row r="228" spans="2:26" x14ac:dyDescent="0.25">
      <c r="B228" s="125">
        <v>19</v>
      </c>
      <c r="C228" s="124">
        <v>836.28</v>
      </c>
      <c r="D228" s="124">
        <v>779.69</v>
      </c>
      <c r="E228" s="124">
        <v>773.56</v>
      </c>
      <c r="F228" s="124">
        <v>771.16</v>
      </c>
      <c r="G228" s="124">
        <v>774.03</v>
      </c>
      <c r="H228" s="124">
        <v>795.93</v>
      </c>
      <c r="I228" s="124">
        <v>832.41</v>
      </c>
      <c r="J228" s="124">
        <v>839.23</v>
      </c>
      <c r="K228" s="124">
        <v>935.15</v>
      </c>
      <c r="L228" s="124">
        <v>993.95</v>
      </c>
      <c r="M228" s="124">
        <v>1107.17</v>
      </c>
      <c r="N228" s="124">
        <v>1157.99</v>
      </c>
      <c r="O228" s="124">
        <v>1144.74</v>
      </c>
      <c r="P228" s="124">
        <v>1147.8599999999999</v>
      </c>
      <c r="Q228" s="124">
        <v>1140.3399999999999</v>
      </c>
      <c r="R228" s="124">
        <v>1245.95</v>
      </c>
      <c r="S228" s="124">
        <v>1243.76</v>
      </c>
      <c r="T228" s="124">
        <v>1257.03</v>
      </c>
      <c r="U228" s="124">
        <v>1283.29</v>
      </c>
      <c r="V228" s="124">
        <v>1284.46</v>
      </c>
      <c r="W228" s="124">
        <v>1361.89</v>
      </c>
      <c r="X228" s="124">
        <v>1367.92</v>
      </c>
      <c r="Y228" s="124">
        <v>1242.31</v>
      </c>
      <c r="Z228" s="124">
        <v>1049.3599999999999</v>
      </c>
    </row>
    <row r="229" spans="2:26" x14ac:dyDescent="0.25">
      <c r="B229" s="123">
        <v>20</v>
      </c>
      <c r="C229" s="124">
        <v>194.4</v>
      </c>
      <c r="D229" s="124">
        <v>192.68</v>
      </c>
      <c r="E229" s="124">
        <v>190.81</v>
      </c>
      <c r="F229" s="124">
        <v>194.38</v>
      </c>
      <c r="G229" s="124">
        <v>150.02000000000001</v>
      </c>
      <c r="H229" s="124">
        <v>155.76</v>
      </c>
      <c r="I229" s="124">
        <v>156.94</v>
      </c>
      <c r="J229" s="124">
        <v>168.65</v>
      </c>
      <c r="K229" s="124">
        <v>190.73</v>
      </c>
      <c r="L229" s="124">
        <v>890.26</v>
      </c>
      <c r="M229" s="124">
        <v>981.19</v>
      </c>
      <c r="N229" s="124">
        <v>197.25</v>
      </c>
      <c r="O229" s="124">
        <v>197.82</v>
      </c>
      <c r="P229" s="124">
        <v>738.26</v>
      </c>
      <c r="Q229" s="124">
        <v>737.56</v>
      </c>
      <c r="R229" s="124">
        <v>194.26</v>
      </c>
      <c r="S229" s="124">
        <v>193.37</v>
      </c>
      <c r="T229" s="124">
        <v>872.94</v>
      </c>
      <c r="U229" s="124">
        <v>869.69</v>
      </c>
      <c r="V229" s="124">
        <v>984.02</v>
      </c>
      <c r="W229" s="124">
        <v>1139.92</v>
      </c>
      <c r="X229" s="124">
        <v>1287.3599999999999</v>
      </c>
      <c r="Y229" s="124">
        <v>1221.47</v>
      </c>
      <c r="Z229" s="124">
        <v>1105.97</v>
      </c>
    </row>
    <row r="230" spans="2:26" x14ac:dyDescent="0.25">
      <c r="B230" s="123">
        <v>21</v>
      </c>
      <c r="C230" s="124">
        <v>160.77000000000001</v>
      </c>
      <c r="D230" s="124">
        <v>167.41</v>
      </c>
      <c r="E230" s="124">
        <v>160.19999999999999</v>
      </c>
      <c r="F230" s="124">
        <v>119.32</v>
      </c>
      <c r="G230" s="124">
        <v>143.76</v>
      </c>
      <c r="H230" s="124">
        <v>135.44999999999999</v>
      </c>
      <c r="I230" s="124">
        <v>136.44</v>
      </c>
      <c r="J230" s="124">
        <v>836.1</v>
      </c>
      <c r="K230" s="124">
        <v>961.27</v>
      </c>
      <c r="L230" s="124">
        <v>968.33</v>
      </c>
      <c r="M230" s="124">
        <v>1122.8399999999999</v>
      </c>
      <c r="N230" s="124">
        <v>1123.8699999999999</v>
      </c>
      <c r="O230" s="124">
        <v>1202.94</v>
      </c>
      <c r="P230" s="124">
        <v>1198.1400000000001</v>
      </c>
      <c r="Q230" s="124">
        <v>1190.7</v>
      </c>
      <c r="R230" s="124">
        <v>1191.71</v>
      </c>
      <c r="S230" s="124">
        <v>1111.55</v>
      </c>
      <c r="T230" s="124">
        <v>1114.8599999999999</v>
      </c>
      <c r="U230" s="124">
        <v>1114.02</v>
      </c>
      <c r="V230" s="124">
        <v>1119.22</v>
      </c>
      <c r="W230" s="124">
        <v>1171.17</v>
      </c>
      <c r="X230" s="124">
        <v>1208.99</v>
      </c>
      <c r="Y230" s="124">
        <v>1107.3</v>
      </c>
      <c r="Z230" s="124">
        <v>715.62</v>
      </c>
    </row>
    <row r="231" spans="2:26" x14ac:dyDescent="0.25">
      <c r="B231" s="123">
        <v>22</v>
      </c>
      <c r="C231" s="124">
        <v>146.47</v>
      </c>
      <c r="D231" s="124">
        <v>144.08000000000001</v>
      </c>
      <c r="E231" s="124">
        <v>142.62</v>
      </c>
      <c r="F231" s="124">
        <v>142.65</v>
      </c>
      <c r="G231" s="124">
        <v>832.05</v>
      </c>
      <c r="H231" s="124">
        <v>833.74</v>
      </c>
      <c r="I231" s="124">
        <v>853.18</v>
      </c>
      <c r="J231" s="124">
        <v>895.3</v>
      </c>
      <c r="K231" s="124">
        <v>906.97</v>
      </c>
      <c r="L231" s="124">
        <v>971.79</v>
      </c>
      <c r="M231" s="124">
        <v>1073.75</v>
      </c>
      <c r="N231" s="124">
        <v>978.86</v>
      </c>
      <c r="O231" s="124">
        <v>977.19</v>
      </c>
      <c r="P231" s="124">
        <v>984.82</v>
      </c>
      <c r="Q231" s="124">
        <v>983.91</v>
      </c>
      <c r="R231" s="124">
        <v>1045.6300000000001</v>
      </c>
      <c r="S231" s="124">
        <v>1040.82</v>
      </c>
      <c r="T231" s="124">
        <v>1057.1099999999999</v>
      </c>
      <c r="U231" s="124">
        <v>1118.45</v>
      </c>
      <c r="V231" s="124">
        <v>1187.4000000000001</v>
      </c>
      <c r="W231" s="124">
        <v>1271.97</v>
      </c>
      <c r="X231" s="124">
        <v>1255.1600000000001</v>
      </c>
      <c r="Y231" s="124">
        <v>1192.48</v>
      </c>
      <c r="Z231" s="124">
        <v>1107.95</v>
      </c>
    </row>
    <row r="232" spans="2:26" x14ac:dyDescent="0.25">
      <c r="B232" s="123">
        <v>23</v>
      </c>
      <c r="C232" s="124">
        <v>924.4</v>
      </c>
      <c r="D232" s="124">
        <v>882.45</v>
      </c>
      <c r="E232" s="124">
        <v>873.69</v>
      </c>
      <c r="F232" s="124">
        <v>836.09</v>
      </c>
      <c r="G232" s="124">
        <v>815.06</v>
      </c>
      <c r="H232" s="124">
        <v>814.28</v>
      </c>
      <c r="I232" s="124">
        <v>840.58</v>
      </c>
      <c r="J232" s="124">
        <v>890.47</v>
      </c>
      <c r="K232" s="124">
        <v>934.35</v>
      </c>
      <c r="L232" s="124">
        <v>1052.48</v>
      </c>
      <c r="M232" s="124">
        <v>1138.05</v>
      </c>
      <c r="N232" s="124">
        <v>1193.01</v>
      </c>
      <c r="O232" s="124">
        <v>1144.54</v>
      </c>
      <c r="P232" s="124">
        <v>1201.9000000000001</v>
      </c>
      <c r="Q232" s="124">
        <v>1212.49</v>
      </c>
      <c r="R232" s="124">
        <v>1213.1600000000001</v>
      </c>
      <c r="S232" s="124">
        <v>1128.21</v>
      </c>
      <c r="T232" s="124">
        <v>1125.3800000000001</v>
      </c>
      <c r="U232" s="124">
        <v>1195.3499999999999</v>
      </c>
      <c r="V232" s="124">
        <v>1229.69</v>
      </c>
      <c r="W232" s="124">
        <v>1228.3900000000001</v>
      </c>
      <c r="X232" s="124">
        <v>1289.3699999999999</v>
      </c>
      <c r="Y232" s="124">
        <v>1325.29</v>
      </c>
      <c r="Z232" s="124">
        <v>1223.0999999999999</v>
      </c>
    </row>
    <row r="233" spans="2:26" x14ac:dyDescent="0.25">
      <c r="B233" s="123">
        <v>24</v>
      </c>
      <c r="C233" s="124">
        <v>898.86</v>
      </c>
      <c r="D233" s="124">
        <v>838.54</v>
      </c>
      <c r="E233" s="124">
        <v>833.87</v>
      </c>
      <c r="F233" s="124">
        <v>833.52</v>
      </c>
      <c r="G233" s="124">
        <v>497.22</v>
      </c>
      <c r="H233" s="124">
        <v>919.18</v>
      </c>
      <c r="I233" s="124">
        <v>901.3</v>
      </c>
      <c r="J233" s="124">
        <v>903.31</v>
      </c>
      <c r="K233" s="124">
        <v>919.63</v>
      </c>
      <c r="L233" s="124">
        <v>1084.19</v>
      </c>
      <c r="M233" s="124">
        <v>1169.44</v>
      </c>
      <c r="N233" s="124">
        <v>1223.4100000000001</v>
      </c>
      <c r="O233" s="124">
        <v>1316.85</v>
      </c>
      <c r="P233" s="124">
        <v>1317.13</v>
      </c>
      <c r="Q233" s="124">
        <v>1311.35</v>
      </c>
      <c r="R233" s="124">
        <v>1313.09</v>
      </c>
      <c r="S233" s="124">
        <v>1220.48</v>
      </c>
      <c r="T233" s="124">
        <v>1219.6600000000001</v>
      </c>
      <c r="U233" s="124">
        <v>1220.94</v>
      </c>
      <c r="V233" s="124">
        <v>1216.73</v>
      </c>
      <c r="W233" s="124">
        <v>1334.24</v>
      </c>
      <c r="X233" s="124">
        <v>1321.94</v>
      </c>
      <c r="Y233" s="124">
        <v>1255.6400000000001</v>
      </c>
      <c r="Z233" s="124">
        <v>1088.51</v>
      </c>
    </row>
    <row r="234" spans="2:26" x14ac:dyDescent="0.25">
      <c r="B234" s="123">
        <v>25</v>
      </c>
      <c r="C234" s="124">
        <v>708.62</v>
      </c>
      <c r="D234" s="124">
        <v>506.56</v>
      </c>
      <c r="E234" s="124">
        <v>507.9</v>
      </c>
      <c r="F234" s="124">
        <v>508.21</v>
      </c>
      <c r="G234" s="124">
        <v>627.38</v>
      </c>
      <c r="H234" s="124">
        <v>623.6</v>
      </c>
      <c r="I234" s="124">
        <v>595.52</v>
      </c>
      <c r="J234" s="124">
        <v>596.27</v>
      </c>
      <c r="K234" s="124">
        <v>728.17</v>
      </c>
      <c r="L234" s="124">
        <v>840.41</v>
      </c>
      <c r="M234" s="124">
        <v>905.76</v>
      </c>
      <c r="N234" s="124">
        <v>910.08</v>
      </c>
      <c r="O234" s="124">
        <v>1049.3699999999999</v>
      </c>
      <c r="P234" s="124">
        <v>1104.6300000000001</v>
      </c>
      <c r="Q234" s="124">
        <v>1108.06</v>
      </c>
      <c r="R234" s="124">
        <v>1110.57</v>
      </c>
      <c r="S234" s="124">
        <v>1109.3800000000001</v>
      </c>
      <c r="T234" s="124">
        <v>1100.51</v>
      </c>
      <c r="U234" s="124">
        <v>1123.1199999999999</v>
      </c>
      <c r="V234" s="124">
        <v>1180.6099999999999</v>
      </c>
      <c r="W234" s="124">
        <v>1206.05</v>
      </c>
      <c r="X234" s="124">
        <v>1249.4100000000001</v>
      </c>
      <c r="Y234" s="124">
        <v>1217.74</v>
      </c>
      <c r="Z234" s="124">
        <v>1089.06</v>
      </c>
    </row>
    <row r="235" spans="2:26" x14ac:dyDescent="0.25">
      <c r="B235" s="123">
        <v>26</v>
      </c>
      <c r="C235" s="124">
        <v>687.81</v>
      </c>
      <c r="D235" s="124">
        <v>687.65</v>
      </c>
      <c r="E235" s="124">
        <v>687.53</v>
      </c>
      <c r="F235" s="124">
        <v>687.42</v>
      </c>
      <c r="G235" s="124">
        <v>916.25</v>
      </c>
      <c r="H235" s="124">
        <v>919.56</v>
      </c>
      <c r="I235" s="124">
        <v>974.77</v>
      </c>
      <c r="J235" s="124">
        <v>1012.7</v>
      </c>
      <c r="K235" s="124">
        <v>1051.29</v>
      </c>
      <c r="L235" s="124">
        <v>1120.94</v>
      </c>
      <c r="M235" s="124">
        <v>1198.3800000000001</v>
      </c>
      <c r="N235" s="124">
        <v>1234.29</v>
      </c>
      <c r="O235" s="124">
        <v>1314.13</v>
      </c>
      <c r="P235" s="124">
        <v>1286.5999999999999</v>
      </c>
      <c r="Q235" s="124">
        <v>1288.6300000000001</v>
      </c>
      <c r="R235" s="124">
        <v>1290.25</v>
      </c>
      <c r="S235" s="124">
        <v>1253.3900000000001</v>
      </c>
      <c r="T235" s="124">
        <v>1250.6400000000001</v>
      </c>
      <c r="U235" s="124">
        <v>1272.3900000000001</v>
      </c>
      <c r="V235" s="124">
        <v>1341.18</v>
      </c>
      <c r="W235" s="124">
        <v>1374.52</v>
      </c>
      <c r="X235" s="124">
        <v>1356.05</v>
      </c>
      <c r="Y235" s="124">
        <v>1257.44</v>
      </c>
      <c r="Z235" s="124">
        <v>1249.3699999999999</v>
      </c>
    </row>
    <row r="236" spans="2:26" x14ac:dyDescent="0.25">
      <c r="B236" s="123">
        <v>27</v>
      </c>
      <c r="C236" s="124">
        <v>1184.1500000000001</v>
      </c>
      <c r="D236" s="124">
        <v>1065.46</v>
      </c>
      <c r="E236" s="124">
        <v>1014.31</v>
      </c>
      <c r="F236" s="124">
        <v>930.82</v>
      </c>
      <c r="G236" s="124">
        <v>812.18</v>
      </c>
      <c r="H236" s="124">
        <v>791.05</v>
      </c>
      <c r="I236" s="124">
        <v>847.32</v>
      </c>
      <c r="J236" s="124">
        <v>885.41</v>
      </c>
      <c r="K236" s="124">
        <v>1053.08</v>
      </c>
      <c r="L236" s="124">
        <v>1143.69</v>
      </c>
      <c r="M236" s="124">
        <v>1244.29</v>
      </c>
      <c r="N236" s="124">
        <v>1335.11</v>
      </c>
      <c r="O236" s="124">
        <v>1272.8</v>
      </c>
      <c r="P236" s="124">
        <v>1227.0999999999999</v>
      </c>
      <c r="Q236" s="124">
        <v>1221.69</v>
      </c>
      <c r="R236" s="124">
        <v>1221.1099999999999</v>
      </c>
      <c r="S236" s="124">
        <v>1172.1400000000001</v>
      </c>
      <c r="T236" s="124">
        <v>1169.04</v>
      </c>
      <c r="U236" s="124">
        <v>1209.5999999999999</v>
      </c>
      <c r="V236" s="124">
        <v>1262.1400000000001</v>
      </c>
      <c r="W236" s="124">
        <v>1295.52</v>
      </c>
      <c r="X236" s="124">
        <v>1278.05</v>
      </c>
      <c r="Y236" s="124">
        <v>1223.51</v>
      </c>
      <c r="Z236" s="124">
        <v>1066.47</v>
      </c>
    </row>
    <row r="237" spans="2:26" x14ac:dyDescent="0.25">
      <c r="B237" s="123">
        <v>28</v>
      </c>
      <c r="C237" s="124">
        <v>880.74</v>
      </c>
      <c r="D237" s="124">
        <v>842.67</v>
      </c>
      <c r="E237" s="124">
        <v>822.32</v>
      </c>
      <c r="F237" s="124">
        <v>776.38</v>
      </c>
      <c r="G237" s="124">
        <v>149.11000000000001</v>
      </c>
      <c r="H237" s="124">
        <v>142.13</v>
      </c>
      <c r="I237" s="124">
        <v>146.27000000000001</v>
      </c>
      <c r="J237" s="124">
        <v>187.74</v>
      </c>
      <c r="K237" s="124">
        <v>188.76</v>
      </c>
      <c r="L237" s="124">
        <v>202.81</v>
      </c>
      <c r="M237" s="124">
        <v>212.97</v>
      </c>
      <c r="N237" s="124">
        <v>211.95</v>
      </c>
      <c r="O237" s="124">
        <v>187.53</v>
      </c>
      <c r="P237" s="124">
        <v>212.98</v>
      </c>
      <c r="Q237" s="124">
        <v>164.09</v>
      </c>
      <c r="R237" s="124">
        <v>228.33</v>
      </c>
      <c r="S237" s="124">
        <v>184.56</v>
      </c>
      <c r="T237" s="124">
        <v>201.99</v>
      </c>
      <c r="U237" s="124">
        <v>208.01</v>
      </c>
      <c r="V237" s="124">
        <v>543.29999999999995</v>
      </c>
      <c r="W237" s="124">
        <v>1118.25</v>
      </c>
      <c r="X237" s="124">
        <v>168.65</v>
      </c>
      <c r="Y237" s="124">
        <v>171.61</v>
      </c>
      <c r="Z237" s="124">
        <v>169.35</v>
      </c>
    </row>
    <row r="238" spans="2:26" x14ac:dyDescent="0.25">
      <c r="B238" s="123">
        <v>29</v>
      </c>
      <c r="C238" s="124">
        <v>163.63</v>
      </c>
      <c r="D238" s="124">
        <v>158.99</v>
      </c>
      <c r="E238" s="124">
        <v>150.69999999999999</v>
      </c>
      <c r="F238" s="124">
        <v>147.13999999999999</v>
      </c>
      <c r="G238" s="124">
        <v>699.57</v>
      </c>
      <c r="H238" s="124">
        <v>720.3</v>
      </c>
      <c r="I238" s="124">
        <v>748.34</v>
      </c>
      <c r="J238" s="124">
        <v>801.09</v>
      </c>
      <c r="K238" s="124">
        <v>849.28</v>
      </c>
      <c r="L238" s="124">
        <v>894.99</v>
      </c>
      <c r="M238" s="124">
        <v>986.82</v>
      </c>
      <c r="N238" s="124">
        <v>908.71</v>
      </c>
      <c r="O238" s="124">
        <v>1176.3800000000001</v>
      </c>
      <c r="P238" s="124">
        <v>1184.02</v>
      </c>
      <c r="Q238" s="124">
        <v>1150.96</v>
      </c>
      <c r="R238" s="124">
        <v>1158.31</v>
      </c>
      <c r="S238" s="124">
        <v>1156.3399999999999</v>
      </c>
      <c r="T238" s="124">
        <v>867.15</v>
      </c>
      <c r="U238" s="124">
        <v>788.48</v>
      </c>
      <c r="V238" s="124">
        <v>1121.55</v>
      </c>
      <c r="W238" s="124">
        <v>1159.8399999999999</v>
      </c>
      <c r="X238" s="124">
        <v>1136.8</v>
      </c>
      <c r="Y238" s="124">
        <v>805.9</v>
      </c>
      <c r="Z238" s="124">
        <v>808.01</v>
      </c>
    </row>
    <row r="239" spans="2:26" x14ac:dyDescent="0.25">
      <c r="B239" s="123">
        <v>30</v>
      </c>
      <c r="C239" s="124">
        <v>737.26</v>
      </c>
      <c r="D239" s="124">
        <v>708.58</v>
      </c>
      <c r="E239" s="124">
        <v>689.73</v>
      </c>
      <c r="F239" s="124">
        <v>689.63</v>
      </c>
      <c r="G239" s="124">
        <v>790.06</v>
      </c>
      <c r="H239" s="124">
        <v>810.18</v>
      </c>
      <c r="I239" s="124">
        <v>838.87</v>
      </c>
      <c r="J239" s="124">
        <v>866.96</v>
      </c>
      <c r="K239" s="124">
        <v>881.32</v>
      </c>
      <c r="L239" s="124">
        <v>951.85</v>
      </c>
      <c r="M239" s="124">
        <v>1064.28</v>
      </c>
      <c r="N239" s="124">
        <v>1170.3699999999999</v>
      </c>
      <c r="O239" s="124">
        <v>1198.53</v>
      </c>
      <c r="P239" s="124">
        <v>1201.9100000000001</v>
      </c>
      <c r="Q239" s="124">
        <v>1121.47</v>
      </c>
      <c r="R239" s="124">
        <v>1129.6600000000001</v>
      </c>
      <c r="S239" s="124">
        <v>1076.68</v>
      </c>
      <c r="T239" s="124">
        <v>1074.73</v>
      </c>
      <c r="U239" s="124">
        <v>1095.21</v>
      </c>
      <c r="V239" s="124">
        <v>1132.57</v>
      </c>
      <c r="W239" s="124">
        <v>1156.93</v>
      </c>
      <c r="X239" s="124">
        <v>1134.49</v>
      </c>
      <c r="Y239" s="124">
        <v>1058.55</v>
      </c>
      <c r="Z239" s="124">
        <v>938.54</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955.28</v>
      </c>
      <c r="D246" s="124">
        <v>885.57</v>
      </c>
      <c r="E246" s="124">
        <v>885.83</v>
      </c>
      <c r="F246" s="124">
        <v>885.87</v>
      </c>
      <c r="G246" s="124">
        <v>809.18</v>
      </c>
      <c r="H246" s="124">
        <v>813.61</v>
      </c>
      <c r="I246" s="124">
        <v>831.58</v>
      </c>
      <c r="J246" s="124">
        <v>885.08</v>
      </c>
      <c r="K246" s="124">
        <v>891.68</v>
      </c>
      <c r="L246" s="124">
        <v>915.21</v>
      </c>
      <c r="M246" s="124">
        <v>1011</v>
      </c>
      <c r="N246" s="124">
        <v>1069.5</v>
      </c>
      <c r="O246" s="124">
        <v>1159.22</v>
      </c>
      <c r="P246" s="124">
        <v>1087.6400000000001</v>
      </c>
      <c r="Q246" s="124">
        <v>1079.22</v>
      </c>
      <c r="R246" s="124">
        <v>1164.81</v>
      </c>
      <c r="S246" s="124">
        <v>1166.97</v>
      </c>
      <c r="T246" s="124">
        <v>1070.9000000000001</v>
      </c>
      <c r="U246" s="124">
        <v>1071.42</v>
      </c>
      <c r="V246" s="124">
        <v>1036.45</v>
      </c>
      <c r="W246" s="124">
        <v>1181.43</v>
      </c>
      <c r="X246" s="124">
        <v>1217.19</v>
      </c>
      <c r="Y246" s="124">
        <v>1176.78</v>
      </c>
      <c r="Z246" s="124">
        <v>886.96</v>
      </c>
    </row>
    <row r="247" spans="2:26" x14ac:dyDescent="0.25">
      <c r="B247" s="125">
        <v>2</v>
      </c>
      <c r="C247" s="124">
        <v>883.93</v>
      </c>
      <c r="D247" s="124">
        <v>819.31</v>
      </c>
      <c r="E247" s="124">
        <v>819.63</v>
      </c>
      <c r="F247" s="124">
        <v>819.31</v>
      </c>
      <c r="G247" s="124">
        <v>879.84</v>
      </c>
      <c r="H247" s="124">
        <v>881.02</v>
      </c>
      <c r="I247" s="124">
        <v>886.58</v>
      </c>
      <c r="J247" s="124">
        <v>910.82</v>
      </c>
      <c r="K247" s="124">
        <v>937.08</v>
      </c>
      <c r="L247" s="124">
        <v>961.8</v>
      </c>
      <c r="M247" s="124">
        <v>1081.93</v>
      </c>
      <c r="N247" s="124">
        <v>1168.7</v>
      </c>
      <c r="O247" s="124">
        <v>1208.68</v>
      </c>
      <c r="P247" s="124">
        <v>1231.1300000000001</v>
      </c>
      <c r="Q247" s="124">
        <v>1222.46</v>
      </c>
      <c r="R247" s="124">
        <v>1228.49</v>
      </c>
      <c r="S247" s="124">
        <v>1215.33</v>
      </c>
      <c r="T247" s="124">
        <v>1197.23</v>
      </c>
      <c r="U247" s="124">
        <v>1198.27</v>
      </c>
      <c r="V247" s="124">
        <v>1197.78</v>
      </c>
      <c r="W247" s="124">
        <v>1225.1099999999999</v>
      </c>
      <c r="X247" s="124">
        <v>1245.93</v>
      </c>
      <c r="Y247" s="124">
        <v>1214.8599999999999</v>
      </c>
      <c r="Z247" s="124">
        <v>1147.69</v>
      </c>
    </row>
    <row r="248" spans="2:26" x14ac:dyDescent="0.25">
      <c r="B248" s="125">
        <v>3</v>
      </c>
      <c r="C248" s="124">
        <v>946.87</v>
      </c>
      <c r="D248" s="124">
        <v>880.66</v>
      </c>
      <c r="E248" s="124">
        <v>880.99</v>
      </c>
      <c r="F248" s="124">
        <v>880.81</v>
      </c>
      <c r="G248" s="124">
        <v>881</v>
      </c>
      <c r="H248" s="124">
        <v>882</v>
      </c>
      <c r="I248" s="124">
        <v>893.09</v>
      </c>
      <c r="J248" s="124">
        <v>896.59</v>
      </c>
      <c r="K248" s="124">
        <v>920.91</v>
      </c>
      <c r="L248" s="124">
        <v>935.92</v>
      </c>
      <c r="M248" s="124">
        <v>952.36</v>
      </c>
      <c r="N248" s="124">
        <v>998.73</v>
      </c>
      <c r="O248" s="124">
        <v>1046.03</v>
      </c>
      <c r="P248" s="124">
        <v>1062.96</v>
      </c>
      <c r="Q248" s="124">
        <v>1054.6199999999999</v>
      </c>
      <c r="R248" s="124">
        <v>1060.6300000000001</v>
      </c>
      <c r="S248" s="124">
        <v>1051.8399999999999</v>
      </c>
      <c r="T248" s="124">
        <v>977.84</v>
      </c>
      <c r="U248" s="124">
        <v>975.7</v>
      </c>
      <c r="V248" s="124">
        <v>979.65</v>
      </c>
      <c r="W248" s="124">
        <v>1066.3499999999999</v>
      </c>
      <c r="X248" s="124">
        <v>1080.8499999999999</v>
      </c>
      <c r="Y248" s="124">
        <v>1063.67</v>
      </c>
      <c r="Z248" s="124">
        <v>962.53</v>
      </c>
    </row>
    <row r="249" spans="2:26" x14ac:dyDescent="0.25">
      <c r="B249" s="125">
        <v>4</v>
      </c>
      <c r="C249" s="124">
        <v>927.04</v>
      </c>
      <c r="D249" s="124">
        <v>880.6</v>
      </c>
      <c r="E249" s="124">
        <v>880.52</v>
      </c>
      <c r="F249" s="124">
        <v>880.12</v>
      </c>
      <c r="G249" s="124">
        <v>791.71</v>
      </c>
      <c r="H249" s="124">
        <v>784.84</v>
      </c>
      <c r="I249" s="124">
        <v>876.63</v>
      </c>
      <c r="J249" s="124">
        <v>881.86</v>
      </c>
      <c r="K249" s="124">
        <v>889.66</v>
      </c>
      <c r="L249" s="124">
        <v>914.26</v>
      </c>
      <c r="M249" s="124">
        <v>941.8</v>
      </c>
      <c r="N249" s="124">
        <v>943.8</v>
      </c>
      <c r="O249" s="124">
        <v>959.71</v>
      </c>
      <c r="P249" s="124">
        <v>1054.69</v>
      </c>
      <c r="Q249" s="124">
        <v>1053.76</v>
      </c>
      <c r="R249" s="124">
        <v>1049.95</v>
      </c>
      <c r="S249" s="124">
        <v>1047.8</v>
      </c>
      <c r="T249" s="124">
        <v>1049.77</v>
      </c>
      <c r="U249" s="124">
        <v>1062.96</v>
      </c>
      <c r="V249" s="124">
        <v>1054.48</v>
      </c>
      <c r="W249" s="124">
        <v>1087.97</v>
      </c>
      <c r="X249" s="124">
        <v>1150.02</v>
      </c>
      <c r="Y249" s="124">
        <v>1076.08</v>
      </c>
      <c r="Z249" s="124">
        <v>935.79</v>
      </c>
    </row>
    <row r="250" spans="2:26" x14ac:dyDescent="0.25">
      <c r="B250" s="125">
        <v>5</v>
      </c>
      <c r="C250" s="124">
        <v>880.17</v>
      </c>
      <c r="D250" s="124">
        <v>878.26</v>
      </c>
      <c r="E250" s="124">
        <v>877.91</v>
      </c>
      <c r="F250" s="124">
        <v>877.47</v>
      </c>
      <c r="G250" s="124">
        <v>788.67</v>
      </c>
      <c r="H250" s="124">
        <v>789.71</v>
      </c>
      <c r="I250" s="124">
        <v>883</v>
      </c>
      <c r="J250" s="124">
        <v>898.65</v>
      </c>
      <c r="K250" s="124">
        <v>913.56</v>
      </c>
      <c r="L250" s="124">
        <v>952.66</v>
      </c>
      <c r="M250" s="124">
        <v>1082.93</v>
      </c>
      <c r="N250" s="124">
        <v>1217.44</v>
      </c>
      <c r="O250" s="124">
        <v>1226.8800000000001</v>
      </c>
      <c r="P250" s="124">
        <v>1227.06</v>
      </c>
      <c r="Q250" s="124">
        <v>1222.27</v>
      </c>
      <c r="R250" s="124">
        <v>1159.33</v>
      </c>
      <c r="S250" s="124">
        <v>1158.21</v>
      </c>
      <c r="T250" s="124">
        <v>1191.76</v>
      </c>
      <c r="U250" s="124">
        <v>1205.8699999999999</v>
      </c>
      <c r="V250" s="124">
        <v>1208.32</v>
      </c>
      <c r="W250" s="124">
        <v>1244.58</v>
      </c>
      <c r="X250" s="124">
        <v>1215.73</v>
      </c>
      <c r="Y250" s="124">
        <v>1209.5899999999999</v>
      </c>
      <c r="Z250" s="124">
        <v>1101.1500000000001</v>
      </c>
    </row>
    <row r="251" spans="2:26" x14ac:dyDescent="0.25">
      <c r="B251" s="125">
        <v>6</v>
      </c>
      <c r="C251" s="124">
        <v>880.24</v>
      </c>
      <c r="D251" s="124">
        <v>879.55</v>
      </c>
      <c r="E251" s="124">
        <v>877.88</v>
      </c>
      <c r="F251" s="124">
        <v>877.84</v>
      </c>
      <c r="G251" s="124">
        <v>878.94</v>
      </c>
      <c r="H251" s="124">
        <v>880.66</v>
      </c>
      <c r="I251" s="124">
        <v>883.94</v>
      </c>
      <c r="J251" s="124">
        <v>896.49</v>
      </c>
      <c r="K251" s="124">
        <v>917.35</v>
      </c>
      <c r="L251" s="124">
        <v>958.22</v>
      </c>
      <c r="M251" s="124">
        <v>1053.48</v>
      </c>
      <c r="N251" s="124">
        <v>1166.4000000000001</v>
      </c>
      <c r="O251" s="124">
        <v>1172.6099999999999</v>
      </c>
      <c r="P251" s="124">
        <v>1181.6600000000001</v>
      </c>
      <c r="Q251" s="124">
        <v>1189.72</v>
      </c>
      <c r="R251" s="124">
        <v>1187.32</v>
      </c>
      <c r="S251" s="124">
        <v>1175.28</v>
      </c>
      <c r="T251" s="124">
        <v>1174.44</v>
      </c>
      <c r="U251" s="124">
        <v>1176.81</v>
      </c>
      <c r="V251" s="124">
        <v>1175.97</v>
      </c>
      <c r="W251" s="124">
        <v>1202.1199999999999</v>
      </c>
      <c r="X251" s="124">
        <v>1212.97</v>
      </c>
      <c r="Y251" s="124">
        <v>1163.45</v>
      </c>
      <c r="Z251" s="124">
        <v>979.2</v>
      </c>
    </row>
    <row r="252" spans="2:26" x14ac:dyDescent="0.25">
      <c r="B252" s="125">
        <v>7</v>
      </c>
      <c r="C252" s="124">
        <v>912.74</v>
      </c>
      <c r="D252" s="124">
        <v>880.49</v>
      </c>
      <c r="E252" s="124">
        <v>879.72</v>
      </c>
      <c r="F252" s="124">
        <v>879.4</v>
      </c>
      <c r="G252" s="124">
        <v>796.82</v>
      </c>
      <c r="H252" s="124">
        <v>796.99</v>
      </c>
      <c r="I252" s="124">
        <v>882.85</v>
      </c>
      <c r="J252" s="124">
        <v>900.98</v>
      </c>
      <c r="K252" s="124">
        <v>913.18</v>
      </c>
      <c r="L252" s="124">
        <v>963.75</v>
      </c>
      <c r="M252" s="124">
        <v>1094.25</v>
      </c>
      <c r="N252" s="124">
        <v>1187.5899999999999</v>
      </c>
      <c r="O252" s="124">
        <v>1195.8</v>
      </c>
      <c r="P252" s="124">
        <v>1216.82</v>
      </c>
      <c r="Q252" s="124">
        <v>1183.32</v>
      </c>
      <c r="R252" s="124">
        <v>1179.6600000000001</v>
      </c>
      <c r="S252" s="124">
        <v>1161.1199999999999</v>
      </c>
      <c r="T252" s="124">
        <v>1164.0999999999999</v>
      </c>
      <c r="U252" s="124">
        <v>1170.51</v>
      </c>
      <c r="V252" s="124">
        <v>1162.73</v>
      </c>
      <c r="W252" s="124">
        <v>1194.1500000000001</v>
      </c>
      <c r="X252" s="124">
        <v>1198.95</v>
      </c>
      <c r="Y252" s="124">
        <v>1153.26</v>
      </c>
      <c r="Z252" s="124">
        <v>965.65</v>
      </c>
    </row>
    <row r="253" spans="2:26" x14ac:dyDescent="0.25">
      <c r="B253" s="125">
        <v>8</v>
      </c>
      <c r="C253" s="124">
        <v>879.37</v>
      </c>
      <c r="D253" s="124">
        <v>879.19</v>
      </c>
      <c r="E253" s="124">
        <v>877.21</v>
      </c>
      <c r="F253" s="124">
        <v>877.1</v>
      </c>
      <c r="G253" s="124">
        <v>788.1</v>
      </c>
      <c r="H253" s="124">
        <v>786.81</v>
      </c>
      <c r="I253" s="124">
        <v>877.78</v>
      </c>
      <c r="J253" s="124">
        <v>893.74</v>
      </c>
      <c r="K253" s="124">
        <v>888.71</v>
      </c>
      <c r="L253" s="124">
        <v>976.69</v>
      </c>
      <c r="M253" s="124">
        <v>1071.95</v>
      </c>
      <c r="N253" s="124">
        <v>975.56</v>
      </c>
      <c r="O253" s="124">
        <v>939.35</v>
      </c>
      <c r="P253" s="124">
        <v>950.2</v>
      </c>
      <c r="Q253" s="124">
        <v>951.41</v>
      </c>
      <c r="R253" s="124">
        <v>947.22</v>
      </c>
      <c r="S253" s="124">
        <v>942.12</v>
      </c>
      <c r="T253" s="124">
        <v>943.13</v>
      </c>
      <c r="U253" s="124">
        <v>963.38</v>
      </c>
      <c r="V253" s="124">
        <v>976</v>
      </c>
      <c r="W253" s="124">
        <v>1154.47</v>
      </c>
      <c r="X253" s="124">
        <v>1216.32</v>
      </c>
      <c r="Y253" s="124">
        <v>921.7</v>
      </c>
      <c r="Z253" s="124">
        <v>906.27</v>
      </c>
    </row>
    <row r="254" spans="2:26" x14ac:dyDescent="0.25">
      <c r="B254" s="125">
        <v>9</v>
      </c>
      <c r="C254" s="124">
        <v>850.25</v>
      </c>
      <c r="D254" s="124">
        <v>830.13</v>
      </c>
      <c r="E254" s="124">
        <v>782.03</v>
      </c>
      <c r="F254" s="124">
        <v>780.45</v>
      </c>
      <c r="G254" s="124">
        <v>694.11</v>
      </c>
      <c r="H254" s="124">
        <v>716.53</v>
      </c>
      <c r="I254" s="124">
        <v>639.77</v>
      </c>
      <c r="J254" s="124">
        <v>797.51</v>
      </c>
      <c r="K254" s="124">
        <v>812.31</v>
      </c>
      <c r="L254" s="124">
        <v>970.22</v>
      </c>
      <c r="M254" s="124">
        <v>973.09</v>
      </c>
      <c r="N254" s="124">
        <v>929.72</v>
      </c>
      <c r="O254" s="124">
        <v>886.7</v>
      </c>
      <c r="P254" s="124">
        <v>916.85</v>
      </c>
      <c r="Q254" s="124">
        <v>909.59</v>
      </c>
      <c r="R254" s="124">
        <v>875.25</v>
      </c>
      <c r="S254" s="124">
        <v>820.53</v>
      </c>
      <c r="T254" s="124">
        <v>827</v>
      </c>
      <c r="U254" s="124">
        <v>826.76</v>
      </c>
      <c r="V254" s="124">
        <v>827.82</v>
      </c>
      <c r="W254" s="124">
        <v>940.88</v>
      </c>
      <c r="X254" s="124">
        <v>914.03</v>
      </c>
      <c r="Y254" s="124">
        <v>845</v>
      </c>
      <c r="Z254" s="124">
        <v>807.84</v>
      </c>
    </row>
    <row r="255" spans="2:26" x14ac:dyDescent="0.25">
      <c r="B255" s="125">
        <v>10</v>
      </c>
      <c r="C255" s="124">
        <v>770</v>
      </c>
      <c r="D255" s="124">
        <v>746.02</v>
      </c>
      <c r="E255" s="124">
        <v>705.84</v>
      </c>
      <c r="F255" s="124">
        <v>704.98</v>
      </c>
      <c r="G255" s="124">
        <v>909.95</v>
      </c>
      <c r="H255" s="124">
        <v>893.54</v>
      </c>
      <c r="I255" s="124">
        <v>913.96</v>
      </c>
      <c r="J255" s="124">
        <v>928.77</v>
      </c>
      <c r="K255" s="124">
        <v>960.66</v>
      </c>
      <c r="L255" s="124">
        <v>1002.08</v>
      </c>
      <c r="M255" s="124">
        <v>1009.51</v>
      </c>
      <c r="N255" s="124">
        <v>1034.52</v>
      </c>
      <c r="O255" s="124">
        <v>1038.2</v>
      </c>
      <c r="P255" s="124">
        <v>1010.88</v>
      </c>
      <c r="Q255" s="124">
        <v>989.37</v>
      </c>
      <c r="R255" s="124">
        <v>993.86</v>
      </c>
      <c r="S255" s="124">
        <v>995.17</v>
      </c>
      <c r="T255" s="124">
        <v>993.49</v>
      </c>
      <c r="U255" s="124">
        <v>1010.3</v>
      </c>
      <c r="V255" s="124">
        <v>1011</v>
      </c>
      <c r="W255" s="124">
        <v>1054.3499999999999</v>
      </c>
      <c r="X255" s="124">
        <v>1067.7</v>
      </c>
      <c r="Y255" s="124">
        <v>1042.45</v>
      </c>
      <c r="Z255" s="124">
        <v>1004.26</v>
      </c>
    </row>
    <row r="256" spans="2:26" x14ac:dyDescent="0.25">
      <c r="B256" s="125">
        <v>11</v>
      </c>
      <c r="C256" s="124">
        <v>931.57</v>
      </c>
      <c r="D256" s="124">
        <v>888.06</v>
      </c>
      <c r="E256" s="124">
        <v>901.64</v>
      </c>
      <c r="F256" s="124">
        <v>886.81</v>
      </c>
      <c r="G256" s="124">
        <v>875.28</v>
      </c>
      <c r="H256" s="124">
        <v>876.72</v>
      </c>
      <c r="I256" s="124">
        <v>878.38</v>
      </c>
      <c r="J256" s="124">
        <v>888.79</v>
      </c>
      <c r="K256" s="124">
        <v>912.12</v>
      </c>
      <c r="L256" s="124">
        <v>955</v>
      </c>
      <c r="M256" s="124">
        <v>972.15</v>
      </c>
      <c r="N256" s="124">
        <v>980.43</v>
      </c>
      <c r="O256" s="124">
        <v>980.07</v>
      </c>
      <c r="P256" s="124">
        <v>1017.86</v>
      </c>
      <c r="Q256" s="124">
        <v>952.05</v>
      </c>
      <c r="R256" s="124">
        <v>950.57</v>
      </c>
      <c r="S256" s="124">
        <v>1010.22</v>
      </c>
      <c r="T256" s="124">
        <v>1010.28</v>
      </c>
      <c r="U256" s="124">
        <v>1014.26</v>
      </c>
      <c r="V256" s="124">
        <v>1011.85</v>
      </c>
      <c r="W256" s="124">
        <v>1058.0999999999999</v>
      </c>
      <c r="X256" s="124">
        <v>1065.68</v>
      </c>
      <c r="Y256" s="124">
        <v>1153.24</v>
      </c>
      <c r="Z256" s="124">
        <v>1068.5</v>
      </c>
    </row>
    <row r="257" spans="2:26" x14ac:dyDescent="0.25">
      <c r="B257" s="125">
        <v>12</v>
      </c>
      <c r="C257" s="124">
        <v>886.73</v>
      </c>
      <c r="D257" s="124">
        <v>876.9</v>
      </c>
      <c r="E257" s="124">
        <v>875.08</v>
      </c>
      <c r="F257" s="124">
        <v>874.38</v>
      </c>
      <c r="G257" s="124">
        <v>753.52</v>
      </c>
      <c r="H257" s="124">
        <v>760.52</v>
      </c>
      <c r="I257" s="124">
        <v>836.57</v>
      </c>
      <c r="J257" s="124">
        <v>882.09</v>
      </c>
      <c r="K257" s="124">
        <v>885.24</v>
      </c>
      <c r="L257" s="124">
        <v>913.34</v>
      </c>
      <c r="M257" s="124">
        <v>919.97</v>
      </c>
      <c r="N257" s="124">
        <v>921.66</v>
      </c>
      <c r="O257" s="124">
        <v>974.39</v>
      </c>
      <c r="P257" s="124">
        <v>1035.03</v>
      </c>
      <c r="Q257" s="124">
        <v>1033.51</v>
      </c>
      <c r="R257" s="124">
        <v>1020.78</v>
      </c>
      <c r="S257" s="124">
        <v>974.32</v>
      </c>
      <c r="T257" s="124">
        <v>904.56</v>
      </c>
      <c r="U257" s="124">
        <v>920.6</v>
      </c>
      <c r="V257" s="124">
        <v>968.69</v>
      </c>
      <c r="W257" s="124">
        <v>1149.07</v>
      </c>
      <c r="X257" s="124">
        <v>1184.79</v>
      </c>
      <c r="Y257" s="124">
        <v>904.37</v>
      </c>
      <c r="Z257" s="124">
        <v>880.49</v>
      </c>
    </row>
    <row r="258" spans="2:26" x14ac:dyDescent="0.25">
      <c r="B258" s="125">
        <v>13</v>
      </c>
      <c r="C258" s="124">
        <v>800.65</v>
      </c>
      <c r="D258" s="124">
        <v>786.71</v>
      </c>
      <c r="E258" s="124">
        <v>776.3</v>
      </c>
      <c r="F258" s="124">
        <v>776.45</v>
      </c>
      <c r="G258" s="124">
        <v>189.45</v>
      </c>
      <c r="H258" s="124">
        <v>189.65</v>
      </c>
      <c r="I258" s="124">
        <v>190.03</v>
      </c>
      <c r="J258" s="124">
        <v>735.2</v>
      </c>
      <c r="K258" s="124">
        <v>884.42</v>
      </c>
      <c r="L258" s="124">
        <v>1019.64</v>
      </c>
      <c r="M258" s="124">
        <v>1161.8</v>
      </c>
      <c r="N258" s="124">
        <v>1206.03</v>
      </c>
      <c r="O258" s="124">
        <v>1167.42</v>
      </c>
      <c r="P258" s="124">
        <v>1227.8499999999999</v>
      </c>
      <c r="Q258" s="124">
        <v>1203.97</v>
      </c>
      <c r="R258" s="124">
        <v>1203.76</v>
      </c>
      <c r="S258" s="124">
        <v>908.85</v>
      </c>
      <c r="T258" s="124">
        <v>911.86</v>
      </c>
      <c r="U258" s="124">
        <v>1011.87</v>
      </c>
      <c r="V258" s="124">
        <v>1157.8599999999999</v>
      </c>
      <c r="W258" s="124">
        <v>1239.8499999999999</v>
      </c>
      <c r="X258" s="124">
        <v>1241.81</v>
      </c>
      <c r="Y258" s="124">
        <v>905.82</v>
      </c>
      <c r="Z258" s="124">
        <v>225.42</v>
      </c>
    </row>
    <row r="259" spans="2:26" x14ac:dyDescent="0.25">
      <c r="B259" s="125">
        <v>14</v>
      </c>
      <c r="C259" s="124">
        <v>188.56</v>
      </c>
      <c r="D259" s="124">
        <v>188.4</v>
      </c>
      <c r="E259" s="124">
        <v>188.29</v>
      </c>
      <c r="F259" s="124">
        <v>188.39</v>
      </c>
      <c r="G259" s="124">
        <v>882.21</v>
      </c>
      <c r="H259" s="124">
        <v>884.84</v>
      </c>
      <c r="I259" s="124">
        <v>896.36</v>
      </c>
      <c r="J259" s="124">
        <v>903.08</v>
      </c>
      <c r="K259" s="124">
        <v>917.98</v>
      </c>
      <c r="L259" s="124">
        <v>1034.03</v>
      </c>
      <c r="M259" s="124">
        <v>1153.7</v>
      </c>
      <c r="N259" s="124">
        <v>1214.48</v>
      </c>
      <c r="O259" s="124">
        <v>1246.6400000000001</v>
      </c>
      <c r="P259" s="124">
        <v>1289.17</v>
      </c>
      <c r="Q259" s="124">
        <v>1284.77</v>
      </c>
      <c r="R259" s="124">
        <v>1279.2</v>
      </c>
      <c r="S259" s="124">
        <v>1214.3800000000001</v>
      </c>
      <c r="T259" s="124">
        <v>1214.57</v>
      </c>
      <c r="U259" s="124">
        <v>1223.47</v>
      </c>
      <c r="V259" s="124">
        <v>1236.8800000000001</v>
      </c>
      <c r="W259" s="124">
        <v>1331.26</v>
      </c>
      <c r="X259" s="124">
        <v>1315.25</v>
      </c>
      <c r="Y259" s="124">
        <v>1207.8399999999999</v>
      </c>
      <c r="Z259" s="124">
        <v>963.12</v>
      </c>
    </row>
    <row r="260" spans="2:26" x14ac:dyDescent="0.25">
      <c r="B260" s="125">
        <v>15</v>
      </c>
      <c r="C260" s="124">
        <v>907.74</v>
      </c>
      <c r="D260" s="124">
        <v>883.56</v>
      </c>
      <c r="E260" s="124">
        <v>860.8</v>
      </c>
      <c r="F260" s="124">
        <v>852.98</v>
      </c>
      <c r="G260" s="124">
        <v>926</v>
      </c>
      <c r="H260" s="124">
        <v>928.79</v>
      </c>
      <c r="I260" s="124">
        <v>959.21</v>
      </c>
      <c r="J260" s="124">
        <v>994.88</v>
      </c>
      <c r="K260" s="124">
        <v>992.54</v>
      </c>
      <c r="L260" s="124">
        <v>1036.5999999999999</v>
      </c>
      <c r="M260" s="124">
        <v>1152.07</v>
      </c>
      <c r="N260" s="124">
        <v>1151.3499999999999</v>
      </c>
      <c r="O260" s="124">
        <v>1220.1300000000001</v>
      </c>
      <c r="P260" s="124">
        <v>1212.94</v>
      </c>
      <c r="Q260" s="124">
        <v>1211.6300000000001</v>
      </c>
      <c r="R260" s="124">
        <v>1209.8900000000001</v>
      </c>
      <c r="S260" s="124">
        <v>1149.94</v>
      </c>
      <c r="T260" s="124">
        <v>1045.2</v>
      </c>
      <c r="U260" s="124">
        <v>1176.26</v>
      </c>
      <c r="V260" s="124">
        <v>1190.06</v>
      </c>
      <c r="W260" s="124">
        <v>1231.4100000000001</v>
      </c>
      <c r="X260" s="124">
        <v>1230.9000000000001</v>
      </c>
      <c r="Y260" s="124">
        <v>1031.77</v>
      </c>
      <c r="Z260" s="124">
        <v>1026.74</v>
      </c>
    </row>
    <row r="261" spans="2:26" x14ac:dyDescent="0.25">
      <c r="B261" s="123">
        <v>16</v>
      </c>
      <c r="C261" s="124">
        <v>949.97</v>
      </c>
      <c r="D261" s="124">
        <v>923.46</v>
      </c>
      <c r="E261" s="124">
        <v>914.99</v>
      </c>
      <c r="F261" s="124">
        <v>910.63</v>
      </c>
      <c r="G261" s="124">
        <v>840.84</v>
      </c>
      <c r="H261" s="124">
        <v>846.75</v>
      </c>
      <c r="I261" s="124">
        <v>884.38</v>
      </c>
      <c r="J261" s="124">
        <v>892.74</v>
      </c>
      <c r="K261" s="124">
        <v>892.91</v>
      </c>
      <c r="L261" s="124">
        <v>899.62</v>
      </c>
      <c r="M261" s="124">
        <v>912.57</v>
      </c>
      <c r="N261" s="124">
        <v>910.27</v>
      </c>
      <c r="O261" s="124">
        <v>922.84</v>
      </c>
      <c r="P261" s="124">
        <v>930.37</v>
      </c>
      <c r="Q261" s="124">
        <v>928.3</v>
      </c>
      <c r="R261" s="124">
        <v>924.31</v>
      </c>
      <c r="S261" s="124">
        <v>896.81</v>
      </c>
      <c r="T261" s="124">
        <v>913.85</v>
      </c>
      <c r="U261" s="124">
        <v>1198.92</v>
      </c>
      <c r="V261" s="124">
        <v>1200.01</v>
      </c>
      <c r="W261" s="124">
        <v>1263.24</v>
      </c>
      <c r="X261" s="124">
        <v>1238.05</v>
      </c>
      <c r="Y261" s="124">
        <v>1191.4100000000001</v>
      </c>
      <c r="Z261" s="124">
        <v>1156.74</v>
      </c>
    </row>
    <row r="262" spans="2:26" x14ac:dyDescent="0.25">
      <c r="B262" s="123">
        <v>17</v>
      </c>
      <c r="C262" s="124">
        <v>1000.29</v>
      </c>
      <c r="D262" s="124">
        <v>881.22</v>
      </c>
      <c r="E262" s="124">
        <v>877.55</v>
      </c>
      <c r="F262" s="124">
        <v>862.63</v>
      </c>
      <c r="G262" s="124">
        <v>882.04</v>
      </c>
      <c r="H262" s="124">
        <v>884.51</v>
      </c>
      <c r="I262" s="124">
        <v>920.36</v>
      </c>
      <c r="J262" s="124">
        <v>937.06</v>
      </c>
      <c r="K262" s="124">
        <v>948.45</v>
      </c>
      <c r="L262" s="124">
        <v>991.33</v>
      </c>
      <c r="M262" s="124">
        <v>1029.57</v>
      </c>
      <c r="N262" s="124">
        <v>1042.31</v>
      </c>
      <c r="O262" s="124">
        <v>1161.56</v>
      </c>
      <c r="P262" s="124">
        <v>1162.02</v>
      </c>
      <c r="Q262" s="124">
        <v>1161.25</v>
      </c>
      <c r="R262" s="124">
        <v>1158.1300000000001</v>
      </c>
      <c r="S262" s="124">
        <v>1158.8699999999999</v>
      </c>
      <c r="T262" s="124">
        <v>1187.74</v>
      </c>
      <c r="U262" s="124">
        <v>1196.51</v>
      </c>
      <c r="V262" s="124">
        <v>1203.08</v>
      </c>
      <c r="W262" s="124">
        <v>1202.75</v>
      </c>
      <c r="X262" s="124">
        <v>1203.83</v>
      </c>
      <c r="Y262" s="124">
        <v>1193.8900000000001</v>
      </c>
      <c r="Z262" s="124">
        <v>1178.92</v>
      </c>
    </row>
    <row r="263" spans="2:26" x14ac:dyDescent="0.25">
      <c r="B263" s="123">
        <v>18</v>
      </c>
      <c r="C263" s="124">
        <v>1032.8699999999999</v>
      </c>
      <c r="D263" s="124">
        <v>941.22</v>
      </c>
      <c r="E263" s="124">
        <v>931.39</v>
      </c>
      <c r="F263" s="124">
        <v>882.55</v>
      </c>
      <c r="G263" s="124">
        <v>876.3</v>
      </c>
      <c r="H263" s="124">
        <v>829.94</v>
      </c>
      <c r="I263" s="124">
        <v>879.52</v>
      </c>
      <c r="J263" s="124">
        <v>881.46</v>
      </c>
      <c r="K263" s="124">
        <v>884.1</v>
      </c>
      <c r="L263" s="124">
        <v>920.8</v>
      </c>
      <c r="M263" s="124">
        <v>960.2</v>
      </c>
      <c r="N263" s="124">
        <v>970.82</v>
      </c>
      <c r="O263" s="124">
        <v>1095.73</v>
      </c>
      <c r="P263" s="124">
        <v>1128.8599999999999</v>
      </c>
      <c r="Q263" s="124">
        <v>1114.98</v>
      </c>
      <c r="R263" s="124">
        <v>1117.8699999999999</v>
      </c>
      <c r="S263" s="124">
        <v>1116.5899999999999</v>
      </c>
      <c r="T263" s="124">
        <v>1148.3</v>
      </c>
      <c r="U263" s="124">
        <v>1156.1099999999999</v>
      </c>
      <c r="V263" s="124">
        <v>1199.6099999999999</v>
      </c>
      <c r="W263" s="124">
        <v>1204.22</v>
      </c>
      <c r="X263" s="124">
        <v>1200.1300000000001</v>
      </c>
      <c r="Y263" s="124">
        <v>1208.21</v>
      </c>
      <c r="Z263" s="124">
        <v>1180.94</v>
      </c>
    </row>
    <row r="264" spans="2:26" x14ac:dyDescent="0.25">
      <c r="B264" s="123">
        <v>19</v>
      </c>
      <c r="C264" s="124">
        <v>885.21</v>
      </c>
      <c r="D264" s="124">
        <v>828.62</v>
      </c>
      <c r="E264" s="124">
        <v>822.49</v>
      </c>
      <c r="F264" s="124">
        <v>820.09</v>
      </c>
      <c r="G264" s="124">
        <v>822.96</v>
      </c>
      <c r="H264" s="124">
        <v>844.86</v>
      </c>
      <c r="I264" s="124">
        <v>881.34</v>
      </c>
      <c r="J264" s="124">
        <v>888.16</v>
      </c>
      <c r="K264" s="124">
        <v>984.08</v>
      </c>
      <c r="L264" s="124">
        <v>1042.8800000000001</v>
      </c>
      <c r="M264" s="124">
        <v>1156.0999999999999</v>
      </c>
      <c r="N264" s="124">
        <v>1206.92</v>
      </c>
      <c r="O264" s="124">
        <v>1193.67</v>
      </c>
      <c r="P264" s="124">
        <v>1196.79</v>
      </c>
      <c r="Q264" s="124">
        <v>1189.27</v>
      </c>
      <c r="R264" s="124">
        <v>1294.8800000000001</v>
      </c>
      <c r="S264" s="124">
        <v>1292.69</v>
      </c>
      <c r="T264" s="124">
        <v>1305.96</v>
      </c>
      <c r="U264" s="124">
        <v>1332.22</v>
      </c>
      <c r="V264" s="124">
        <v>1333.39</v>
      </c>
      <c r="W264" s="124">
        <v>1410.82</v>
      </c>
      <c r="X264" s="124">
        <v>1416.85</v>
      </c>
      <c r="Y264" s="124">
        <v>1291.24</v>
      </c>
      <c r="Z264" s="124">
        <v>1098.29</v>
      </c>
    </row>
    <row r="265" spans="2:26" x14ac:dyDescent="0.25">
      <c r="B265" s="123">
        <v>20</v>
      </c>
      <c r="C265" s="124">
        <v>243.33</v>
      </c>
      <c r="D265" s="124">
        <v>241.61</v>
      </c>
      <c r="E265" s="124">
        <v>239.74</v>
      </c>
      <c r="F265" s="124">
        <v>243.31</v>
      </c>
      <c r="G265" s="124">
        <v>198.95</v>
      </c>
      <c r="H265" s="124">
        <v>204.69</v>
      </c>
      <c r="I265" s="124">
        <v>205.87</v>
      </c>
      <c r="J265" s="124">
        <v>217.58</v>
      </c>
      <c r="K265" s="124">
        <v>239.66</v>
      </c>
      <c r="L265" s="124">
        <v>939.19</v>
      </c>
      <c r="M265" s="124">
        <v>1030.1199999999999</v>
      </c>
      <c r="N265" s="124">
        <v>246.18</v>
      </c>
      <c r="O265" s="124">
        <v>246.75</v>
      </c>
      <c r="P265" s="124">
        <v>787.19</v>
      </c>
      <c r="Q265" s="124">
        <v>786.49</v>
      </c>
      <c r="R265" s="124">
        <v>243.19</v>
      </c>
      <c r="S265" s="124">
        <v>242.3</v>
      </c>
      <c r="T265" s="124">
        <v>921.87</v>
      </c>
      <c r="U265" s="124">
        <v>918.62</v>
      </c>
      <c r="V265" s="124">
        <v>1032.95</v>
      </c>
      <c r="W265" s="124">
        <v>1188.8499999999999</v>
      </c>
      <c r="X265" s="124">
        <v>1336.29</v>
      </c>
      <c r="Y265" s="124">
        <v>1270.4000000000001</v>
      </c>
      <c r="Z265" s="124">
        <v>1154.9000000000001</v>
      </c>
    </row>
    <row r="266" spans="2:26" x14ac:dyDescent="0.25">
      <c r="B266" s="123">
        <v>21</v>
      </c>
      <c r="C266" s="124">
        <v>209.7</v>
      </c>
      <c r="D266" s="124">
        <v>216.34</v>
      </c>
      <c r="E266" s="124">
        <v>209.13</v>
      </c>
      <c r="F266" s="124">
        <v>168.25</v>
      </c>
      <c r="G266" s="124">
        <v>192.69</v>
      </c>
      <c r="H266" s="124">
        <v>184.38</v>
      </c>
      <c r="I266" s="124">
        <v>185.37</v>
      </c>
      <c r="J266" s="124">
        <v>885.03</v>
      </c>
      <c r="K266" s="124">
        <v>1010.2</v>
      </c>
      <c r="L266" s="124">
        <v>1017.26</v>
      </c>
      <c r="M266" s="124">
        <v>1171.77</v>
      </c>
      <c r="N266" s="124">
        <v>1172.8</v>
      </c>
      <c r="O266" s="124">
        <v>1251.8699999999999</v>
      </c>
      <c r="P266" s="124">
        <v>1247.07</v>
      </c>
      <c r="Q266" s="124">
        <v>1239.6300000000001</v>
      </c>
      <c r="R266" s="124">
        <v>1240.6400000000001</v>
      </c>
      <c r="S266" s="124">
        <v>1160.48</v>
      </c>
      <c r="T266" s="124">
        <v>1163.79</v>
      </c>
      <c r="U266" s="124">
        <v>1162.95</v>
      </c>
      <c r="V266" s="124">
        <v>1168.1500000000001</v>
      </c>
      <c r="W266" s="124">
        <v>1220.0999999999999</v>
      </c>
      <c r="X266" s="124">
        <v>1257.92</v>
      </c>
      <c r="Y266" s="124">
        <v>1156.23</v>
      </c>
      <c r="Z266" s="124">
        <v>764.55</v>
      </c>
    </row>
    <row r="267" spans="2:26" x14ac:dyDescent="0.25">
      <c r="B267" s="123">
        <v>22</v>
      </c>
      <c r="C267" s="124">
        <v>195.4</v>
      </c>
      <c r="D267" s="124">
        <v>193.01</v>
      </c>
      <c r="E267" s="124">
        <v>191.55</v>
      </c>
      <c r="F267" s="124">
        <v>191.58</v>
      </c>
      <c r="G267" s="124">
        <v>880.98</v>
      </c>
      <c r="H267" s="124">
        <v>882.67</v>
      </c>
      <c r="I267" s="124">
        <v>902.11</v>
      </c>
      <c r="J267" s="124">
        <v>944.23</v>
      </c>
      <c r="K267" s="124">
        <v>955.9</v>
      </c>
      <c r="L267" s="124">
        <v>1020.72</v>
      </c>
      <c r="M267" s="124">
        <v>1122.68</v>
      </c>
      <c r="N267" s="124">
        <v>1027.79</v>
      </c>
      <c r="O267" s="124">
        <v>1026.1199999999999</v>
      </c>
      <c r="P267" s="124">
        <v>1033.75</v>
      </c>
      <c r="Q267" s="124">
        <v>1032.8399999999999</v>
      </c>
      <c r="R267" s="124">
        <v>1094.56</v>
      </c>
      <c r="S267" s="124">
        <v>1089.75</v>
      </c>
      <c r="T267" s="124">
        <v>1106.04</v>
      </c>
      <c r="U267" s="124">
        <v>1167.3800000000001</v>
      </c>
      <c r="V267" s="124">
        <v>1236.33</v>
      </c>
      <c r="W267" s="124">
        <v>1320.9</v>
      </c>
      <c r="X267" s="124">
        <v>1304.0899999999999</v>
      </c>
      <c r="Y267" s="124">
        <v>1241.4100000000001</v>
      </c>
      <c r="Z267" s="124">
        <v>1156.8800000000001</v>
      </c>
    </row>
    <row r="268" spans="2:26" x14ac:dyDescent="0.25">
      <c r="B268" s="123">
        <v>23</v>
      </c>
      <c r="C268" s="124">
        <v>973.33</v>
      </c>
      <c r="D268" s="124">
        <v>931.38</v>
      </c>
      <c r="E268" s="124">
        <v>922.62</v>
      </c>
      <c r="F268" s="124">
        <v>885.02</v>
      </c>
      <c r="G268" s="124">
        <v>863.99</v>
      </c>
      <c r="H268" s="124">
        <v>863.21</v>
      </c>
      <c r="I268" s="124">
        <v>889.51</v>
      </c>
      <c r="J268" s="124">
        <v>939.4</v>
      </c>
      <c r="K268" s="124">
        <v>983.28</v>
      </c>
      <c r="L268" s="124">
        <v>1101.4100000000001</v>
      </c>
      <c r="M268" s="124">
        <v>1186.98</v>
      </c>
      <c r="N268" s="124">
        <v>1241.94</v>
      </c>
      <c r="O268" s="124">
        <v>1193.47</v>
      </c>
      <c r="P268" s="124">
        <v>1250.83</v>
      </c>
      <c r="Q268" s="124">
        <v>1261.42</v>
      </c>
      <c r="R268" s="124">
        <v>1262.0899999999999</v>
      </c>
      <c r="S268" s="124">
        <v>1177.1400000000001</v>
      </c>
      <c r="T268" s="124">
        <v>1174.31</v>
      </c>
      <c r="U268" s="124">
        <v>1244.28</v>
      </c>
      <c r="V268" s="124">
        <v>1278.6199999999999</v>
      </c>
      <c r="W268" s="124">
        <v>1277.32</v>
      </c>
      <c r="X268" s="124">
        <v>1338.3</v>
      </c>
      <c r="Y268" s="124">
        <v>1374.22</v>
      </c>
      <c r="Z268" s="124">
        <v>1272.03</v>
      </c>
    </row>
    <row r="269" spans="2:26" x14ac:dyDescent="0.25">
      <c r="B269" s="123">
        <v>24</v>
      </c>
      <c r="C269" s="124">
        <v>947.79</v>
      </c>
      <c r="D269" s="124">
        <v>887.47</v>
      </c>
      <c r="E269" s="124">
        <v>882.8</v>
      </c>
      <c r="F269" s="124">
        <v>882.45</v>
      </c>
      <c r="G269" s="124">
        <v>546.15</v>
      </c>
      <c r="H269" s="124">
        <v>968.11</v>
      </c>
      <c r="I269" s="124">
        <v>950.23</v>
      </c>
      <c r="J269" s="124">
        <v>952.24</v>
      </c>
      <c r="K269" s="124">
        <v>968.56</v>
      </c>
      <c r="L269" s="124">
        <v>1133.1199999999999</v>
      </c>
      <c r="M269" s="124">
        <v>1218.3699999999999</v>
      </c>
      <c r="N269" s="124">
        <v>1272.3399999999999</v>
      </c>
      <c r="O269" s="124">
        <v>1365.78</v>
      </c>
      <c r="P269" s="124">
        <v>1366.06</v>
      </c>
      <c r="Q269" s="124">
        <v>1360.28</v>
      </c>
      <c r="R269" s="124">
        <v>1362.02</v>
      </c>
      <c r="S269" s="124">
        <v>1269.4100000000001</v>
      </c>
      <c r="T269" s="124">
        <v>1268.5899999999999</v>
      </c>
      <c r="U269" s="124">
        <v>1269.8699999999999</v>
      </c>
      <c r="V269" s="124">
        <v>1265.6600000000001</v>
      </c>
      <c r="W269" s="124">
        <v>1383.17</v>
      </c>
      <c r="X269" s="124">
        <v>1370.87</v>
      </c>
      <c r="Y269" s="124">
        <v>1304.57</v>
      </c>
      <c r="Z269" s="124">
        <v>1137.44</v>
      </c>
    </row>
    <row r="270" spans="2:26" x14ac:dyDescent="0.25">
      <c r="B270" s="123">
        <v>25</v>
      </c>
      <c r="C270" s="124">
        <v>757.55</v>
      </c>
      <c r="D270" s="124">
        <v>555.49</v>
      </c>
      <c r="E270" s="124">
        <v>556.83000000000004</v>
      </c>
      <c r="F270" s="124">
        <v>557.14</v>
      </c>
      <c r="G270" s="124">
        <v>676.31</v>
      </c>
      <c r="H270" s="124">
        <v>672.53</v>
      </c>
      <c r="I270" s="124">
        <v>644.45000000000005</v>
      </c>
      <c r="J270" s="124">
        <v>645.20000000000005</v>
      </c>
      <c r="K270" s="124">
        <v>777.1</v>
      </c>
      <c r="L270" s="124">
        <v>889.34</v>
      </c>
      <c r="M270" s="124">
        <v>954.69</v>
      </c>
      <c r="N270" s="124">
        <v>959.01</v>
      </c>
      <c r="O270" s="124">
        <v>1098.3</v>
      </c>
      <c r="P270" s="124">
        <v>1153.56</v>
      </c>
      <c r="Q270" s="124">
        <v>1156.99</v>
      </c>
      <c r="R270" s="124">
        <v>1159.5</v>
      </c>
      <c r="S270" s="124">
        <v>1158.31</v>
      </c>
      <c r="T270" s="124">
        <v>1149.44</v>
      </c>
      <c r="U270" s="124">
        <v>1172.05</v>
      </c>
      <c r="V270" s="124">
        <v>1229.54</v>
      </c>
      <c r="W270" s="124">
        <v>1254.98</v>
      </c>
      <c r="X270" s="124">
        <v>1298.3399999999999</v>
      </c>
      <c r="Y270" s="124">
        <v>1266.67</v>
      </c>
      <c r="Z270" s="124">
        <v>1137.99</v>
      </c>
    </row>
    <row r="271" spans="2:26" x14ac:dyDescent="0.25">
      <c r="B271" s="123">
        <v>26</v>
      </c>
      <c r="C271" s="124">
        <v>736.74</v>
      </c>
      <c r="D271" s="124">
        <v>736.58</v>
      </c>
      <c r="E271" s="124">
        <v>736.46</v>
      </c>
      <c r="F271" s="124">
        <v>736.35</v>
      </c>
      <c r="G271" s="124">
        <v>965.18</v>
      </c>
      <c r="H271" s="124">
        <v>968.49</v>
      </c>
      <c r="I271" s="124">
        <v>1023.7</v>
      </c>
      <c r="J271" s="124">
        <v>1061.6300000000001</v>
      </c>
      <c r="K271" s="124">
        <v>1100.22</v>
      </c>
      <c r="L271" s="124">
        <v>1169.8699999999999</v>
      </c>
      <c r="M271" s="124">
        <v>1247.31</v>
      </c>
      <c r="N271" s="124">
        <v>1283.22</v>
      </c>
      <c r="O271" s="124">
        <v>1363.06</v>
      </c>
      <c r="P271" s="124">
        <v>1335.53</v>
      </c>
      <c r="Q271" s="124">
        <v>1337.56</v>
      </c>
      <c r="R271" s="124">
        <v>1339.18</v>
      </c>
      <c r="S271" s="124">
        <v>1302.32</v>
      </c>
      <c r="T271" s="124">
        <v>1299.57</v>
      </c>
      <c r="U271" s="124">
        <v>1321.32</v>
      </c>
      <c r="V271" s="124">
        <v>1390.11</v>
      </c>
      <c r="W271" s="124">
        <v>1423.45</v>
      </c>
      <c r="X271" s="124">
        <v>1404.98</v>
      </c>
      <c r="Y271" s="124">
        <v>1306.3699999999999</v>
      </c>
      <c r="Z271" s="124">
        <v>1298.3</v>
      </c>
    </row>
    <row r="272" spans="2:26" x14ac:dyDescent="0.25">
      <c r="B272" s="123">
        <v>27</v>
      </c>
      <c r="C272" s="124">
        <v>1233.08</v>
      </c>
      <c r="D272" s="124">
        <v>1114.3900000000001</v>
      </c>
      <c r="E272" s="124">
        <v>1063.24</v>
      </c>
      <c r="F272" s="124">
        <v>979.75</v>
      </c>
      <c r="G272" s="124">
        <v>861.11</v>
      </c>
      <c r="H272" s="124">
        <v>839.98</v>
      </c>
      <c r="I272" s="124">
        <v>896.25</v>
      </c>
      <c r="J272" s="124">
        <v>934.34</v>
      </c>
      <c r="K272" s="124">
        <v>1102.01</v>
      </c>
      <c r="L272" s="124">
        <v>1192.6199999999999</v>
      </c>
      <c r="M272" s="124">
        <v>1293.22</v>
      </c>
      <c r="N272" s="124">
        <v>1384.04</v>
      </c>
      <c r="O272" s="124">
        <v>1321.73</v>
      </c>
      <c r="P272" s="124">
        <v>1276.03</v>
      </c>
      <c r="Q272" s="124">
        <v>1270.6199999999999</v>
      </c>
      <c r="R272" s="124">
        <v>1270.04</v>
      </c>
      <c r="S272" s="124">
        <v>1221.07</v>
      </c>
      <c r="T272" s="124">
        <v>1217.97</v>
      </c>
      <c r="U272" s="124">
        <v>1258.53</v>
      </c>
      <c r="V272" s="124">
        <v>1311.07</v>
      </c>
      <c r="W272" s="124">
        <v>1344.45</v>
      </c>
      <c r="X272" s="124">
        <v>1326.98</v>
      </c>
      <c r="Y272" s="124">
        <v>1272.44</v>
      </c>
      <c r="Z272" s="124">
        <v>1115.4000000000001</v>
      </c>
    </row>
    <row r="273" spans="2:26" x14ac:dyDescent="0.25">
      <c r="B273" s="123">
        <v>28</v>
      </c>
      <c r="C273" s="124">
        <v>929.67</v>
      </c>
      <c r="D273" s="124">
        <v>891.6</v>
      </c>
      <c r="E273" s="124">
        <v>871.25</v>
      </c>
      <c r="F273" s="124">
        <v>825.31</v>
      </c>
      <c r="G273" s="124">
        <v>198.04</v>
      </c>
      <c r="H273" s="124">
        <v>191.06</v>
      </c>
      <c r="I273" s="124">
        <v>195.2</v>
      </c>
      <c r="J273" s="124">
        <v>236.67</v>
      </c>
      <c r="K273" s="124">
        <v>237.69</v>
      </c>
      <c r="L273" s="124">
        <v>251.74</v>
      </c>
      <c r="M273" s="124">
        <v>261.89999999999998</v>
      </c>
      <c r="N273" s="124">
        <v>260.88</v>
      </c>
      <c r="O273" s="124">
        <v>236.46</v>
      </c>
      <c r="P273" s="124">
        <v>261.91000000000003</v>
      </c>
      <c r="Q273" s="124">
        <v>213.02</v>
      </c>
      <c r="R273" s="124">
        <v>277.26</v>
      </c>
      <c r="S273" s="124">
        <v>233.49</v>
      </c>
      <c r="T273" s="124">
        <v>250.92</v>
      </c>
      <c r="U273" s="124">
        <v>256.94</v>
      </c>
      <c r="V273" s="124">
        <v>592.23</v>
      </c>
      <c r="W273" s="124">
        <v>1167.18</v>
      </c>
      <c r="X273" s="124">
        <v>217.58</v>
      </c>
      <c r="Y273" s="124">
        <v>220.54</v>
      </c>
      <c r="Z273" s="124">
        <v>218.28</v>
      </c>
    </row>
    <row r="274" spans="2:26" x14ac:dyDescent="0.25">
      <c r="B274" s="123">
        <v>29</v>
      </c>
      <c r="C274" s="124">
        <v>212.56</v>
      </c>
      <c r="D274" s="124">
        <v>207.92</v>
      </c>
      <c r="E274" s="124">
        <v>199.63</v>
      </c>
      <c r="F274" s="124">
        <v>196.07</v>
      </c>
      <c r="G274" s="124">
        <v>748.5</v>
      </c>
      <c r="H274" s="124">
        <v>769.23</v>
      </c>
      <c r="I274" s="124">
        <v>797.27</v>
      </c>
      <c r="J274" s="124">
        <v>850.02</v>
      </c>
      <c r="K274" s="124">
        <v>898.21</v>
      </c>
      <c r="L274" s="124">
        <v>943.92</v>
      </c>
      <c r="M274" s="124">
        <v>1035.75</v>
      </c>
      <c r="N274" s="124">
        <v>957.64</v>
      </c>
      <c r="O274" s="124">
        <v>1225.31</v>
      </c>
      <c r="P274" s="124">
        <v>1232.95</v>
      </c>
      <c r="Q274" s="124">
        <v>1199.8900000000001</v>
      </c>
      <c r="R274" s="124">
        <v>1207.24</v>
      </c>
      <c r="S274" s="124">
        <v>1205.27</v>
      </c>
      <c r="T274" s="124">
        <v>916.08</v>
      </c>
      <c r="U274" s="124">
        <v>837.41</v>
      </c>
      <c r="V274" s="124">
        <v>1170.48</v>
      </c>
      <c r="W274" s="124">
        <v>1208.77</v>
      </c>
      <c r="X274" s="124">
        <v>1185.73</v>
      </c>
      <c r="Y274" s="124">
        <v>854.83</v>
      </c>
      <c r="Z274" s="124">
        <v>856.94</v>
      </c>
    </row>
    <row r="275" spans="2:26" x14ac:dyDescent="0.25">
      <c r="B275" s="123">
        <v>30</v>
      </c>
      <c r="C275" s="124">
        <v>786.19</v>
      </c>
      <c r="D275" s="124">
        <v>757.51</v>
      </c>
      <c r="E275" s="124">
        <v>738.66</v>
      </c>
      <c r="F275" s="124">
        <v>738.56</v>
      </c>
      <c r="G275" s="124">
        <v>838.99</v>
      </c>
      <c r="H275" s="124">
        <v>859.11</v>
      </c>
      <c r="I275" s="124">
        <v>887.8</v>
      </c>
      <c r="J275" s="124">
        <v>915.89</v>
      </c>
      <c r="K275" s="124">
        <v>930.25</v>
      </c>
      <c r="L275" s="124">
        <v>1000.78</v>
      </c>
      <c r="M275" s="124">
        <v>1113.21</v>
      </c>
      <c r="N275" s="124">
        <v>1219.3</v>
      </c>
      <c r="O275" s="124">
        <v>1247.46</v>
      </c>
      <c r="P275" s="124">
        <v>1250.8399999999999</v>
      </c>
      <c r="Q275" s="124">
        <v>1170.4000000000001</v>
      </c>
      <c r="R275" s="124">
        <v>1178.5899999999999</v>
      </c>
      <c r="S275" s="124">
        <v>1125.6099999999999</v>
      </c>
      <c r="T275" s="124">
        <v>1123.6600000000001</v>
      </c>
      <c r="U275" s="124">
        <v>1144.1400000000001</v>
      </c>
      <c r="V275" s="124">
        <v>1181.5</v>
      </c>
      <c r="W275" s="124">
        <v>1205.8599999999999</v>
      </c>
      <c r="X275" s="124">
        <v>1183.42</v>
      </c>
      <c r="Y275" s="124">
        <v>1107.48</v>
      </c>
      <c r="Z275" s="124">
        <v>987.47</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1052.1099999999999</v>
      </c>
      <c r="D282" s="124">
        <v>982.4</v>
      </c>
      <c r="E282" s="124">
        <v>982.66</v>
      </c>
      <c r="F282" s="124">
        <v>982.7</v>
      </c>
      <c r="G282" s="124">
        <v>906.01</v>
      </c>
      <c r="H282" s="124">
        <v>910.44</v>
      </c>
      <c r="I282" s="124">
        <v>928.41</v>
      </c>
      <c r="J282" s="124">
        <v>981.91</v>
      </c>
      <c r="K282" s="124">
        <v>988.51</v>
      </c>
      <c r="L282" s="124">
        <v>1012.04</v>
      </c>
      <c r="M282" s="124">
        <v>1107.83</v>
      </c>
      <c r="N282" s="124">
        <v>1166.33</v>
      </c>
      <c r="O282" s="124">
        <v>1256.05</v>
      </c>
      <c r="P282" s="124">
        <v>1184.47</v>
      </c>
      <c r="Q282" s="124">
        <v>1176.05</v>
      </c>
      <c r="R282" s="124">
        <v>1261.6400000000001</v>
      </c>
      <c r="S282" s="124">
        <v>1263.8</v>
      </c>
      <c r="T282" s="124">
        <v>1167.73</v>
      </c>
      <c r="U282" s="124">
        <v>1168.25</v>
      </c>
      <c r="V282" s="124">
        <v>1133.28</v>
      </c>
      <c r="W282" s="124">
        <v>1278.26</v>
      </c>
      <c r="X282" s="124">
        <v>1314.02</v>
      </c>
      <c r="Y282" s="124">
        <v>1273.6099999999999</v>
      </c>
      <c r="Z282" s="124">
        <v>983.79</v>
      </c>
    </row>
    <row r="283" spans="2:26" x14ac:dyDescent="0.25">
      <c r="B283" s="123">
        <v>2</v>
      </c>
      <c r="C283" s="124">
        <v>980.76</v>
      </c>
      <c r="D283" s="124">
        <v>916.14</v>
      </c>
      <c r="E283" s="124">
        <v>916.46</v>
      </c>
      <c r="F283" s="124">
        <v>916.14</v>
      </c>
      <c r="G283" s="124">
        <v>976.67</v>
      </c>
      <c r="H283" s="124">
        <v>977.85</v>
      </c>
      <c r="I283" s="124">
        <v>983.41</v>
      </c>
      <c r="J283" s="124">
        <v>1007.65</v>
      </c>
      <c r="K283" s="124">
        <v>1033.9100000000001</v>
      </c>
      <c r="L283" s="124">
        <v>1058.6300000000001</v>
      </c>
      <c r="M283" s="124">
        <v>1178.76</v>
      </c>
      <c r="N283" s="124">
        <v>1265.53</v>
      </c>
      <c r="O283" s="124">
        <v>1305.51</v>
      </c>
      <c r="P283" s="124">
        <v>1327.96</v>
      </c>
      <c r="Q283" s="124">
        <v>1319.29</v>
      </c>
      <c r="R283" s="124">
        <v>1325.32</v>
      </c>
      <c r="S283" s="124">
        <v>1312.16</v>
      </c>
      <c r="T283" s="124">
        <v>1294.06</v>
      </c>
      <c r="U283" s="124">
        <v>1295.0999999999999</v>
      </c>
      <c r="V283" s="124">
        <v>1294.6099999999999</v>
      </c>
      <c r="W283" s="124">
        <v>1321.94</v>
      </c>
      <c r="X283" s="124">
        <v>1342.76</v>
      </c>
      <c r="Y283" s="124">
        <v>1311.69</v>
      </c>
      <c r="Z283" s="124">
        <v>1244.52</v>
      </c>
    </row>
    <row r="284" spans="2:26" x14ac:dyDescent="0.25">
      <c r="B284" s="123">
        <v>3</v>
      </c>
      <c r="C284" s="124">
        <v>1043.7</v>
      </c>
      <c r="D284" s="124">
        <v>977.49</v>
      </c>
      <c r="E284" s="124">
        <v>977.82</v>
      </c>
      <c r="F284" s="124">
        <v>977.64</v>
      </c>
      <c r="G284" s="124">
        <v>977.83</v>
      </c>
      <c r="H284" s="124">
        <v>978.83</v>
      </c>
      <c r="I284" s="124">
        <v>989.92</v>
      </c>
      <c r="J284" s="124">
        <v>993.42</v>
      </c>
      <c r="K284" s="124">
        <v>1017.74</v>
      </c>
      <c r="L284" s="124">
        <v>1032.75</v>
      </c>
      <c r="M284" s="124">
        <v>1049.19</v>
      </c>
      <c r="N284" s="124">
        <v>1095.56</v>
      </c>
      <c r="O284" s="124">
        <v>1142.8599999999999</v>
      </c>
      <c r="P284" s="124">
        <v>1159.79</v>
      </c>
      <c r="Q284" s="124">
        <v>1151.45</v>
      </c>
      <c r="R284" s="124">
        <v>1157.46</v>
      </c>
      <c r="S284" s="124">
        <v>1148.67</v>
      </c>
      <c r="T284" s="124">
        <v>1074.67</v>
      </c>
      <c r="U284" s="124">
        <v>1072.53</v>
      </c>
      <c r="V284" s="124">
        <v>1076.48</v>
      </c>
      <c r="W284" s="124">
        <v>1163.18</v>
      </c>
      <c r="X284" s="124">
        <v>1177.68</v>
      </c>
      <c r="Y284" s="124">
        <v>1160.5</v>
      </c>
      <c r="Z284" s="124">
        <v>1059.3599999999999</v>
      </c>
    </row>
    <row r="285" spans="2:26" x14ac:dyDescent="0.25">
      <c r="B285" s="123">
        <v>4</v>
      </c>
      <c r="C285" s="124">
        <v>1023.87</v>
      </c>
      <c r="D285" s="124">
        <v>977.43</v>
      </c>
      <c r="E285" s="124">
        <v>977.35</v>
      </c>
      <c r="F285" s="124">
        <v>976.95</v>
      </c>
      <c r="G285" s="124">
        <v>888.54</v>
      </c>
      <c r="H285" s="124">
        <v>881.67</v>
      </c>
      <c r="I285" s="124">
        <v>973.46</v>
      </c>
      <c r="J285" s="124">
        <v>978.69</v>
      </c>
      <c r="K285" s="124">
        <v>986.49</v>
      </c>
      <c r="L285" s="124">
        <v>1011.09</v>
      </c>
      <c r="M285" s="124">
        <v>1038.6300000000001</v>
      </c>
      <c r="N285" s="124">
        <v>1040.6300000000001</v>
      </c>
      <c r="O285" s="124">
        <v>1056.54</v>
      </c>
      <c r="P285" s="124">
        <v>1151.52</v>
      </c>
      <c r="Q285" s="124">
        <v>1150.5899999999999</v>
      </c>
      <c r="R285" s="124">
        <v>1146.78</v>
      </c>
      <c r="S285" s="124">
        <v>1144.6300000000001</v>
      </c>
      <c r="T285" s="124">
        <v>1146.5999999999999</v>
      </c>
      <c r="U285" s="124">
        <v>1159.79</v>
      </c>
      <c r="V285" s="124">
        <v>1151.31</v>
      </c>
      <c r="W285" s="124">
        <v>1184.8</v>
      </c>
      <c r="X285" s="124">
        <v>1246.8499999999999</v>
      </c>
      <c r="Y285" s="124">
        <v>1172.9100000000001</v>
      </c>
      <c r="Z285" s="124">
        <v>1032.6199999999999</v>
      </c>
    </row>
    <row r="286" spans="2:26" x14ac:dyDescent="0.25">
      <c r="B286" s="123">
        <v>5</v>
      </c>
      <c r="C286" s="124">
        <v>977</v>
      </c>
      <c r="D286" s="124">
        <v>975.09</v>
      </c>
      <c r="E286" s="124">
        <v>974.74</v>
      </c>
      <c r="F286" s="124">
        <v>974.3</v>
      </c>
      <c r="G286" s="124">
        <v>885.5</v>
      </c>
      <c r="H286" s="124">
        <v>886.54</v>
      </c>
      <c r="I286" s="124">
        <v>979.83</v>
      </c>
      <c r="J286" s="124">
        <v>995.48</v>
      </c>
      <c r="K286" s="124">
        <v>1010.39</v>
      </c>
      <c r="L286" s="124">
        <v>1049.49</v>
      </c>
      <c r="M286" s="124">
        <v>1179.76</v>
      </c>
      <c r="N286" s="124">
        <v>1314.27</v>
      </c>
      <c r="O286" s="124">
        <v>1323.71</v>
      </c>
      <c r="P286" s="124">
        <v>1323.89</v>
      </c>
      <c r="Q286" s="124">
        <v>1319.1</v>
      </c>
      <c r="R286" s="124">
        <v>1256.1600000000001</v>
      </c>
      <c r="S286" s="124">
        <v>1255.04</v>
      </c>
      <c r="T286" s="124">
        <v>1288.5899999999999</v>
      </c>
      <c r="U286" s="124">
        <v>1302.7</v>
      </c>
      <c r="V286" s="124">
        <v>1305.1500000000001</v>
      </c>
      <c r="W286" s="124">
        <v>1341.41</v>
      </c>
      <c r="X286" s="124">
        <v>1312.56</v>
      </c>
      <c r="Y286" s="124">
        <v>1306.42</v>
      </c>
      <c r="Z286" s="124">
        <v>1197.98</v>
      </c>
    </row>
    <row r="287" spans="2:26" x14ac:dyDescent="0.25">
      <c r="B287" s="123">
        <v>6</v>
      </c>
      <c r="C287" s="124">
        <v>977.07</v>
      </c>
      <c r="D287" s="124">
        <v>976.38</v>
      </c>
      <c r="E287" s="124">
        <v>974.71</v>
      </c>
      <c r="F287" s="124">
        <v>974.67</v>
      </c>
      <c r="G287" s="124">
        <v>975.77</v>
      </c>
      <c r="H287" s="124">
        <v>977.49</v>
      </c>
      <c r="I287" s="124">
        <v>980.77</v>
      </c>
      <c r="J287" s="124">
        <v>993.32</v>
      </c>
      <c r="K287" s="124">
        <v>1014.18</v>
      </c>
      <c r="L287" s="124">
        <v>1055.05</v>
      </c>
      <c r="M287" s="124">
        <v>1150.31</v>
      </c>
      <c r="N287" s="124">
        <v>1263.23</v>
      </c>
      <c r="O287" s="124">
        <v>1269.44</v>
      </c>
      <c r="P287" s="124">
        <v>1278.49</v>
      </c>
      <c r="Q287" s="124">
        <v>1286.55</v>
      </c>
      <c r="R287" s="124">
        <v>1284.1500000000001</v>
      </c>
      <c r="S287" s="124">
        <v>1272.1099999999999</v>
      </c>
      <c r="T287" s="124">
        <v>1271.27</v>
      </c>
      <c r="U287" s="124">
        <v>1273.6400000000001</v>
      </c>
      <c r="V287" s="124">
        <v>1272.8</v>
      </c>
      <c r="W287" s="124">
        <v>1298.95</v>
      </c>
      <c r="X287" s="124">
        <v>1309.8</v>
      </c>
      <c r="Y287" s="124">
        <v>1260.28</v>
      </c>
      <c r="Z287" s="124">
        <v>1076.03</v>
      </c>
    </row>
    <row r="288" spans="2:26" x14ac:dyDescent="0.25">
      <c r="B288" s="123">
        <v>7</v>
      </c>
      <c r="C288" s="124">
        <v>1009.57</v>
      </c>
      <c r="D288" s="124">
        <v>977.32</v>
      </c>
      <c r="E288" s="124">
        <v>976.55</v>
      </c>
      <c r="F288" s="124">
        <v>976.23</v>
      </c>
      <c r="G288" s="124">
        <v>893.65</v>
      </c>
      <c r="H288" s="124">
        <v>893.82</v>
      </c>
      <c r="I288" s="124">
        <v>979.68</v>
      </c>
      <c r="J288" s="124">
        <v>997.81</v>
      </c>
      <c r="K288" s="124">
        <v>1010.01</v>
      </c>
      <c r="L288" s="124">
        <v>1060.58</v>
      </c>
      <c r="M288" s="124">
        <v>1191.08</v>
      </c>
      <c r="N288" s="124">
        <v>1284.42</v>
      </c>
      <c r="O288" s="124">
        <v>1292.6300000000001</v>
      </c>
      <c r="P288" s="124">
        <v>1313.65</v>
      </c>
      <c r="Q288" s="124">
        <v>1280.1500000000001</v>
      </c>
      <c r="R288" s="124">
        <v>1276.49</v>
      </c>
      <c r="S288" s="124">
        <v>1257.95</v>
      </c>
      <c r="T288" s="124">
        <v>1260.93</v>
      </c>
      <c r="U288" s="124">
        <v>1267.3399999999999</v>
      </c>
      <c r="V288" s="124">
        <v>1259.56</v>
      </c>
      <c r="W288" s="124">
        <v>1290.98</v>
      </c>
      <c r="X288" s="124">
        <v>1295.78</v>
      </c>
      <c r="Y288" s="124">
        <v>1250.0899999999999</v>
      </c>
      <c r="Z288" s="124">
        <v>1062.48</v>
      </c>
    </row>
    <row r="289" spans="2:26" x14ac:dyDescent="0.25">
      <c r="B289" s="123">
        <v>8</v>
      </c>
      <c r="C289" s="124">
        <v>976.2</v>
      </c>
      <c r="D289" s="124">
        <v>976.02</v>
      </c>
      <c r="E289" s="124">
        <v>974.04</v>
      </c>
      <c r="F289" s="124">
        <v>973.93</v>
      </c>
      <c r="G289" s="124">
        <v>884.93</v>
      </c>
      <c r="H289" s="124">
        <v>883.64</v>
      </c>
      <c r="I289" s="124">
        <v>974.61</v>
      </c>
      <c r="J289" s="124">
        <v>990.57</v>
      </c>
      <c r="K289" s="124">
        <v>985.54</v>
      </c>
      <c r="L289" s="124">
        <v>1073.52</v>
      </c>
      <c r="M289" s="124">
        <v>1168.78</v>
      </c>
      <c r="N289" s="124">
        <v>1072.3900000000001</v>
      </c>
      <c r="O289" s="124">
        <v>1036.18</v>
      </c>
      <c r="P289" s="124">
        <v>1047.03</v>
      </c>
      <c r="Q289" s="124">
        <v>1048.24</v>
      </c>
      <c r="R289" s="124">
        <v>1044.05</v>
      </c>
      <c r="S289" s="124">
        <v>1038.95</v>
      </c>
      <c r="T289" s="124">
        <v>1039.96</v>
      </c>
      <c r="U289" s="124">
        <v>1060.21</v>
      </c>
      <c r="V289" s="124">
        <v>1072.83</v>
      </c>
      <c r="W289" s="124">
        <v>1251.3</v>
      </c>
      <c r="X289" s="124">
        <v>1313.15</v>
      </c>
      <c r="Y289" s="124">
        <v>1018.53</v>
      </c>
      <c r="Z289" s="124">
        <v>1003.1</v>
      </c>
    </row>
    <row r="290" spans="2:26" x14ac:dyDescent="0.25">
      <c r="B290" s="123">
        <v>9</v>
      </c>
      <c r="C290" s="124">
        <v>947.08</v>
      </c>
      <c r="D290" s="124">
        <v>926.96</v>
      </c>
      <c r="E290" s="124">
        <v>878.86</v>
      </c>
      <c r="F290" s="124">
        <v>877.28</v>
      </c>
      <c r="G290" s="124">
        <v>790.94</v>
      </c>
      <c r="H290" s="124">
        <v>813.36</v>
      </c>
      <c r="I290" s="124">
        <v>736.6</v>
      </c>
      <c r="J290" s="124">
        <v>894.34</v>
      </c>
      <c r="K290" s="124">
        <v>909.14</v>
      </c>
      <c r="L290" s="124">
        <v>1067.05</v>
      </c>
      <c r="M290" s="124">
        <v>1069.92</v>
      </c>
      <c r="N290" s="124">
        <v>1026.55</v>
      </c>
      <c r="O290" s="124">
        <v>983.53</v>
      </c>
      <c r="P290" s="124">
        <v>1013.68</v>
      </c>
      <c r="Q290" s="124">
        <v>1006.42</v>
      </c>
      <c r="R290" s="124">
        <v>972.08</v>
      </c>
      <c r="S290" s="124">
        <v>917.36</v>
      </c>
      <c r="T290" s="124">
        <v>923.83</v>
      </c>
      <c r="U290" s="124">
        <v>923.59</v>
      </c>
      <c r="V290" s="124">
        <v>924.65</v>
      </c>
      <c r="W290" s="124">
        <v>1037.71</v>
      </c>
      <c r="X290" s="124">
        <v>1010.86</v>
      </c>
      <c r="Y290" s="124">
        <v>941.83</v>
      </c>
      <c r="Z290" s="124">
        <v>904.67</v>
      </c>
    </row>
    <row r="291" spans="2:26" x14ac:dyDescent="0.25">
      <c r="B291" s="123">
        <v>10</v>
      </c>
      <c r="C291" s="124">
        <v>866.83</v>
      </c>
      <c r="D291" s="124">
        <v>842.85</v>
      </c>
      <c r="E291" s="124">
        <v>802.67</v>
      </c>
      <c r="F291" s="124">
        <v>801.81</v>
      </c>
      <c r="G291" s="124">
        <v>1006.78</v>
      </c>
      <c r="H291" s="124">
        <v>990.37</v>
      </c>
      <c r="I291" s="124">
        <v>1010.79</v>
      </c>
      <c r="J291" s="124">
        <v>1025.5999999999999</v>
      </c>
      <c r="K291" s="124">
        <v>1057.49</v>
      </c>
      <c r="L291" s="124">
        <v>1098.9100000000001</v>
      </c>
      <c r="M291" s="124">
        <v>1106.3399999999999</v>
      </c>
      <c r="N291" s="124">
        <v>1131.3499999999999</v>
      </c>
      <c r="O291" s="124">
        <v>1135.03</v>
      </c>
      <c r="P291" s="124">
        <v>1107.71</v>
      </c>
      <c r="Q291" s="124">
        <v>1086.2</v>
      </c>
      <c r="R291" s="124">
        <v>1090.69</v>
      </c>
      <c r="S291" s="124">
        <v>1092</v>
      </c>
      <c r="T291" s="124">
        <v>1090.32</v>
      </c>
      <c r="U291" s="124">
        <v>1107.1300000000001</v>
      </c>
      <c r="V291" s="124">
        <v>1107.83</v>
      </c>
      <c r="W291" s="124">
        <v>1151.18</v>
      </c>
      <c r="X291" s="124">
        <v>1164.53</v>
      </c>
      <c r="Y291" s="124">
        <v>1139.28</v>
      </c>
      <c r="Z291" s="124">
        <v>1101.0899999999999</v>
      </c>
    </row>
    <row r="292" spans="2:26" x14ac:dyDescent="0.25">
      <c r="B292" s="123">
        <v>11</v>
      </c>
      <c r="C292" s="124">
        <v>1028.4000000000001</v>
      </c>
      <c r="D292" s="124">
        <v>984.89</v>
      </c>
      <c r="E292" s="124">
        <v>998.47</v>
      </c>
      <c r="F292" s="124">
        <v>983.64</v>
      </c>
      <c r="G292" s="124">
        <v>972.11</v>
      </c>
      <c r="H292" s="124">
        <v>973.55</v>
      </c>
      <c r="I292" s="124">
        <v>975.21</v>
      </c>
      <c r="J292" s="124">
        <v>985.62</v>
      </c>
      <c r="K292" s="124">
        <v>1008.95</v>
      </c>
      <c r="L292" s="124">
        <v>1051.83</v>
      </c>
      <c r="M292" s="124">
        <v>1068.98</v>
      </c>
      <c r="N292" s="124">
        <v>1077.26</v>
      </c>
      <c r="O292" s="124">
        <v>1076.9000000000001</v>
      </c>
      <c r="P292" s="124">
        <v>1114.69</v>
      </c>
      <c r="Q292" s="124">
        <v>1048.8800000000001</v>
      </c>
      <c r="R292" s="124">
        <v>1047.4000000000001</v>
      </c>
      <c r="S292" s="124">
        <v>1107.05</v>
      </c>
      <c r="T292" s="124">
        <v>1107.1099999999999</v>
      </c>
      <c r="U292" s="124">
        <v>1111.0899999999999</v>
      </c>
      <c r="V292" s="124">
        <v>1108.68</v>
      </c>
      <c r="W292" s="124">
        <v>1154.93</v>
      </c>
      <c r="X292" s="124">
        <v>1162.51</v>
      </c>
      <c r="Y292" s="124">
        <v>1250.07</v>
      </c>
      <c r="Z292" s="124">
        <v>1165.33</v>
      </c>
    </row>
    <row r="293" spans="2:26" x14ac:dyDescent="0.25">
      <c r="B293" s="123">
        <v>12</v>
      </c>
      <c r="C293" s="124">
        <v>983.56</v>
      </c>
      <c r="D293" s="124">
        <v>973.73</v>
      </c>
      <c r="E293" s="124">
        <v>971.91</v>
      </c>
      <c r="F293" s="124">
        <v>971.21</v>
      </c>
      <c r="G293" s="124">
        <v>850.35</v>
      </c>
      <c r="H293" s="124">
        <v>857.35</v>
      </c>
      <c r="I293" s="124">
        <v>933.4</v>
      </c>
      <c r="J293" s="124">
        <v>978.92</v>
      </c>
      <c r="K293" s="124">
        <v>982.07</v>
      </c>
      <c r="L293" s="124">
        <v>1010.17</v>
      </c>
      <c r="M293" s="124">
        <v>1016.8</v>
      </c>
      <c r="N293" s="124">
        <v>1018.49</v>
      </c>
      <c r="O293" s="124">
        <v>1071.22</v>
      </c>
      <c r="P293" s="124">
        <v>1131.8599999999999</v>
      </c>
      <c r="Q293" s="124">
        <v>1130.3399999999999</v>
      </c>
      <c r="R293" s="124">
        <v>1117.6099999999999</v>
      </c>
      <c r="S293" s="124">
        <v>1071.1500000000001</v>
      </c>
      <c r="T293" s="124">
        <v>1001.39</v>
      </c>
      <c r="U293" s="124">
        <v>1017.43</v>
      </c>
      <c r="V293" s="124">
        <v>1065.52</v>
      </c>
      <c r="W293" s="124">
        <v>1245.9000000000001</v>
      </c>
      <c r="X293" s="124">
        <v>1281.6199999999999</v>
      </c>
      <c r="Y293" s="124">
        <v>1001.2</v>
      </c>
      <c r="Z293" s="124">
        <v>977.32</v>
      </c>
    </row>
    <row r="294" spans="2:26" x14ac:dyDescent="0.25">
      <c r="B294" s="123">
        <v>13</v>
      </c>
      <c r="C294" s="124">
        <v>897.48</v>
      </c>
      <c r="D294" s="124">
        <v>883.54</v>
      </c>
      <c r="E294" s="124">
        <v>873.13</v>
      </c>
      <c r="F294" s="124">
        <v>873.28</v>
      </c>
      <c r="G294" s="124">
        <v>286.27999999999997</v>
      </c>
      <c r="H294" s="124">
        <v>286.48</v>
      </c>
      <c r="I294" s="124">
        <v>286.86</v>
      </c>
      <c r="J294" s="124">
        <v>832.03</v>
      </c>
      <c r="K294" s="124">
        <v>981.25</v>
      </c>
      <c r="L294" s="124">
        <v>1116.47</v>
      </c>
      <c r="M294" s="124">
        <v>1258.6300000000001</v>
      </c>
      <c r="N294" s="124">
        <v>1302.8599999999999</v>
      </c>
      <c r="O294" s="124">
        <v>1264.25</v>
      </c>
      <c r="P294" s="124">
        <v>1324.68</v>
      </c>
      <c r="Q294" s="124">
        <v>1300.8</v>
      </c>
      <c r="R294" s="124">
        <v>1300.5899999999999</v>
      </c>
      <c r="S294" s="124">
        <v>1005.68</v>
      </c>
      <c r="T294" s="124">
        <v>1008.69</v>
      </c>
      <c r="U294" s="124">
        <v>1108.7</v>
      </c>
      <c r="V294" s="124">
        <v>1254.69</v>
      </c>
      <c r="W294" s="124">
        <v>1336.68</v>
      </c>
      <c r="X294" s="124">
        <v>1338.64</v>
      </c>
      <c r="Y294" s="124">
        <v>1002.65</v>
      </c>
      <c r="Z294" s="124">
        <v>322.25</v>
      </c>
    </row>
    <row r="295" spans="2:26" x14ac:dyDescent="0.25">
      <c r="B295" s="123">
        <v>14</v>
      </c>
      <c r="C295" s="124">
        <v>285.39</v>
      </c>
      <c r="D295" s="124">
        <v>285.23</v>
      </c>
      <c r="E295" s="124">
        <v>285.12</v>
      </c>
      <c r="F295" s="124">
        <v>285.22000000000003</v>
      </c>
      <c r="G295" s="124">
        <v>979.04</v>
      </c>
      <c r="H295" s="124">
        <v>981.67</v>
      </c>
      <c r="I295" s="124">
        <v>993.19</v>
      </c>
      <c r="J295" s="124">
        <v>999.91</v>
      </c>
      <c r="K295" s="124">
        <v>1014.81</v>
      </c>
      <c r="L295" s="124">
        <v>1130.8599999999999</v>
      </c>
      <c r="M295" s="124">
        <v>1250.53</v>
      </c>
      <c r="N295" s="124">
        <v>1311.31</v>
      </c>
      <c r="O295" s="124">
        <v>1343.47</v>
      </c>
      <c r="P295" s="124">
        <v>1386</v>
      </c>
      <c r="Q295" s="124">
        <v>1381.6</v>
      </c>
      <c r="R295" s="124">
        <v>1376.03</v>
      </c>
      <c r="S295" s="124">
        <v>1311.21</v>
      </c>
      <c r="T295" s="124">
        <v>1311.4</v>
      </c>
      <c r="U295" s="124">
        <v>1320.3</v>
      </c>
      <c r="V295" s="124">
        <v>1333.71</v>
      </c>
      <c r="W295" s="124">
        <v>1428.09</v>
      </c>
      <c r="X295" s="124">
        <v>1412.08</v>
      </c>
      <c r="Y295" s="124">
        <v>1304.67</v>
      </c>
      <c r="Z295" s="124">
        <v>1059.95</v>
      </c>
    </row>
    <row r="296" spans="2:26" x14ac:dyDescent="0.25">
      <c r="B296" s="123">
        <v>15</v>
      </c>
      <c r="C296" s="124">
        <v>1004.57</v>
      </c>
      <c r="D296" s="124">
        <v>980.39</v>
      </c>
      <c r="E296" s="124">
        <v>957.63</v>
      </c>
      <c r="F296" s="124">
        <v>949.81</v>
      </c>
      <c r="G296" s="124">
        <v>1022.83</v>
      </c>
      <c r="H296" s="124">
        <v>1025.6199999999999</v>
      </c>
      <c r="I296" s="124">
        <v>1056.04</v>
      </c>
      <c r="J296" s="124">
        <v>1091.71</v>
      </c>
      <c r="K296" s="124">
        <v>1089.3699999999999</v>
      </c>
      <c r="L296" s="124">
        <v>1133.43</v>
      </c>
      <c r="M296" s="124">
        <v>1248.9000000000001</v>
      </c>
      <c r="N296" s="124">
        <v>1248.18</v>
      </c>
      <c r="O296" s="124">
        <v>1316.96</v>
      </c>
      <c r="P296" s="124">
        <v>1309.77</v>
      </c>
      <c r="Q296" s="124">
        <v>1308.46</v>
      </c>
      <c r="R296" s="124">
        <v>1306.72</v>
      </c>
      <c r="S296" s="124">
        <v>1246.77</v>
      </c>
      <c r="T296" s="124">
        <v>1142.03</v>
      </c>
      <c r="U296" s="124">
        <v>1273.0899999999999</v>
      </c>
      <c r="V296" s="124">
        <v>1286.8900000000001</v>
      </c>
      <c r="W296" s="124">
        <v>1328.24</v>
      </c>
      <c r="X296" s="124">
        <v>1327.73</v>
      </c>
      <c r="Y296" s="124">
        <v>1128.5999999999999</v>
      </c>
      <c r="Z296" s="124">
        <v>1123.57</v>
      </c>
    </row>
    <row r="297" spans="2:26" x14ac:dyDescent="0.25">
      <c r="B297" s="123">
        <v>16</v>
      </c>
      <c r="C297" s="124">
        <v>1046.8</v>
      </c>
      <c r="D297" s="124">
        <v>1020.29</v>
      </c>
      <c r="E297" s="124">
        <v>1011.82</v>
      </c>
      <c r="F297" s="124">
        <v>1007.46</v>
      </c>
      <c r="G297" s="124">
        <v>937.67</v>
      </c>
      <c r="H297" s="124">
        <v>943.58</v>
      </c>
      <c r="I297" s="124">
        <v>981.21</v>
      </c>
      <c r="J297" s="124">
        <v>989.57</v>
      </c>
      <c r="K297" s="124">
        <v>989.74</v>
      </c>
      <c r="L297" s="124">
        <v>996.45</v>
      </c>
      <c r="M297" s="124">
        <v>1009.4</v>
      </c>
      <c r="N297" s="124">
        <v>1007.1</v>
      </c>
      <c r="O297" s="124">
        <v>1019.67</v>
      </c>
      <c r="P297" s="124">
        <v>1027.2</v>
      </c>
      <c r="Q297" s="124">
        <v>1025.1300000000001</v>
      </c>
      <c r="R297" s="124">
        <v>1021.14</v>
      </c>
      <c r="S297" s="124">
        <v>993.64</v>
      </c>
      <c r="T297" s="124">
        <v>1010.68</v>
      </c>
      <c r="U297" s="124">
        <v>1295.75</v>
      </c>
      <c r="V297" s="124">
        <v>1296.8399999999999</v>
      </c>
      <c r="W297" s="124">
        <v>1360.07</v>
      </c>
      <c r="X297" s="124">
        <v>1334.88</v>
      </c>
      <c r="Y297" s="124">
        <v>1288.24</v>
      </c>
      <c r="Z297" s="124">
        <v>1253.57</v>
      </c>
    </row>
    <row r="298" spans="2:26" x14ac:dyDescent="0.25">
      <c r="B298" s="123">
        <v>17</v>
      </c>
      <c r="C298" s="124">
        <v>1097.1199999999999</v>
      </c>
      <c r="D298" s="124">
        <v>978.05</v>
      </c>
      <c r="E298" s="124">
        <v>974.38</v>
      </c>
      <c r="F298" s="124">
        <v>959.46</v>
      </c>
      <c r="G298" s="124">
        <v>978.87</v>
      </c>
      <c r="H298" s="124">
        <v>981.34</v>
      </c>
      <c r="I298" s="124">
        <v>1017.19</v>
      </c>
      <c r="J298" s="124">
        <v>1033.8900000000001</v>
      </c>
      <c r="K298" s="124">
        <v>1045.28</v>
      </c>
      <c r="L298" s="124">
        <v>1088.1600000000001</v>
      </c>
      <c r="M298" s="124">
        <v>1126.4000000000001</v>
      </c>
      <c r="N298" s="124">
        <v>1139.1400000000001</v>
      </c>
      <c r="O298" s="124">
        <v>1258.3900000000001</v>
      </c>
      <c r="P298" s="124">
        <v>1258.8499999999999</v>
      </c>
      <c r="Q298" s="124">
        <v>1258.08</v>
      </c>
      <c r="R298" s="124">
        <v>1254.96</v>
      </c>
      <c r="S298" s="124">
        <v>1255.7</v>
      </c>
      <c r="T298" s="124">
        <v>1284.57</v>
      </c>
      <c r="U298" s="124">
        <v>1293.3399999999999</v>
      </c>
      <c r="V298" s="124">
        <v>1299.9100000000001</v>
      </c>
      <c r="W298" s="124">
        <v>1299.58</v>
      </c>
      <c r="X298" s="124">
        <v>1300.6600000000001</v>
      </c>
      <c r="Y298" s="124">
        <v>1290.72</v>
      </c>
      <c r="Z298" s="124">
        <v>1275.75</v>
      </c>
    </row>
    <row r="299" spans="2:26" x14ac:dyDescent="0.25">
      <c r="B299" s="123">
        <v>18</v>
      </c>
      <c r="C299" s="124">
        <v>1129.7</v>
      </c>
      <c r="D299" s="124">
        <v>1038.05</v>
      </c>
      <c r="E299" s="124">
        <v>1028.22</v>
      </c>
      <c r="F299" s="124">
        <v>979.38</v>
      </c>
      <c r="G299" s="124">
        <v>973.13</v>
      </c>
      <c r="H299" s="124">
        <v>926.77</v>
      </c>
      <c r="I299" s="124">
        <v>976.35</v>
      </c>
      <c r="J299" s="124">
        <v>978.29</v>
      </c>
      <c r="K299" s="124">
        <v>980.93</v>
      </c>
      <c r="L299" s="124">
        <v>1017.63</v>
      </c>
      <c r="M299" s="124">
        <v>1057.03</v>
      </c>
      <c r="N299" s="124">
        <v>1067.6500000000001</v>
      </c>
      <c r="O299" s="124">
        <v>1192.56</v>
      </c>
      <c r="P299" s="124">
        <v>1225.69</v>
      </c>
      <c r="Q299" s="124">
        <v>1211.81</v>
      </c>
      <c r="R299" s="124">
        <v>1214.7</v>
      </c>
      <c r="S299" s="124">
        <v>1213.42</v>
      </c>
      <c r="T299" s="124">
        <v>1245.1300000000001</v>
      </c>
      <c r="U299" s="124">
        <v>1252.94</v>
      </c>
      <c r="V299" s="124">
        <v>1296.44</v>
      </c>
      <c r="W299" s="124">
        <v>1301.05</v>
      </c>
      <c r="X299" s="124">
        <v>1296.96</v>
      </c>
      <c r="Y299" s="124">
        <v>1305.04</v>
      </c>
      <c r="Z299" s="124">
        <v>1277.77</v>
      </c>
    </row>
    <row r="300" spans="2:26" x14ac:dyDescent="0.25">
      <c r="B300" s="123">
        <v>19</v>
      </c>
      <c r="C300" s="124">
        <v>982.04</v>
      </c>
      <c r="D300" s="124">
        <v>925.45</v>
      </c>
      <c r="E300" s="124">
        <v>919.32</v>
      </c>
      <c r="F300" s="124">
        <v>916.92</v>
      </c>
      <c r="G300" s="124">
        <v>919.79</v>
      </c>
      <c r="H300" s="124">
        <v>941.69</v>
      </c>
      <c r="I300" s="124">
        <v>978.17</v>
      </c>
      <c r="J300" s="124">
        <v>984.99</v>
      </c>
      <c r="K300" s="124">
        <v>1080.9100000000001</v>
      </c>
      <c r="L300" s="124">
        <v>1139.71</v>
      </c>
      <c r="M300" s="124">
        <v>1252.93</v>
      </c>
      <c r="N300" s="124">
        <v>1303.75</v>
      </c>
      <c r="O300" s="124">
        <v>1290.5</v>
      </c>
      <c r="P300" s="124">
        <v>1293.6199999999999</v>
      </c>
      <c r="Q300" s="124">
        <v>1286.0999999999999</v>
      </c>
      <c r="R300" s="124">
        <v>1391.71</v>
      </c>
      <c r="S300" s="124">
        <v>1389.52</v>
      </c>
      <c r="T300" s="124">
        <v>1402.79</v>
      </c>
      <c r="U300" s="124">
        <v>1429.05</v>
      </c>
      <c r="V300" s="124">
        <v>1430.22</v>
      </c>
      <c r="W300" s="124">
        <v>1507.65</v>
      </c>
      <c r="X300" s="124">
        <v>1513.68</v>
      </c>
      <c r="Y300" s="124">
        <v>1388.07</v>
      </c>
      <c r="Z300" s="124">
        <v>1195.1199999999999</v>
      </c>
    </row>
    <row r="301" spans="2:26" x14ac:dyDescent="0.25">
      <c r="B301" s="123">
        <v>20</v>
      </c>
      <c r="C301" s="124">
        <v>340.16</v>
      </c>
      <c r="D301" s="124">
        <v>338.44</v>
      </c>
      <c r="E301" s="124">
        <v>336.57</v>
      </c>
      <c r="F301" s="124">
        <v>340.14</v>
      </c>
      <c r="G301" s="124">
        <v>295.77999999999997</v>
      </c>
      <c r="H301" s="124">
        <v>301.52</v>
      </c>
      <c r="I301" s="124">
        <v>302.7</v>
      </c>
      <c r="J301" s="124">
        <v>314.41000000000003</v>
      </c>
      <c r="K301" s="124">
        <v>336.49</v>
      </c>
      <c r="L301" s="124">
        <v>1036.02</v>
      </c>
      <c r="M301" s="124">
        <v>1126.95</v>
      </c>
      <c r="N301" s="124">
        <v>343.01</v>
      </c>
      <c r="O301" s="124">
        <v>343.58</v>
      </c>
      <c r="P301" s="124">
        <v>884.02</v>
      </c>
      <c r="Q301" s="124">
        <v>883.32</v>
      </c>
      <c r="R301" s="124">
        <v>340.02</v>
      </c>
      <c r="S301" s="124">
        <v>339.13</v>
      </c>
      <c r="T301" s="124">
        <v>1018.7</v>
      </c>
      <c r="U301" s="124">
        <v>1015.45</v>
      </c>
      <c r="V301" s="124">
        <v>1129.78</v>
      </c>
      <c r="W301" s="124">
        <v>1285.68</v>
      </c>
      <c r="X301" s="124">
        <v>1433.12</v>
      </c>
      <c r="Y301" s="124">
        <v>1367.23</v>
      </c>
      <c r="Z301" s="124">
        <v>1251.73</v>
      </c>
    </row>
    <row r="302" spans="2:26" x14ac:dyDescent="0.25">
      <c r="B302" s="123">
        <v>21</v>
      </c>
      <c r="C302" s="124">
        <v>306.52999999999997</v>
      </c>
      <c r="D302" s="124">
        <v>313.17</v>
      </c>
      <c r="E302" s="124">
        <v>305.95999999999998</v>
      </c>
      <c r="F302" s="124">
        <v>265.08</v>
      </c>
      <c r="G302" s="124">
        <v>289.52</v>
      </c>
      <c r="H302" s="124">
        <v>281.20999999999998</v>
      </c>
      <c r="I302" s="124">
        <v>282.2</v>
      </c>
      <c r="J302" s="124">
        <v>981.86</v>
      </c>
      <c r="K302" s="124">
        <v>1107.03</v>
      </c>
      <c r="L302" s="124">
        <v>1114.0899999999999</v>
      </c>
      <c r="M302" s="124">
        <v>1268.5999999999999</v>
      </c>
      <c r="N302" s="124">
        <v>1269.6300000000001</v>
      </c>
      <c r="O302" s="124">
        <v>1348.7</v>
      </c>
      <c r="P302" s="124">
        <v>1343.9</v>
      </c>
      <c r="Q302" s="124">
        <v>1336.46</v>
      </c>
      <c r="R302" s="124">
        <v>1337.47</v>
      </c>
      <c r="S302" s="124">
        <v>1257.31</v>
      </c>
      <c r="T302" s="124">
        <v>1260.6199999999999</v>
      </c>
      <c r="U302" s="124">
        <v>1259.78</v>
      </c>
      <c r="V302" s="124">
        <v>1264.98</v>
      </c>
      <c r="W302" s="124">
        <v>1316.93</v>
      </c>
      <c r="X302" s="124">
        <v>1354.75</v>
      </c>
      <c r="Y302" s="124">
        <v>1253.06</v>
      </c>
      <c r="Z302" s="124">
        <v>861.38</v>
      </c>
    </row>
    <row r="303" spans="2:26" x14ac:dyDescent="0.25">
      <c r="B303" s="123">
        <v>22</v>
      </c>
      <c r="C303" s="124">
        <v>292.23</v>
      </c>
      <c r="D303" s="124">
        <v>289.83999999999997</v>
      </c>
      <c r="E303" s="124">
        <v>288.38</v>
      </c>
      <c r="F303" s="124">
        <v>288.41000000000003</v>
      </c>
      <c r="G303" s="124">
        <v>977.81</v>
      </c>
      <c r="H303" s="124">
        <v>979.5</v>
      </c>
      <c r="I303" s="124">
        <v>998.94</v>
      </c>
      <c r="J303" s="124">
        <v>1041.06</v>
      </c>
      <c r="K303" s="124">
        <v>1052.73</v>
      </c>
      <c r="L303" s="124">
        <v>1117.55</v>
      </c>
      <c r="M303" s="124">
        <v>1219.51</v>
      </c>
      <c r="N303" s="124">
        <v>1124.6199999999999</v>
      </c>
      <c r="O303" s="124">
        <v>1122.95</v>
      </c>
      <c r="P303" s="124">
        <v>1130.58</v>
      </c>
      <c r="Q303" s="124">
        <v>1129.67</v>
      </c>
      <c r="R303" s="124">
        <v>1191.3900000000001</v>
      </c>
      <c r="S303" s="124">
        <v>1186.58</v>
      </c>
      <c r="T303" s="124">
        <v>1202.8699999999999</v>
      </c>
      <c r="U303" s="124">
        <v>1264.21</v>
      </c>
      <c r="V303" s="124">
        <v>1333.16</v>
      </c>
      <c r="W303" s="124">
        <v>1417.73</v>
      </c>
      <c r="X303" s="124">
        <v>1400.92</v>
      </c>
      <c r="Y303" s="124">
        <v>1338.24</v>
      </c>
      <c r="Z303" s="124">
        <v>1253.71</v>
      </c>
    </row>
    <row r="304" spans="2:26" x14ac:dyDescent="0.25">
      <c r="B304" s="123">
        <v>23</v>
      </c>
      <c r="C304" s="124">
        <v>1070.1600000000001</v>
      </c>
      <c r="D304" s="124">
        <v>1028.21</v>
      </c>
      <c r="E304" s="124">
        <v>1019.45</v>
      </c>
      <c r="F304" s="124">
        <v>981.85</v>
      </c>
      <c r="G304" s="124">
        <v>960.82</v>
      </c>
      <c r="H304" s="124">
        <v>960.04</v>
      </c>
      <c r="I304" s="124">
        <v>986.34</v>
      </c>
      <c r="J304" s="124">
        <v>1036.23</v>
      </c>
      <c r="K304" s="124">
        <v>1080.1099999999999</v>
      </c>
      <c r="L304" s="124">
        <v>1198.24</v>
      </c>
      <c r="M304" s="124">
        <v>1283.81</v>
      </c>
      <c r="N304" s="124">
        <v>1338.77</v>
      </c>
      <c r="O304" s="124">
        <v>1290.3</v>
      </c>
      <c r="P304" s="124">
        <v>1347.66</v>
      </c>
      <c r="Q304" s="124">
        <v>1358.25</v>
      </c>
      <c r="R304" s="124">
        <v>1358.92</v>
      </c>
      <c r="S304" s="124">
        <v>1273.97</v>
      </c>
      <c r="T304" s="124">
        <v>1271.1400000000001</v>
      </c>
      <c r="U304" s="124">
        <v>1341.11</v>
      </c>
      <c r="V304" s="124">
        <v>1375.45</v>
      </c>
      <c r="W304" s="124">
        <v>1374.15</v>
      </c>
      <c r="X304" s="124">
        <v>1435.13</v>
      </c>
      <c r="Y304" s="124">
        <v>1471.05</v>
      </c>
      <c r="Z304" s="124">
        <v>1368.86</v>
      </c>
    </row>
    <row r="305" spans="2:26" x14ac:dyDescent="0.25">
      <c r="B305" s="123">
        <v>24</v>
      </c>
      <c r="C305" s="124">
        <v>1044.6199999999999</v>
      </c>
      <c r="D305" s="124">
        <v>984.3</v>
      </c>
      <c r="E305" s="124">
        <v>979.63</v>
      </c>
      <c r="F305" s="124">
        <v>979.28</v>
      </c>
      <c r="G305" s="124">
        <v>642.98</v>
      </c>
      <c r="H305" s="124">
        <v>1064.94</v>
      </c>
      <c r="I305" s="124">
        <v>1047.06</v>
      </c>
      <c r="J305" s="124">
        <v>1049.07</v>
      </c>
      <c r="K305" s="124">
        <v>1065.3900000000001</v>
      </c>
      <c r="L305" s="124">
        <v>1229.95</v>
      </c>
      <c r="M305" s="124">
        <v>1315.2</v>
      </c>
      <c r="N305" s="124">
        <v>1369.17</v>
      </c>
      <c r="O305" s="124">
        <v>1462.61</v>
      </c>
      <c r="P305" s="124">
        <v>1462.89</v>
      </c>
      <c r="Q305" s="124">
        <v>1457.11</v>
      </c>
      <c r="R305" s="124">
        <v>1458.85</v>
      </c>
      <c r="S305" s="124">
        <v>1366.24</v>
      </c>
      <c r="T305" s="124">
        <v>1365.42</v>
      </c>
      <c r="U305" s="124">
        <v>1366.7</v>
      </c>
      <c r="V305" s="124">
        <v>1362.49</v>
      </c>
      <c r="W305" s="124">
        <v>1480</v>
      </c>
      <c r="X305" s="124">
        <v>1467.7</v>
      </c>
      <c r="Y305" s="124">
        <v>1401.4</v>
      </c>
      <c r="Z305" s="124">
        <v>1234.27</v>
      </c>
    </row>
    <row r="306" spans="2:26" x14ac:dyDescent="0.25">
      <c r="B306" s="123">
        <v>25</v>
      </c>
      <c r="C306" s="124">
        <v>854.38</v>
      </c>
      <c r="D306" s="124">
        <v>652.32000000000005</v>
      </c>
      <c r="E306" s="124">
        <v>653.66</v>
      </c>
      <c r="F306" s="124">
        <v>653.97</v>
      </c>
      <c r="G306" s="124">
        <v>773.14</v>
      </c>
      <c r="H306" s="124">
        <v>769.36</v>
      </c>
      <c r="I306" s="124">
        <v>741.28</v>
      </c>
      <c r="J306" s="124">
        <v>742.03</v>
      </c>
      <c r="K306" s="124">
        <v>873.93</v>
      </c>
      <c r="L306" s="124">
        <v>986.17</v>
      </c>
      <c r="M306" s="124">
        <v>1051.52</v>
      </c>
      <c r="N306" s="124">
        <v>1055.8399999999999</v>
      </c>
      <c r="O306" s="124">
        <v>1195.1300000000001</v>
      </c>
      <c r="P306" s="124">
        <v>1250.3900000000001</v>
      </c>
      <c r="Q306" s="124">
        <v>1253.82</v>
      </c>
      <c r="R306" s="124">
        <v>1256.33</v>
      </c>
      <c r="S306" s="124">
        <v>1255.1400000000001</v>
      </c>
      <c r="T306" s="124">
        <v>1246.27</v>
      </c>
      <c r="U306" s="124">
        <v>1268.8800000000001</v>
      </c>
      <c r="V306" s="124">
        <v>1326.37</v>
      </c>
      <c r="W306" s="124">
        <v>1351.81</v>
      </c>
      <c r="X306" s="124">
        <v>1395.17</v>
      </c>
      <c r="Y306" s="124">
        <v>1363.5</v>
      </c>
      <c r="Z306" s="124">
        <v>1234.82</v>
      </c>
    </row>
    <row r="307" spans="2:26" x14ac:dyDescent="0.25">
      <c r="B307" s="123">
        <v>26</v>
      </c>
      <c r="C307" s="124">
        <v>833.57</v>
      </c>
      <c r="D307" s="124">
        <v>833.41</v>
      </c>
      <c r="E307" s="124">
        <v>833.29</v>
      </c>
      <c r="F307" s="124">
        <v>833.18</v>
      </c>
      <c r="G307" s="124">
        <v>1062.01</v>
      </c>
      <c r="H307" s="124">
        <v>1065.32</v>
      </c>
      <c r="I307" s="124">
        <v>1120.53</v>
      </c>
      <c r="J307" s="124">
        <v>1158.46</v>
      </c>
      <c r="K307" s="124">
        <v>1197.05</v>
      </c>
      <c r="L307" s="124">
        <v>1266.7</v>
      </c>
      <c r="M307" s="124">
        <v>1344.14</v>
      </c>
      <c r="N307" s="124">
        <v>1380.05</v>
      </c>
      <c r="O307" s="124">
        <v>1459.89</v>
      </c>
      <c r="P307" s="124">
        <v>1432.36</v>
      </c>
      <c r="Q307" s="124">
        <v>1434.39</v>
      </c>
      <c r="R307" s="124">
        <v>1436.01</v>
      </c>
      <c r="S307" s="124">
        <v>1399.15</v>
      </c>
      <c r="T307" s="124">
        <v>1396.4</v>
      </c>
      <c r="U307" s="124">
        <v>1418.15</v>
      </c>
      <c r="V307" s="124">
        <v>1486.94</v>
      </c>
      <c r="W307" s="124">
        <v>1520.28</v>
      </c>
      <c r="X307" s="124">
        <v>1501.81</v>
      </c>
      <c r="Y307" s="124">
        <v>1403.2</v>
      </c>
      <c r="Z307" s="124">
        <v>1395.13</v>
      </c>
    </row>
    <row r="308" spans="2:26" x14ac:dyDescent="0.25">
      <c r="B308" s="123">
        <v>27</v>
      </c>
      <c r="C308" s="124">
        <v>1329.91</v>
      </c>
      <c r="D308" s="124">
        <v>1211.22</v>
      </c>
      <c r="E308" s="124">
        <v>1160.07</v>
      </c>
      <c r="F308" s="124">
        <v>1076.58</v>
      </c>
      <c r="G308" s="124">
        <v>957.94</v>
      </c>
      <c r="H308" s="124">
        <v>936.81</v>
      </c>
      <c r="I308" s="124">
        <v>993.08</v>
      </c>
      <c r="J308" s="124">
        <v>1031.17</v>
      </c>
      <c r="K308" s="124">
        <v>1198.8399999999999</v>
      </c>
      <c r="L308" s="124">
        <v>1289.45</v>
      </c>
      <c r="M308" s="124">
        <v>1390.05</v>
      </c>
      <c r="N308" s="124">
        <v>1480.87</v>
      </c>
      <c r="O308" s="124">
        <v>1418.56</v>
      </c>
      <c r="P308" s="124">
        <v>1372.86</v>
      </c>
      <c r="Q308" s="124">
        <v>1367.45</v>
      </c>
      <c r="R308" s="124">
        <v>1366.87</v>
      </c>
      <c r="S308" s="124">
        <v>1317.9</v>
      </c>
      <c r="T308" s="124">
        <v>1314.8</v>
      </c>
      <c r="U308" s="124">
        <v>1355.36</v>
      </c>
      <c r="V308" s="124">
        <v>1407.9</v>
      </c>
      <c r="W308" s="124">
        <v>1441.28</v>
      </c>
      <c r="X308" s="124">
        <v>1423.81</v>
      </c>
      <c r="Y308" s="124">
        <v>1369.27</v>
      </c>
      <c r="Z308" s="124">
        <v>1212.23</v>
      </c>
    </row>
    <row r="309" spans="2:26" x14ac:dyDescent="0.25">
      <c r="B309" s="123">
        <v>28</v>
      </c>
      <c r="C309" s="124">
        <v>1026.5</v>
      </c>
      <c r="D309" s="124">
        <v>988.43</v>
      </c>
      <c r="E309" s="124">
        <v>968.08</v>
      </c>
      <c r="F309" s="124">
        <v>922.14</v>
      </c>
      <c r="G309" s="124">
        <v>294.87</v>
      </c>
      <c r="H309" s="124">
        <v>287.89</v>
      </c>
      <c r="I309" s="124">
        <v>292.02999999999997</v>
      </c>
      <c r="J309" s="124">
        <v>333.5</v>
      </c>
      <c r="K309" s="124">
        <v>334.52</v>
      </c>
      <c r="L309" s="124">
        <v>348.57</v>
      </c>
      <c r="M309" s="124">
        <v>358.73</v>
      </c>
      <c r="N309" s="124">
        <v>357.71</v>
      </c>
      <c r="O309" s="124">
        <v>333.29</v>
      </c>
      <c r="P309" s="124">
        <v>358.74</v>
      </c>
      <c r="Q309" s="124">
        <v>309.85000000000002</v>
      </c>
      <c r="R309" s="124">
        <v>374.09</v>
      </c>
      <c r="S309" s="124">
        <v>330.32</v>
      </c>
      <c r="T309" s="124">
        <v>347.75</v>
      </c>
      <c r="U309" s="124">
        <v>353.77</v>
      </c>
      <c r="V309" s="124">
        <v>689.06</v>
      </c>
      <c r="W309" s="124">
        <v>1264.01</v>
      </c>
      <c r="X309" s="124">
        <v>314.41000000000003</v>
      </c>
      <c r="Y309" s="124">
        <v>317.37</v>
      </c>
      <c r="Z309" s="124">
        <v>315.11</v>
      </c>
    </row>
    <row r="310" spans="2:26" x14ac:dyDescent="0.25">
      <c r="B310" s="123">
        <v>29</v>
      </c>
      <c r="C310" s="124">
        <v>309.39</v>
      </c>
      <c r="D310" s="124">
        <v>304.75</v>
      </c>
      <c r="E310" s="124">
        <v>296.45999999999998</v>
      </c>
      <c r="F310" s="124">
        <v>292.89999999999998</v>
      </c>
      <c r="G310" s="124">
        <v>845.33</v>
      </c>
      <c r="H310" s="124">
        <v>866.06</v>
      </c>
      <c r="I310" s="124">
        <v>894.1</v>
      </c>
      <c r="J310" s="124">
        <v>946.85</v>
      </c>
      <c r="K310" s="124">
        <v>995.04</v>
      </c>
      <c r="L310" s="124">
        <v>1040.75</v>
      </c>
      <c r="M310" s="124">
        <v>1132.58</v>
      </c>
      <c r="N310" s="124">
        <v>1054.47</v>
      </c>
      <c r="O310" s="124">
        <v>1322.14</v>
      </c>
      <c r="P310" s="124">
        <v>1329.78</v>
      </c>
      <c r="Q310" s="124">
        <v>1296.72</v>
      </c>
      <c r="R310" s="124">
        <v>1304.07</v>
      </c>
      <c r="S310" s="124">
        <v>1302.0999999999999</v>
      </c>
      <c r="T310" s="124">
        <v>1012.91</v>
      </c>
      <c r="U310" s="124">
        <v>934.24</v>
      </c>
      <c r="V310" s="124">
        <v>1267.31</v>
      </c>
      <c r="W310" s="124">
        <v>1305.5999999999999</v>
      </c>
      <c r="X310" s="124">
        <v>1282.56</v>
      </c>
      <c r="Y310" s="124">
        <v>951.66</v>
      </c>
      <c r="Z310" s="124">
        <v>953.77</v>
      </c>
    </row>
    <row r="311" spans="2:26" x14ac:dyDescent="0.25">
      <c r="B311" s="123">
        <v>30</v>
      </c>
      <c r="C311" s="124">
        <v>883.02</v>
      </c>
      <c r="D311" s="124">
        <v>854.34</v>
      </c>
      <c r="E311" s="124">
        <v>835.49</v>
      </c>
      <c r="F311" s="124">
        <v>835.39</v>
      </c>
      <c r="G311" s="124">
        <v>935.82</v>
      </c>
      <c r="H311" s="124">
        <v>955.94</v>
      </c>
      <c r="I311" s="124">
        <v>984.63</v>
      </c>
      <c r="J311" s="124">
        <v>1012.72</v>
      </c>
      <c r="K311" s="124">
        <v>1027.08</v>
      </c>
      <c r="L311" s="124">
        <v>1097.6099999999999</v>
      </c>
      <c r="M311" s="124">
        <v>1210.04</v>
      </c>
      <c r="N311" s="124">
        <v>1316.13</v>
      </c>
      <c r="O311" s="124">
        <v>1344.29</v>
      </c>
      <c r="P311" s="124">
        <v>1347.67</v>
      </c>
      <c r="Q311" s="124">
        <v>1267.23</v>
      </c>
      <c r="R311" s="124">
        <v>1275.42</v>
      </c>
      <c r="S311" s="124">
        <v>1222.44</v>
      </c>
      <c r="T311" s="124">
        <v>1220.49</v>
      </c>
      <c r="U311" s="124">
        <v>1240.97</v>
      </c>
      <c r="V311" s="124">
        <v>1278.33</v>
      </c>
      <c r="W311" s="124">
        <v>1302.69</v>
      </c>
      <c r="X311" s="124">
        <v>1280.25</v>
      </c>
      <c r="Y311" s="124">
        <v>1204.31</v>
      </c>
      <c r="Z311" s="124">
        <v>1084.3</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1249.76</v>
      </c>
      <c r="D318" s="124">
        <v>1180.05</v>
      </c>
      <c r="E318" s="124">
        <v>1180.31</v>
      </c>
      <c r="F318" s="124">
        <v>1180.3499999999999</v>
      </c>
      <c r="G318" s="124">
        <v>1103.6600000000001</v>
      </c>
      <c r="H318" s="124">
        <v>1108.0899999999999</v>
      </c>
      <c r="I318" s="124">
        <v>1126.06</v>
      </c>
      <c r="J318" s="124">
        <v>1179.56</v>
      </c>
      <c r="K318" s="124">
        <v>1186.1600000000001</v>
      </c>
      <c r="L318" s="124">
        <v>1209.69</v>
      </c>
      <c r="M318" s="124">
        <v>1305.48</v>
      </c>
      <c r="N318" s="124">
        <v>1363.98</v>
      </c>
      <c r="O318" s="124">
        <v>1453.7</v>
      </c>
      <c r="P318" s="124">
        <v>1382.12</v>
      </c>
      <c r="Q318" s="124">
        <v>1373.7</v>
      </c>
      <c r="R318" s="124">
        <v>1459.29</v>
      </c>
      <c r="S318" s="124">
        <v>1461.45</v>
      </c>
      <c r="T318" s="124">
        <v>1365.38</v>
      </c>
      <c r="U318" s="124">
        <v>1365.9</v>
      </c>
      <c r="V318" s="124">
        <v>1330.93</v>
      </c>
      <c r="W318" s="124">
        <v>1475.91</v>
      </c>
      <c r="X318" s="124">
        <v>1511.67</v>
      </c>
      <c r="Y318" s="124">
        <v>1471.26</v>
      </c>
      <c r="Z318" s="124">
        <v>1181.44</v>
      </c>
    </row>
    <row r="319" spans="2:26" x14ac:dyDescent="0.25">
      <c r="B319" s="123">
        <v>2</v>
      </c>
      <c r="C319" s="124">
        <v>1178.4100000000001</v>
      </c>
      <c r="D319" s="124">
        <v>1113.79</v>
      </c>
      <c r="E319" s="124">
        <v>1114.1099999999999</v>
      </c>
      <c r="F319" s="124">
        <v>1113.79</v>
      </c>
      <c r="G319" s="124">
        <v>1174.32</v>
      </c>
      <c r="H319" s="124">
        <v>1175.5</v>
      </c>
      <c r="I319" s="124">
        <v>1181.06</v>
      </c>
      <c r="J319" s="124">
        <v>1205.3</v>
      </c>
      <c r="K319" s="124">
        <v>1231.56</v>
      </c>
      <c r="L319" s="124">
        <v>1256.28</v>
      </c>
      <c r="M319" s="124">
        <v>1376.41</v>
      </c>
      <c r="N319" s="124">
        <v>1463.18</v>
      </c>
      <c r="O319" s="124">
        <v>1503.16</v>
      </c>
      <c r="P319" s="124">
        <v>1525.61</v>
      </c>
      <c r="Q319" s="124">
        <v>1516.94</v>
      </c>
      <c r="R319" s="124">
        <v>1522.97</v>
      </c>
      <c r="S319" s="124">
        <v>1509.81</v>
      </c>
      <c r="T319" s="124">
        <v>1491.71</v>
      </c>
      <c r="U319" s="124">
        <v>1492.75</v>
      </c>
      <c r="V319" s="124">
        <v>1492.26</v>
      </c>
      <c r="W319" s="124">
        <v>1519.59</v>
      </c>
      <c r="X319" s="124">
        <v>1540.41</v>
      </c>
      <c r="Y319" s="124">
        <v>1509.34</v>
      </c>
      <c r="Z319" s="124">
        <v>1442.17</v>
      </c>
    </row>
    <row r="320" spans="2:26" x14ac:dyDescent="0.25">
      <c r="B320" s="123">
        <v>3</v>
      </c>
      <c r="C320" s="124">
        <v>1241.3499999999999</v>
      </c>
      <c r="D320" s="124">
        <v>1175.1400000000001</v>
      </c>
      <c r="E320" s="124">
        <v>1175.47</v>
      </c>
      <c r="F320" s="124">
        <v>1175.29</v>
      </c>
      <c r="G320" s="124">
        <v>1175.48</v>
      </c>
      <c r="H320" s="124">
        <v>1176.48</v>
      </c>
      <c r="I320" s="124">
        <v>1187.57</v>
      </c>
      <c r="J320" s="124">
        <v>1191.07</v>
      </c>
      <c r="K320" s="124">
        <v>1215.3900000000001</v>
      </c>
      <c r="L320" s="124">
        <v>1230.4000000000001</v>
      </c>
      <c r="M320" s="124">
        <v>1246.8399999999999</v>
      </c>
      <c r="N320" s="124">
        <v>1293.21</v>
      </c>
      <c r="O320" s="124">
        <v>1340.51</v>
      </c>
      <c r="P320" s="124">
        <v>1357.44</v>
      </c>
      <c r="Q320" s="124">
        <v>1349.1</v>
      </c>
      <c r="R320" s="124">
        <v>1355.11</v>
      </c>
      <c r="S320" s="124">
        <v>1346.32</v>
      </c>
      <c r="T320" s="124">
        <v>1272.32</v>
      </c>
      <c r="U320" s="124">
        <v>1270.18</v>
      </c>
      <c r="V320" s="124">
        <v>1274.1300000000001</v>
      </c>
      <c r="W320" s="124">
        <v>1360.83</v>
      </c>
      <c r="X320" s="124">
        <v>1375.33</v>
      </c>
      <c r="Y320" s="124">
        <v>1358.15</v>
      </c>
      <c r="Z320" s="124">
        <v>1257.01</v>
      </c>
    </row>
    <row r="321" spans="2:26" x14ac:dyDescent="0.25">
      <c r="B321" s="123">
        <v>4</v>
      </c>
      <c r="C321" s="124">
        <v>1221.52</v>
      </c>
      <c r="D321" s="124">
        <v>1175.08</v>
      </c>
      <c r="E321" s="124">
        <v>1175</v>
      </c>
      <c r="F321" s="124">
        <v>1174.5999999999999</v>
      </c>
      <c r="G321" s="124">
        <v>1086.19</v>
      </c>
      <c r="H321" s="124">
        <v>1079.32</v>
      </c>
      <c r="I321" s="124">
        <v>1171.1099999999999</v>
      </c>
      <c r="J321" s="124">
        <v>1176.3399999999999</v>
      </c>
      <c r="K321" s="124">
        <v>1184.1400000000001</v>
      </c>
      <c r="L321" s="124">
        <v>1208.74</v>
      </c>
      <c r="M321" s="124">
        <v>1236.28</v>
      </c>
      <c r="N321" s="124">
        <v>1238.28</v>
      </c>
      <c r="O321" s="124">
        <v>1254.19</v>
      </c>
      <c r="P321" s="124">
        <v>1349.17</v>
      </c>
      <c r="Q321" s="124">
        <v>1348.24</v>
      </c>
      <c r="R321" s="124">
        <v>1344.43</v>
      </c>
      <c r="S321" s="124">
        <v>1342.28</v>
      </c>
      <c r="T321" s="124">
        <v>1344.25</v>
      </c>
      <c r="U321" s="124">
        <v>1357.44</v>
      </c>
      <c r="V321" s="124">
        <v>1348.96</v>
      </c>
      <c r="W321" s="124">
        <v>1382.45</v>
      </c>
      <c r="X321" s="124">
        <v>1444.5</v>
      </c>
      <c r="Y321" s="124">
        <v>1370.56</v>
      </c>
      <c r="Z321" s="124">
        <v>1230.27</v>
      </c>
    </row>
    <row r="322" spans="2:26" x14ac:dyDescent="0.25">
      <c r="B322" s="123">
        <v>5</v>
      </c>
      <c r="C322" s="124">
        <v>1174.6500000000001</v>
      </c>
      <c r="D322" s="124">
        <v>1172.74</v>
      </c>
      <c r="E322" s="124">
        <v>1172.3900000000001</v>
      </c>
      <c r="F322" s="124">
        <v>1171.95</v>
      </c>
      <c r="G322" s="124">
        <v>1083.1500000000001</v>
      </c>
      <c r="H322" s="124">
        <v>1084.19</v>
      </c>
      <c r="I322" s="124">
        <v>1177.48</v>
      </c>
      <c r="J322" s="124">
        <v>1193.1300000000001</v>
      </c>
      <c r="K322" s="124">
        <v>1208.04</v>
      </c>
      <c r="L322" s="124">
        <v>1247.1400000000001</v>
      </c>
      <c r="M322" s="124">
        <v>1377.41</v>
      </c>
      <c r="N322" s="124">
        <v>1511.92</v>
      </c>
      <c r="O322" s="124">
        <v>1521.36</v>
      </c>
      <c r="P322" s="124">
        <v>1521.54</v>
      </c>
      <c r="Q322" s="124">
        <v>1516.75</v>
      </c>
      <c r="R322" s="124">
        <v>1453.81</v>
      </c>
      <c r="S322" s="124">
        <v>1452.69</v>
      </c>
      <c r="T322" s="124">
        <v>1486.24</v>
      </c>
      <c r="U322" s="124">
        <v>1500.35</v>
      </c>
      <c r="V322" s="124">
        <v>1502.8</v>
      </c>
      <c r="W322" s="124">
        <v>1539.06</v>
      </c>
      <c r="X322" s="124">
        <v>1510.21</v>
      </c>
      <c r="Y322" s="124">
        <v>1504.07</v>
      </c>
      <c r="Z322" s="124">
        <v>1395.63</v>
      </c>
    </row>
    <row r="323" spans="2:26" x14ac:dyDescent="0.25">
      <c r="B323" s="123">
        <v>6</v>
      </c>
      <c r="C323" s="124">
        <v>1174.72</v>
      </c>
      <c r="D323" s="124">
        <v>1174.03</v>
      </c>
      <c r="E323" s="124">
        <v>1172.3599999999999</v>
      </c>
      <c r="F323" s="124">
        <v>1172.32</v>
      </c>
      <c r="G323" s="124">
        <v>1173.42</v>
      </c>
      <c r="H323" s="124">
        <v>1175.1400000000001</v>
      </c>
      <c r="I323" s="124">
        <v>1178.42</v>
      </c>
      <c r="J323" s="124">
        <v>1190.97</v>
      </c>
      <c r="K323" s="124">
        <v>1211.83</v>
      </c>
      <c r="L323" s="124">
        <v>1252.7</v>
      </c>
      <c r="M323" s="124">
        <v>1347.96</v>
      </c>
      <c r="N323" s="124">
        <v>1460.88</v>
      </c>
      <c r="O323" s="124">
        <v>1467.09</v>
      </c>
      <c r="P323" s="124">
        <v>1476.14</v>
      </c>
      <c r="Q323" s="124">
        <v>1484.2</v>
      </c>
      <c r="R323" s="124">
        <v>1481.8</v>
      </c>
      <c r="S323" s="124">
        <v>1469.76</v>
      </c>
      <c r="T323" s="124">
        <v>1468.92</v>
      </c>
      <c r="U323" s="124">
        <v>1471.29</v>
      </c>
      <c r="V323" s="124">
        <v>1470.45</v>
      </c>
      <c r="W323" s="124">
        <v>1496.6</v>
      </c>
      <c r="X323" s="124">
        <v>1507.45</v>
      </c>
      <c r="Y323" s="124">
        <v>1457.93</v>
      </c>
      <c r="Z323" s="124">
        <v>1273.68</v>
      </c>
    </row>
    <row r="324" spans="2:26" x14ac:dyDescent="0.25">
      <c r="B324" s="123">
        <v>7</v>
      </c>
      <c r="C324" s="124">
        <v>1207.22</v>
      </c>
      <c r="D324" s="124">
        <v>1174.97</v>
      </c>
      <c r="E324" s="124">
        <v>1174.2</v>
      </c>
      <c r="F324" s="124">
        <v>1173.8800000000001</v>
      </c>
      <c r="G324" s="124">
        <v>1091.3</v>
      </c>
      <c r="H324" s="124">
        <v>1091.47</v>
      </c>
      <c r="I324" s="124">
        <v>1177.33</v>
      </c>
      <c r="J324" s="124">
        <v>1195.46</v>
      </c>
      <c r="K324" s="124">
        <v>1207.6600000000001</v>
      </c>
      <c r="L324" s="124">
        <v>1258.23</v>
      </c>
      <c r="M324" s="124">
        <v>1388.73</v>
      </c>
      <c r="N324" s="124">
        <v>1482.07</v>
      </c>
      <c r="O324" s="124">
        <v>1490.28</v>
      </c>
      <c r="P324" s="124">
        <v>1511.3</v>
      </c>
      <c r="Q324" s="124">
        <v>1477.8</v>
      </c>
      <c r="R324" s="124">
        <v>1474.14</v>
      </c>
      <c r="S324" s="124">
        <v>1455.6</v>
      </c>
      <c r="T324" s="124">
        <v>1458.58</v>
      </c>
      <c r="U324" s="124">
        <v>1464.99</v>
      </c>
      <c r="V324" s="124">
        <v>1457.21</v>
      </c>
      <c r="W324" s="124">
        <v>1488.63</v>
      </c>
      <c r="X324" s="124">
        <v>1493.43</v>
      </c>
      <c r="Y324" s="124">
        <v>1447.74</v>
      </c>
      <c r="Z324" s="124">
        <v>1260.1300000000001</v>
      </c>
    </row>
    <row r="325" spans="2:26" x14ac:dyDescent="0.25">
      <c r="B325" s="123">
        <v>8</v>
      </c>
      <c r="C325" s="124">
        <v>1173.8499999999999</v>
      </c>
      <c r="D325" s="124">
        <v>1173.67</v>
      </c>
      <c r="E325" s="124">
        <v>1171.69</v>
      </c>
      <c r="F325" s="124">
        <v>1171.58</v>
      </c>
      <c r="G325" s="124">
        <v>1082.58</v>
      </c>
      <c r="H325" s="124">
        <v>1081.29</v>
      </c>
      <c r="I325" s="124">
        <v>1172.26</v>
      </c>
      <c r="J325" s="124">
        <v>1188.22</v>
      </c>
      <c r="K325" s="124">
        <v>1183.19</v>
      </c>
      <c r="L325" s="124">
        <v>1271.17</v>
      </c>
      <c r="M325" s="124">
        <v>1366.43</v>
      </c>
      <c r="N325" s="124">
        <v>1270.04</v>
      </c>
      <c r="O325" s="124">
        <v>1233.83</v>
      </c>
      <c r="P325" s="124">
        <v>1244.68</v>
      </c>
      <c r="Q325" s="124">
        <v>1245.8900000000001</v>
      </c>
      <c r="R325" s="124">
        <v>1241.7</v>
      </c>
      <c r="S325" s="124">
        <v>1236.5999999999999</v>
      </c>
      <c r="T325" s="124">
        <v>1237.6099999999999</v>
      </c>
      <c r="U325" s="124">
        <v>1257.8599999999999</v>
      </c>
      <c r="V325" s="124">
        <v>1270.48</v>
      </c>
      <c r="W325" s="124">
        <v>1448.95</v>
      </c>
      <c r="X325" s="124">
        <v>1510.8</v>
      </c>
      <c r="Y325" s="124">
        <v>1216.18</v>
      </c>
      <c r="Z325" s="124">
        <v>1200.75</v>
      </c>
    </row>
    <row r="326" spans="2:26" x14ac:dyDescent="0.25">
      <c r="B326" s="123">
        <v>9</v>
      </c>
      <c r="C326" s="124">
        <v>1144.73</v>
      </c>
      <c r="D326" s="124">
        <v>1124.6099999999999</v>
      </c>
      <c r="E326" s="124">
        <v>1076.51</v>
      </c>
      <c r="F326" s="124">
        <v>1074.93</v>
      </c>
      <c r="G326" s="124">
        <v>988.59</v>
      </c>
      <c r="H326" s="124">
        <v>1011.01</v>
      </c>
      <c r="I326" s="124">
        <v>934.25</v>
      </c>
      <c r="J326" s="124">
        <v>1091.99</v>
      </c>
      <c r="K326" s="124">
        <v>1106.79</v>
      </c>
      <c r="L326" s="124">
        <v>1264.7</v>
      </c>
      <c r="M326" s="124">
        <v>1267.57</v>
      </c>
      <c r="N326" s="124">
        <v>1224.2</v>
      </c>
      <c r="O326" s="124">
        <v>1181.18</v>
      </c>
      <c r="P326" s="124">
        <v>1211.33</v>
      </c>
      <c r="Q326" s="124">
        <v>1204.07</v>
      </c>
      <c r="R326" s="124">
        <v>1169.73</v>
      </c>
      <c r="S326" s="124">
        <v>1115.01</v>
      </c>
      <c r="T326" s="124">
        <v>1121.48</v>
      </c>
      <c r="U326" s="124">
        <v>1121.24</v>
      </c>
      <c r="V326" s="124">
        <v>1122.3</v>
      </c>
      <c r="W326" s="124">
        <v>1235.3599999999999</v>
      </c>
      <c r="X326" s="124">
        <v>1208.51</v>
      </c>
      <c r="Y326" s="124">
        <v>1139.48</v>
      </c>
      <c r="Z326" s="124">
        <v>1102.32</v>
      </c>
    </row>
    <row r="327" spans="2:26" x14ac:dyDescent="0.25">
      <c r="B327" s="123">
        <v>10</v>
      </c>
      <c r="C327" s="124">
        <v>1064.48</v>
      </c>
      <c r="D327" s="124">
        <v>1040.5</v>
      </c>
      <c r="E327" s="124">
        <v>1000.32</v>
      </c>
      <c r="F327" s="124">
        <v>999.46</v>
      </c>
      <c r="G327" s="124">
        <v>1204.43</v>
      </c>
      <c r="H327" s="124">
        <v>1188.02</v>
      </c>
      <c r="I327" s="124">
        <v>1208.44</v>
      </c>
      <c r="J327" s="124">
        <v>1223.25</v>
      </c>
      <c r="K327" s="124">
        <v>1255.1400000000001</v>
      </c>
      <c r="L327" s="124">
        <v>1296.56</v>
      </c>
      <c r="M327" s="124">
        <v>1303.99</v>
      </c>
      <c r="N327" s="124">
        <v>1329</v>
      </c>
      <c r="O327" s="124">
        <v>1332.68</v>
      </c>
      <c r="P327" s="124">
        <v>1305.3599999999999</v>
      </c>
      <c r="Q327" s="124">
        <v>1283.8499999999999</v>
      </c>
      <c r="R327" s="124">
        <v>1288.3399999999999</v>
      </c>
      <c r="S327" s="124">
        <v>1289.6500000000001</v>
      </c>
      <c r="T327" s="124">
        <v>1287.97</v>
      </c>
      <c r="U327" s="124">
        <v>1304.78</v>
      </c>
      <c r="V327" s="124">
        <v>1305.48</v>
      </c>
      <c r="W327" s="124">
        <v>1348.83</v>
      </c>
      <c r="X327" s="124">
        <v>1362.18</v>
      </c>
      <c r="Y327" s="124">
        <v>1336.93</v>
      </c>
      <c r="Z327" s="124">
        <v>1298.74</v>
      </c>
    </row>
    <row r="328" spans="2:26" x14ac:dyDescent="0.25">
      <c r="B328" s="123">
        <v>11</v>
      </c>
      <c r="C328" s="124">
        <v>1226.05</v>
      </c>
      <c r="D328" s="124">
        <v>1182.54</v>
      </c>
      <c r="E328" s="124">
        <v>1196.1199999999999</v>
      </c>
      <c r="F328" s="124">
        <v>1181.29</v>
      </c>
      <c r="G328" s="124">
        <v>1169.76</v>
      </c>
      <c r="H328" s="124">
        <v>1171.2</v>
      </c>
      <c r="I328" s="124">
        <v>1172.8599999999999</v>
      </c>
      <c r="J328" s="124">
        <v>1183.27</v>
      </c>
      <c r="K328" s="124">
        <v>1206.5999999999999</v>
      </c>
      <c r="L328" s="124">
        <v>1249.48</v>
      </c>
      <c r="M328" s="124">
        <v>1266.6300000000001</v>
      </c>
      <c r="N328" s="124">
        <v>1274.9100000000001</v>
      </c>
      <c r="O328" s="124">
        <v>1274.55</v>
      </c>
      <c r="P328" s="124">
        <v>1312.34</v>
      </c>
      <c r="Q328" s="124">
        <v>1246.53</v>
      </c>
      <c r="R328" s="124">
        <v>1245.05</v>
      </c>
      <c r="S328" s="124">
        <v>1304.7</v>
      </c>
      <c r="T328" s="124">
        <v>1304.76</v>
      </c>
      <c r="U328" s="124">
        <v>1308.74</v>
      </c>
      <c r="V328" s="124">
        <v>1306.33</v>
      </c>
      <c r="W328" s="124">
        <v>1352.58</v>
      </c>
      <c r="X328" s="124">
        <v>1360.16</v>
      </c>
      <c r="Y328" s="124">
        <v>1447.72</v>
      </c>
      <c r="Z328" s="124">
        <v>1362.98</v>
      </c>
    </row>
    <row r="329" spans="2:26" x14ac:dyDescent="0.25">
      <c r="B329" s="123">
        <v>12</v>
      </c>
      <c r="C329" s="124">
        <v>1181.21</v>
      </c>
      <c r="D329" s="124">
        <v>1171.3800000000001</v>
      </c>
      <c r="E329" s="124">
        <v>1169.56</v>
      </c>
      <c r="F329" s="124">
        <v>1168.8599999999999</v>
      </c>
      <c r="G329" s="124">
        <v>1048</v>
      </c>
      <c r="H329" s="124">
        <v>1055</v>
      </c>
      <c r="I329" s="124">
        <v>1131.05</v>
      </c>
      <c r="J329" s="124">
        <v>1176.57</v>
      </c>
      <c r="K329" s="124">
        <v>1179.72</v>
      </c>
      <c r="L329" s="124">
        <v>1207.82</v>
      </c>
      <c r="M329" s="124">
        <v>1214.45</v>
      </c>
      <c r="N329" s="124">
        <v>1216.1400000000001</v>
      </c>
      <c r="O329" s="124">
        <v>1268.8699999999999</v>
      </c>
      <c r="P329" s="124">
        <v>1329.51</v>
      </c>
      <c r="Q329" s="124">
        <v>1327.99</v>
      </c>
      <c r="R329" s="124">
        <v>1315.26</v>
      </c>
      <c r="S329" s="124">
        <v>1268.8</v>
      </c>
      <c r="T329" s="124">
        <v>1199.04</v>
      </c>
      <c r="U329" s="124">
        <v>1215.08</v>
      </c>
      <c r="V329" s="124">
        <v>1263.17</v>
      </c>
      <c r="W329" s="124">
        <v>1443.55</v>
      </c>
      <c r="X329" s="124">
        <v>1479.27</v>
      </c>
      <c r="Y329" s="124">
        <v>1198.8499999999999</v>
      </c>
      <c r="Z329" s="124">
        <v>1174.97</v>
      </c>
    </row>
    <row r="330" spans="2:26" x14ac:dyDescent="0.25">
      <c r="B330" s="123">
        <v>13</v>
      </c>
      <c r="C330" s="124">
        <v>1095.1300000000001</v>
      </c>
      <c r="D330" s="124">
        <v>1081.19</v>
      </c>
      <c r="E330" s="124">
        <v>1070.78</v>
      </c>
      <c r="F330" s="124">
        <v>1070.93</v>
      </c>
      <c r="G330" s="124">
        <v>483.93</v>
      </c>
      <c r="H330" s="124">
        <v>484.13</v>
      </c>
      <c r="I330" s="124">
        <v>484.51</v>
      </c>
      <c r="J330" s="124">
        <v>1029.68</v>
      </c>
      <c r="K330" s="124">
        <v>1178.9000000000001</v>
      </c>
      <c r="L330" s="124">
        <v>1314.12</v>
      </c>
      <c r="M330" s="124">
        <v>1456.28</v>
      </c>
      <c r="N330" s="124">
        <v>1500.51</v>
      </c>
      <c r="O330" s="124">
        <v>1461.9</v>
      </c>
      <c r="P330" s="124">
        <v>1522.33</v>
      </c>
      <c r="Q330" s="124">
        <v>1498.45</v>
      </c>
      <c r="R330" s="124">
        <v>1498.24</v>
      </c>
      <c r="S330" s="124">
        <v>1203.33</v>
      </c>
      <c r="T330" s="124">
        <v>1206.3399999999999</v>
      </c>
      <c r="U330" s="124">
        <v>1306.3499999999999</v>
      </c>
      <c r="V330" s="124">
        <v>1452.34</v>
      </c>
      <c r="W330" s="124">
        <v>1534.33</v>
      </c>
      <c r="X330" s="124">
        <v>1536.29</v>
      </c>
      <c r="Y330" s="124">
        <v>1200.3</v>
      </c>
      <c r="Z330" s="124">
        <v>519.9</v>
      </c>
    </row>
    <row r="331" spans="2:26" x14ac:dyDescent="0.25">
      <c r="B331" s="123">
        <v>14</v>
      </c>
      <c r="C331" s="124">
        <v>483.04</v>
      </c>
      <c r="D331" s="124">
        <v>482.88</v>
      </c>
      <c r="E331" s="124">
        <v>482.77</v>
      </c>
      <c r="F331" s="124">
        <v>482.87</v>
      </c>
      <c r="G331" s="124">
        <v>1176.69</v>
      </c>
      <c r="H331" s="124">
        <v>1179.32</v>
      </c>
      <c r="I331" s="124">
        <v>1190.8399999999999</v>
      </c>
      <c r="J331" s="124">
        <v>1197.56</v>
      </c>
      <c r="K331" s="124">
        <v>1212.46</v>
      </c>
      <c r="L331" s="124">
        <v>1328.51</v>
      </c>
      <c r="M331" s="124">
        <v>1448.18</v>
      </c>
      <c r="N331" s="124">
        <v>1508.96</v>
      </c>
      <c r="O331" s="124">
        <v>1541.12</v>
      </c>
      <c r="P331" s="124">
        <v>1583.65</v>
      </c>
      <c r="Q331" s="124">
        <v>1579.25</v>
      </c>
      <c r="R331" s="124">
        <v>1573.68</v>
      </c>
      <c r="S331" s="124">
        <v>1508.86</v>
      </c>
      <c r="T331" s="124">
        <v>1509.05</v>
      </c>
      <c r="U331" s="124">
        <v>1517.95</v>
      </c>
      <c r="V331" s="124">
        <v>1531.36</v>
      </c>
      <c r="W331" s="124">
        <v>1625.74</v>
      </c>
      <c r="X331" s="124">
        <v>1609.73</v>
      </c>
      <c r="Y331" s="124">
        <v>1502.32</v>
      </c>
      <c r="Z331" s="124">
        <v>1257.5999999999999</v>
      </c>
    </row>
    <row r="332" spans="2:26" x14ac:dyDescent="0.25">
      <c r="B332" s="123">
        <v>15</v>
      </c>
      <c r="C332" s="124">
        <v>1202.22</v>
      </c>
      <c r="D332" s="124">
        <v>1178.04</v>
      </c>
      <c r="E332" s="124">
        <v>1155.28</v>
      </c>
      <c r="F332" s="124">
        <v>1147.46</v>
      </c>
      <c r="G332" s="124">
        <v>1220.48</v>
      </c>
      <c r="H332" s="124">
        <v>1223.27</v>
      </c>
      <c r="I332" s="124">
        <v>1253.69</v>
      </c>
      <c r="J332" s="124">
        <v>1289.3599999999999</v>
      </c>
      <c r="K332" s="124">
        <v>1287.02</v>
      </c>
      <c r="L332" s="124">
        <v>1331.08</v>
      </c>
      <c r="M332" s="124">
        <v>1446.55</v>
      </c>
      <c r="N332" s="124">
        <v>1445.83</v>
      </c>
      <c r="O332" s="124">
        <v>1514.61</v>
      </c>
      <c r="P332" s="124">
        <v>1507.42</v>
      </c>
      <c r="Q332" s="124">
        <v>1506.11</v>
      </c>
      <c r="R332" s="124">
        <v>1504.37</v>
      </c>
      <c r="S332" s="124">
        <v>1444.42</v>
      </c>
      <c r="T332" s="124">
        <v>1339.68</v>
      </c>
      <c r="U332" s="124">
        <v>1470.74</v>
      </c>
      <c r="V332" s="124">
        <v>1484.54</v>
      </c>
      <c r="W332" s="124">
        <v>1525.89</v>
      </c>
      <c r="X332" s="124">
        <v>1525.38</v>
      </c>
      <c r="Y332" s="124">
        <v>1326.25</v>
      </c>
      <c r="Z332" s="124">
        <v>1321.22</v>
      </c>
    </row>
    <row r="333" spans="2:26" x14ac:dyDescent="0.25">
      <c r="B333" s="123">
        <v>16</v>
      </c>
      <c r="C333" s="124">
        <v>1244.45</v>
      </c>
      <c r="D333" s="124">
        <v>1217.94</v>
      </c>
      <c r="E333" s="124">
        <v>1209.47</v>
      </c>
      <c r="F333" s="124">
        <v>1205.1099999999999</v>
      </c>
      <c r="G333" s="124">
        <v>1135.32</v>
      </c>
      <c r="H333" s="124">
        <v>1141.23</v>
      </c>
      <c r="I333" s="124">
        <v>1178.8599999999999</v>
      </c>
      <c r="J333" s="124">
        <v>1187.22</v>
      </c>
      <c r="K333" s="124">
        <v>1187.3900000000001</v>
      </c>
      <c r="L333" s="124">
        <v>1194.0999999999999</v>
      </c>
      <c r="M333" s="124">
        <v>1207.05</v>
      </c>
      <c r="N333" s="124">
        <v>1204.75</v>
      </c>
      <c r="O333" s="124">
        <v>1217.32</v>
      </c>
      <c r="P333" s="124">
        <v>1224.8499999999999</v>
      </c>
      <c r="Q333" s="124">
        <v>1222.78</v>
      </c>
      <c r="R333" s="124">
        <v>1218.79</v>
      </c>
      <c r="S333" s="124">
        <v>1191.29</v>
      </c>
      <c r="T333" s="124">
        <v>1208.33</v>
      </c>
      <c r="U333" s="124">
        <v>1493.4</v>
      </c>
      <c r="V333" s="124">
        <v>1494.49</v>
      </c>
      <c r="W333" s="124">
        <v>1557.72</v>
      </c>
      <c r="X333" s="124">
        <v>1532.53</v>
      </c>
      <c r="Y333" s="124">
        <v>1485.89</v>
      </c>
      <c r="Z333" s="124">
        <v>1451.22</v>
      </c>
    </row>
    <row r="334" spans="2:26" x14ac:dyDescent="0.25">
      <c r="B334" s="123">
        <v>17</v>
      </c>
      <c r="C334" s="124">
        <v>1294.77</v>
      </c>
      <c r="D334" s="124">
        <v>1175.7</v>
      </c>
      <c r="E334" s="124">
        <v>1172.03</v>
      </c>
      <c r="F334" s="124">
        <v>1157.1099999999999</v>
      </c>
      <c r="G334" s="124">
        <v>1176.52</v>
      </c>
      <c r="H334" s="124">
        <v>1178.99</v>
      </c>
      <c r="I334" s="124">
        <v>1214.8399999999999</v>
      </c>
      <c r="J334" s="124">
        <v>1231.54</v>
      </c>
      <c r="K334" s="124">
        <v>1242.93</v>
      </c>
      <c r="L334" s="124">
        <v>1285.81</v>
      </c>
      <c r="M334" s="124">
        <v>1324.05</v>
      </c>
      <c r="N334" s="124">
        <v>1336.79</v>
      </c>
      <c r="O334" s="124">
        <v>1456.04</v>
      </c>
      <c r="P334" s="124">
        <v>1456.5</v>
      </c>
      <c r="Q334" s="124">
        <v>1455.73</v>
      </c>
      <c r="R334" s="124">
        <v>1452.61</v>
      </c>
      <c r="S334" s="124">
        <v>1453.35</v>
      </c>
      <c r="T334" s="124">
        <v>1482.22</v>
      </c>
      <c r="U334" s="124">
        <v>1490.99</v>
      </c>
      <c r="V334" s="124">
        <v>1497.56</v>
      </c>
      <c r="W334" s="124">
        <v>1497.23</v>
      </c>
      <c r="X334" s="124">
        <v>1498.31</v>
      </c>
      <c r="Y334" s="124">
        <v>1488.37</v>
      </c>
      <c r="Z334" s="124">
        <v>1473.4</v>
      </c>
    </row>
    <row r="335" spans="2:26" x14ac:dyDescent="0.25">
      <c r="B335" s="123">
        <v>18</v>
      </c>
      <c r="C335" s="124">
        <v>1327.35</v>
      </c>
      <c r="D335" s="124">
        <v>1235.7</v>
      </c>
      <c r="E335" s="124">
        <v>1225.8699999999999</v>
      </c>
      <c r="F335" s="124">
        <v>1177.03</v>
      </c>
      <c r="G335" s="124">
        <v>1170.78</v>
      </c>
      <c r="H335" s="124">
        <v>1124.42</v>
      </c>
      <c r="I335" s="124">
        <v>1174</v>
      </c>
      <c r="J335" s="124">
        <v>1175.94</v>
      </c>
      <c r="K335" s="124">
        <v>1178.58</v>
      </c>
      <c r="L335" s="124">
        <v>1215.28</v>
      </c>
      <c r="M335" s="124">
        <v>1254.68</v>
      </c>
      <c r="N335" s="124">
        <v>1265.3</v>
      </c>
      <c r="O335" s="124">
        <v>1390.21</v>
      </c>
      <c r="P335" s="124">
        <v>1423.34</v>
      </c>
      <c r="Q335" s="124">
        <v>1409.46</v>
      </c>
      <c r="R335" s="124">
        <v>1412.35</v>
      </c>
      <c r="S335" s="124">
        <v>1411.07</v>
      </c>
      <c r="T335" s="124">
        <v>1442.78</v>
      </c>
      <c r="U335" s="124">
        <v>1450.59</v>
      </c>
      <c r="V335" s="124">
        <v>1494.09</v>
      </c>
      <c r="W335" s="124">
        <v>1498.7</v>
      </c>
      <c r="X335" s="124">
        <v>1494.61</v>
      </c>
      <c r="Y335" s="124">
        <v>1502.69</v>
      </c>
      <c r="Z335" s="124">
        <v>1475.42</v>
      </c>
    </row>
    <row r="336" spans="2:26" x14ac:dyDescent="0.25">
      <c r="B336" s="123">
        <v>19</v>
      </c>
      <c r="C336" s="124">
        <v>1179.69</v>
      </c>
      <c r="D336" s="124">
        <v>1123.0999999999999</v>
      </c>
      <c r="E336" s="124">
        <v>1116.97</v>
      </c>
      <c r="F336" s="124">
        <v>1114.57</v>
      </c>
      <c r="G336" s="124">
        <v>1117.44</v>
      </c>
      <c r="H336" s="124">
        <v>1139.3399999999999</v>
      </c>
      <c r="I336" s="124">
        <v>1175.82</v>
      </c>
      <c r="J336" s="124">
        <v>1182.6400000000001</v>
      </c>
      <c r="K336" s="124">
        <v>1278.56</v>
      </c>
      <c r="L336" s="124">
        <v>1337.36</v>
      </c>
      <c r="M336" s="124">
        <v>1450.58</v>
      </c>
      <c r="N336" s="124">
        <v>1501.4</v>
      </c>
      <c r="O336" s="124">
        <v>1488.15</v>
      </c>
      <c r="P336" s="124">
        <v>1491.27</v>
      </c>
      <c r="Q336" s="124">
        <v>1483.75</v>
      </c>
      <c r="R336" s="124">
        <v>1589.36</v>
      </c>
      <c r="S336" s="124">
        <v>1587.17</v>
      </c>
      <c r="T336" s="124">
        <v>1600.44</v>
      </c>
      <c r="U336" s="124">
        <v>1626.7</v>
      </c>
      <c r="V336" s="124">
        <v>1627.87</v>
      </c>
      <c r="W336" s="124">
        <v>1705.3</v>
      </c>
      <c r="X336" s="124">
        <v>1711.33</v>
      </c>
      <c r="Y336" s="124">
        <v>1585.72</v>
      </c>
      <c r="Z336" s="124">
        <v>1392.77</v>
      </c>
    </row>
    <row r="337" spans="2:26" x14ac:dyDescent="0.25">
      <c r="B337" s="123">
        <v>20</v>
      </c>
      <c r="C337" s="124">
        <v>537.80999999999995</v>
      </c>
      <c r="D337" s="124">
        <v>536.09</v>
      </c>
      <c r="E337" s="124">
        <v>534.22</v>
      </c>
      <c r="F337" s="124">
        <v>537.79</v>
      </c>
      <c r="G337" s="124">
        <v>493.43</v>
      </c>
      <c r="H337" s="124">
        <v>499.17</v>
      </c>
      <c r="I337" s="124">
        <v>500.35</v>
      </c>
      <c r="J337" s="124">
        <v>512.05999999999995</v>
      </c>
      <c r="K337" s="124">
        <v>534.14</v>
      </c>
      <c r="L337" s="124">
        <v>1233.67</v>
      </c>
      <c r="M337" s="124">
        <v>1324.6</v>
      </c>
      <c r="N337" s="124">
        <v>540.66</v>
      </c>
      <c r="O337" s="124">
        <v>541.23</v>
      </c>
      <c r="P337" s="124">
        <v>1081.67</v>
      </c>
      <c r="Q337" s="124">
        <v>1080.97</v>
      </c>
      <c r="R337" s="124">
        <v>537.66999999999996</v>
      </c>
      <c r="S337" s="124">
        <v>536.78</v>
      </c>
      <c r="T337" s="124">
        <v>1216.3499999999999</v>
      </c>
      <c r="U337" s="124">
        <v>1213.0999999999999</v>
      </c>
      <c r="V337" s="124">
        <v>1327.43</v>
      </c>
      <c r="W337" s="124">
        <v>1483.33</v>
      </c>
      <c r="X337" s="124">
        <v>1630.77</v>
      </c>
      <c r="Y337" s="124">
        <v>1564.88</v>
      </c>
      <c r="Z337" s="124">
        <v>1449.38</v>
      </c>
    </row>
    <row r="338" spans="2:26" x14ac:dyDescent="0.25">
      <c r="B338" s="123">
        <v>21</v>
      </c>
      <c r="C338" s="124">
        <v>504.18</v>
      </c>
      <c r="D338" s="124">
        <v>510.82</v>
      </c>
      <c r="E338" s="124">
        <v>503.61</v>
      </c>
      <c r="F338" s="124">
        <v>462.73</v>
      </c>
      <c r="G338" s="124">
        <v>487.17</v>
      </c>
      <c r="H338" s="124">
        <v>478.86</v>
      </c>
      <c r="I338" s="124">
        <v>479.85</v>
      </c>
      <c r="J338" s="124">
        <v>1179.51</v>
      </c>
      <c r="K338" s="124">
        <v>1304.68</v>
      </c>
      <c r="L338" s="124">
        <v>1311.74</v>
      </c>
      <c r="M338" s="124">
        <v>1466.25</v>
      </c>
      <c r="N338" s="124">
        <v>1467.28</v>
      </c>
      <c r="O338" s="124">
        <v>1546.35</v>
      </c>
      <c r="P338" s="124">
        <v>1541.55</v>
      </c>
      <c r="Q338" s="124">
        <v>1534.11</v>
      </c>
      <c r="R338" s="124">
        <v>1535.12</v>
      </c>
      <c r="S338" s="124">
        <v>1454.96</v>
      </c>
      <c r="T338" s="124">
        <v>1458.27</v>
      </c>
      <c r="U338" s="124">
        <v>1457.43</v>
      </c>
      <c r="V338" s="124">
        <v>1462.63</v>
      </c>
      <c r="W338" s="124">
        <v>1514.58</v>
      </c>
      <c r="X338" s="124">
        <v>1552.4</v>
      </c>
      <c r="Y338" s="124">
        <v>1450.71</v>
      </c>
      <c r="Z338" s="124">
        <v>1059.03</v>
      </c>
    </row>
    <row r="339" spans="2:26" x14ac:dyDescent="0.25">
      <c r="B339" s="123">
        <v>22</v>
      </c>
      <c r="C339" s="124">
        <v>489.88</v>
      </c>
      <c r="D339" s="124">
        <v>487.49</v>
      </c>
      <c r="E339" s="124">
        <v>486.03</v>
      </c>
      <c r="F339" s="124">
        <v>486.06</v>
      </c>
      <c r="G339" s="124">
        <v>1175.46</v>
      </c>
      <c r="H339" s="124">
        <v>1177.1500000000001</v>
      </c>
      <c r="I339" s="124">
        <v>1196.5899999999999</v>
      </c>
      <c r="J339" s="124">
        <v>1238.71</v>
      </c>
      <c r="K339" s="124">
        <v>1250.3800000000001</v>
      </c>
      <c r="L339" s="124">
        <v>1315.2</v>
      </c>
      <c r="M339" s="124">
        <v>1417.16</v>
      </c>
      <c r="N339" s="124">
        <v>1322.27</v>
      </c>
      <c r="O339" s="124">
        <v>1320.6</v>
      </c>
      <c r="P339" s="124">
        <v>1328.23</v>
      </c>
      <c r="Q339" s="124">
        <v>1327.32</v>
      </c>
      <c r="R339" s="124">
        <v>1389.04</v>
      </c>
      <c r="S339" s="124">
        <v>1384.23</v>
      </c>
      <c r="T339" s="124">
        <v>1400.52</v>
      </c>
      <c r="U339" s="124">
        <v>1461.86</v>
      </c>
      <c r="V339" s="124">
        <v>1530.81</v>
      </c>
      <c r="W339" s="124">
        <v>1615.38</v>
      </c>
      <c r="X339" s="124">
        <v>1598.57</v>
      </c>
      <c r="Y339" s="124">
        <v>1535.89</v>
      </c>
      <c r="Z339" s="124">
        <v>1451.36</v>
      </c>
    </row>
    <row r="340" spans="2:26" x14ac:dyDescent="0.25">
      <c r="B340" s="123">
        <v>23</v>
      </c>
      <c r="C340" s="124">
        <v>1267.81</v>
      </c>
      <c r="D340" s="124">
        <v>1225.8599999999999</v>
      </c>
      <c r="E340" s="124">
        <v>1217.0999999999999</v>
      </c>
      <c r="F340" s="124">
        <v>1179.5</v>
      </c>
      <c r="G340" s="124">
        <v>1158.47</v>
      </c>
      <c r="H340" s="124">
        <v>1157.69</v>
      </c>
      <c r="I340" s="124">
        <v>1183.99</v>
      </c>
      <c r="J340" s="124">
        <v>1233.8800000000001</v>
      </c>
      <c r="K340" s="124">
        <v>1277.76</v>
      </c>
      <c r="L340" s="124">
        <v>1395.89</v>
      </c>
      <c r="M340" s="124">
        <v>1481.46</v>
      </c>
      <c r="N340" s="124">
        <v>1536.42</v>
      </c>
      <c r="O340" s="124">
        <v>1487.95</v>
      </c>
      <c r="P340" s="124">
        <v>1545.31</v>
      </c>
      <c r="Q340" s="124">
        <v>1555.9</v>
      </c>
      <c r="R340" s="124">
        <v>1556.57</v>
      </c>
      <c r="S340" s="124">
        <v>1471.62</v>
      </c>
      <c r="T340" s="124">
        <v>1468.79</v>
      </c>
      <c r="U340" s="124">
        <v>1538.76</v>
      </c>
      <c r="V340" s="124">
        <v>1573.1</v>
      </c>
      <c r="W340" s="124">
        <v>1571.8</v>
      </c>
      <c r="X340" s="124">
        <v>1632.78</v>
      </c>
      <c r="Y340" s="124">
        <v>1668.7</v>
      </c>
      <c r="Z340" s="124">
        <v>1566.51</v>
      </c>
    </row>
    <row r="341" spans="2:26" x14ac:dyDescent="0.25">
      <c r="B341" s="123">
        <v>24</v>
      </c>
      <c r="C341" s="124">
        <v>1242.27</v>
      </c>
      <c r="D341" s="124">
        <v>1181.95</v>
      </c>
      <c r="E341" s="124">
        <v>1177.28</v>
      </c>
      <c r="F341" s="124">
        <v>1176.93</v>
      </c>
      <c r="G341" s="124">
        <v>840.63</v>
      </c>
      <c r="H341" s="124">
        <v>1262.5899999999999</v>
      </c>
      <c r="I341" s="124">
        <v>1244.71</v>
      </c>
      <c r="J341" s="124">
        <v>1246.72</v>
      </c>
      <c r="K341" s="124">
        <v>1263.04</v>
      </c>
      <c r="L341" s="124">
        <v>1427.6</v>
      </c>
      <c r="M341" s="124">
        <v>1512.85</v>
      </c>
      <c r="N341" s="124">
        <v>1566.82</v>
      </c>
      <c r="O341" s="124">
        <v>1660.26</v>
      </c>
      <c r="P341" s="124">
        <v>1660.54</v>
      </c>
      <c r="Q341" s="124">
        <v>1654.76</v>
      </c>
      <c r="R341" s="124">
        <v>1656.5</v>
      </c>
      <c r="S341" s="124">
        <v>1563.89</v>
      </c>
      <c r="T341" s="124">
        <v>1563.07</v>
      </c>
      <c r="U341" s="124">
        <v>1564.35</v>
      </c>
      <c r="V341" s="124">
        <v>1560.14</v>
      </c>
      <c r="W341" s="124">
        <v>1677.65</v>
      </c>
      <c r="X341" s="124">
        <v>1665.35</v>
      </c>
      <c r="Y341" s="124">
        <v>1599.05</v>
      </c>
      <c r="Z341" s="124">
        <v>1431.92</v>
      </c>
    </row>
    <row r="342" spans="2:26" x14ac:dyDescent="0.25">
      <c r="B342" s="123">
        <v>25</v>
      </c>
      <c r="C342" s="124">
        <v>1052.03</v>
      </c>
      <c r="D342" s="124">
        <v>849.97</v>
      </c>
      <c r="E342" s="124">
        <v>851.31</v>
      </c>
      <c r="F342" s="124">
        <v>851.62</v>
      </c>
      <c r="G342" s="124">
        <v>970.79</v>
      </c>
      <c r="H342" s="124">
        <v>967.01</v>
      </c>
      <c r="I342" s="124">
        <v>938.93</v>
      </c>
      <c r="J342" s="124">
        <v>939.68</v>
      </c>
      <c r="K342" s="124">
        <v>1071.58</v>
      </c>
      <c r="L342" s="124">
        <v>1183.82</v>
      </c>
      <c r="M342" s="124">
        <v>1249.17</v>
      </c>
      <c r="N342" s="124">
        <v>1253.49</v>
      </c>
      <c r="O342" s="124">
        <v>1392.78</v>
      </c>
      <c r="P342" s="124">
        <v>1448.04</v>
      </c>
      <c r="Q342" s="124">
        <v>1451.47</v>
      </c>
      <c r="R342" s="124">
        <v>1453.98</v>
      </c>
      <c r="S342" s="124">
        <v>1452.79</v>
      </c>
      <c r="T342" s="124">
        <v>1443.92</v>
      </c>
      <c r="U342" s="124">
        <v>1466.53</v>
      </c>
      <c r="V342" s="124">
        <v>1524.02</v>
      </c>
      <c r="W342" s="124">
        <v>1549.46</v>
      </c>
      <c r="X342" s="124">
        <v>1592.82</v>
      </c>
      <c r="Y342" s="124">
        <v>1561.15</v>
      </c>
      <c r="Z342" s="124">
        <v>1432.47</v>
      </c>
    </row>
    <row r="343" spans="2:26" x14ac:dyDescent="0.25">
      <c r="B343" s="123">
        <v>26</v>
      </c>
      <c r="C343" s="124">
        <v>1031.22</v>
      </c>
      <c r="D343" s="124">
        <v>1031.06</v>
      </c>
      <c r="E343" s="124">
        <v>1030.94</v>
      </c>
      <c r="F343" s="124">
        <v>1030.83</v>
      </c>
      <c r="G343" s="124">
        <v>1259.6600000000001</v>
      </c>
      <c r="H343" s="124">
        <v>1262.97</v>
      </c>
      <c r="I343" s="124">
        <v>1318.18</v>
      </c>
      <c r="J343" s="124">
        <v>1356.11</v>
      </c>
      <c r="K343" s="124">
        <v>1394.7</v>
      </c>
      <c r="L343" s="124">
        <v>1464.35</v>
      </c>
      <c r="M343" s="124">
        <v>1541.79</v>
      </c>
      <c r="N343" s="124">
        <v>1577.7</v>
      </c>
      <c r="O343" s="124">
        <v>1657.54</v>
      </c>
      <c r="P343" s="124">
        <v>1630.01</v>
      </c>
      <c r="Q343" s="124">
        <v>1632.04</v>
      </c>
      <c r="R343" s="124">
        <v>1633.66</v>
      </c>
      <c r="S343" s="124">
        <v>1596.8</v>
      </c>
      <c r="T343" s="124">
        <v>1594.05</v>
      </c>
      <c r="U343" s="124">
        <v>1615.8</v>
      </c>
      <c r="V343" s="124">
        <v>1684.59</v>
      </c>
      <c r="W343" s="124">
        <v>1717.93</v>
      </c>
      <c r="X343" s="124">
        <v>1699.46</v>
      </c>
      <c r="Y343" s="124">
        <v>1600.85</v>
      </c>
      <c r="Z343" s="124">
        <v>1592.78</v>
      </c>
    </row>
    <row r="344" spans="2:26" x14ac:dyDescent="0.25">
      <c r="B344" s="123">
        <v>27</v>
      </c>
      <c r="C344" s="124">
        <v>1527.56</v>
      </c>
      <c r="D344" s="124">
        <v>1408.87</v>
      </c>
      <c r="E344" s="124">
        <v>1357.72</v>
      </c>
      <c r="F344" s="124">
        <v>1274.23</v>
      </c>
      <c r="G344" s="124">
        <v>1155.5899999999999</v>
      </c>
      <c r="H344" s="124">
        <v>1134.46</v>
      </c>
      <c r="I344" s="124">
        <v>1190.73</v>
      </c>
      <c r="J344" s="124">
        <v>1228.82</v>
      </c>
      <c r="K344" s="124">
        <v>1396.49</v>
      </c>
      <c r="L344" s="124">
        <v>1487.1</v>
      </c>
      <c r="M344" s="124">
        <v>1587.7</v>
      </c>
      <c r="N344" s="124">
        <v>1678.52</v>
      </c>
      <c r="O344" s="124">
        <v>1616.21</v>
      </c>
      <c r="P344" s="124">
        <v>1570.51</v>
      </c>
      <c r="Q344" s="124">
        <v>1565.1</v>
      </c>
      <c r="R344" s="124">
        <v>1564.52</v>
      </c>
      <c r="S344" s="124">
        <v>1515.55</v>
      </c>
      <c r="T344" s="124">
        <v>1512.45</v>
      </c>
      <c r="U344" s="124">
        <v>1553.01</v>
      </c>
      <c r="V344" s="124">
        <v>1605.55</v>
      </c>
      <c r="W344" s="124">
        <v>1638.93</v>
      </c>
      <c r="X344" s="124">
        <v>1621.46</v>
      </c>
      <c r="Y344" s="124">
        <v>1566.92</v>
      </c>
      <c r="Z344" s="124">
        <v>1409.88</v>
      </c>
    </row>
    <row r="345" spans="2:26" x14ac:dyDescent="0.25">
      <c r="B345" s="123">
        <v>28</v>
      </c>
      <c r="C345" s="124">
        <v>1224.1500000000001</v>
      </c>
      <c r="D345" s="124">
        <v>1186.08</v>
      </c>
      <c r="E345" s="124">
        <v>1165.73</v>
      </c>
      <c r="F345" s="124">
        <v>1119.79</v>
      </c>
      <c r="G345" s="124">
        <v>492.52</v>
      </c>
      <c r="H345" s="124">
        <v>485.54</v>
      </c>
      <c r="I345" s="124">
        <v>489.68</v>
      </c>
      <c r="J345" s="124">
        <v>531.15</v>
      </c>
      <c r="K345" s="124">
        <v>532.16999999999996</v>
      </c>
      <c r="L345" s="124">
        <v>546.22</v>
      </c>
      <c r="M345" s="124">
        <v>556.38</v>
      </c>
      <c r="N345" s="124">
        <v>555.36</v>
      </c>
      <c r="O345" s="124">
        <v>530.94000000000005</v>
      </c>
      <c r="P345" s="124">
        <v>556.39</v>
      </c>
      <c r="Q345" s="124">
        <v>507.5</v>
      </c>
      <c r="R345" s="124">
        <v>571.74</v>
      </c>
      <c r="S345" s="124">
        <v>527.97</v>
      </c>
      <c r="T345" s="124">
        <v>545.4</v>
      </c>
      <c r="U345" s="124">
        <v>551.41999999999996</v>
      </c>
      <c r="V345" s="124">
        <v>886.71</v>
      </c>
      <c r="W345" s="124">
        <v>1461.66</v>
      </c>
      <c r="X345" s="124">
        <v>512.05999999999995</v>
      </c>
      <c r="Y345" s="124">
        <v>515.02</v>
      </c>
      <c r="Z345" s="124">
        <v>512.76</v>
      </c>
    </row>
    <row r="346" spans="2:26" x14ac:dyDescent="0.25">
      <c r="B346" s="123">
        <v>29</v>
      </c>
      <c r="C346" s="124">
        <v>507.04</v>
      </c>
      <c r="D346" s="124">
        <v>502.4</v>
      </c>
      <c r="E346" s="124">
        <v>494.11</v>
      </c>
      <c r="F346" s="124">
        <v>490.55</v>
      </c>
      <c r="G346" s="124">
        <v>1042.98</v>
      </c>
      <c r="H346" s="124">
        <v>1063.71</v>
      </c>
      <c r="I346" s="124">
        <v>1091.75</v>
      </c>
      <c r="J346" s="124">
        <v>1144.5</v>
      </c>
      <c r="K346" s="124">
        <v>1192.69</v>
      </c>
      <c r="L346" s="124">
        <v>1238.4000000000001</v>
      </c>
      <c r="M346" s="124">
        <v>1330.23</v>
      </c>
      <c r="N346" s="124">
        <v>1252.1199999999999</v>
      </c>
      <c r="O346" s="124">
        <v>1519.79</v>
      </c>
      <c r="P346" s="124">
        <v>1527.43</v>
      </c>
      <c r="Q346" s="124">
        <v>1494.37</v>
      </c>
      <c r="R346" s="124">
        <v>1501.72</v>
      </c>
      <c r="S346" s="124">
        <v>1499.75</v>
      </c>
      <c r="T346" s="124">
        <v>1210.56</v>
      </c>
      <c r="U346" s="124">
        <v>1131.8900000000001</v>
      </c>
      <c r="V346" s="124">
        <v>1464.96</v>
      </c>
      <c r="W346" s="124">
        <v>1503.25</v>
      </c>
      <c r="X346" s="124">
        <v>1480.21</v>
      </c>
      <c r="Y346" s="124">
        <v>1149.31</v>
      </c>
      <c r="Z346" s="124">
        <v>1151.42</v>
      </c>
    </row>
    <row r="347" spans="2:26" x14ac:dyDescent="0.25">
      <c r="B347" s="123">
        <v>30</v>
      </c>
      <c r="C347" s="124">
        <v>1080.67</v>
      </c>
      <c r="D347" s="124">
        <v>1051.99</v>
      </c>
      <c r="E347" s="124">
        <v>1033.1400000000001</v>
      </c>
      <c r="F347" s="124">
        <v>1033.04</v>
      </c>
      <c r="G347" s="124">
        <v>1133.47</v>
      </c>
      <c r="H347" s="124">
        <v>1153.5899999999999</v>
      </c>
      <c r="I347" s="124">
        <v>1182.28</v>
      </c>
      <c r="J347" s="124">
        <v>1210.3699999999999</v>
      </c>
      <c r="K347" s="124">
        <v>1224.73</v>
      </c>
      <c r="L347" s="124">
        <v>1295.26</v>
      </c>
      <c r="M347" s="124">
        <v>1407.69</v>
      </c>
      <c r="N347" s="124">
        <v>1513.78</v>
      </c>
      <c r="O347" s="124">
        <v>1541.94</v>
      </c>
      <c r="P347" s="124">
        <v>1545.32</v>
      </c>
      <c r="Q347" s="124">
        <v>1464.88</v>
      </c>
      <c r="R347" s="124">
        <v>1473.07</v>
      </c>
      <c r="S347" s="124">
        <v>1420.09</v>
      </c>
      <c r="T347" s="124">
        <v>1418.14</v>
      </c>
      <c r="U347" s="124">
        <v>1438.62</v>
      </c>
      <c r="V347" s="124">
        <v>1475.98</v>
      </c>
      <c r="W347" s="124">
        <v>1500.34</v>
      </c>
      <c r="X347" s="124">
        <v>1477.9</v>
      </c>
      <c r="Y347" s="124">
        <v>1401.96</v>
      </c>
      <c r="Z347" s="124">
        <v>1281.95</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614546.25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1720.59</v>
      </c>
      <c r="D363" s="124">
        <v>1650.88</v>
      </c>
      <c r="E363" s="124">
        <v>1651.14</v>
      </c>
      <c r="F363" s="124">
        <v>1651.18</v>
      </c>
      <c r="G363" s="124">
        <v>1579.54</v>
      </c>
      <c r="H363" s="124">
        <v>1583.97</v>
      </c>
      <c r="I363" s="124">
        <v>1601.94</v>
      </c>
      <c r="J363" s="124">
        <v>1655.44</v>
      </c>
      <c r="K363" s="124">
        <v>1662.04</v>
      </c>
      <c r="L363" s="124">
        <v>1685.57</v>
      </c>
      <c r="M363" s="124">
        <v>1781.36</v>
      </c>
      <c r="N363" s="124">
        <v>1839.86</v>
      </c>
      <c r="O363" s="124">
        <v>1929.58</v>
      </c>
      <c r="P363" s="124">
        <v>1858.01</v>
      </c>
      <c r="Q363" s="124">
        <v>1849.58</v>
      </c>
      <c r="R363" s="124">
        <v>1935.17</v>
      </c>
      <c r="S363" s="124">
        <v>1937.34</v>
      </c>
      <c r="T363" s="124">
        <v>1841.27</v>
      </c>
      <c r="U363" s="124">
        <v>1841.78</v>
      </c>
      <c r="V363" s="124">
        <v>1806.81</v>
      </c>
      <c r="W363" s="124">
        <v>1951.79</v>
      </c>
      <c r="X363" s="124">
        <v>1987.55</v>
      </c>
      <c r="Y363" s="124">
        <v>1947.14</v>
      </c>
      <c r="Z363" s="124">
        <v>1657.32</v>
      </c>
    </row>
    <row r="364" spans="2:26" x14ac:dyDescent="0.25">
      <c r="B364" s="123">
        <v>2</v>
      </c>
      <c r="C364" s="124">
        <v>1654.29</v>
      </c>
      <c r="D364" s="124">
        <v>1589.68</v>
      </c>
      <c r="E364" s="124">
        <v>1590</v>
      </c>
      <c r="F364" s="124">
        <v>1589.68</v>
      </c>
      <c r="G364" s="124">
        <v>1650.21</v>
      </c>
      <c r="H364" s="124">
        <v>1651.39</v>
      </c>
      <c r="I364" s="124">
        <v>1656.94</v>
      </c>
      <c r="J364" s="124">
        <v>1681.18</v>
      </c>
      <c r="K364" s="124">
        <v>1707.44</v>
      </c>
      <c r="L364" s="124">
        <v>1732.16</v>
      </c>
      <c r="M364" s="124">
        <v>1852.29</v>
      </c>
      <c r="N364" s="124">
        <v>1939.06</v>
      </c>
      <c r="O364" s="124">
        <v>1979.05</v>
      </c>
      <c r="P364" s="124">
        <v>2001.49</v>
      </c>
      <c r="Q364" s="124">
        <v>1992.82</v>
      </c>
      <c r="R364" s="124">
        <v>1998.85</v>
      </c>
      <c r="S364" s="124">
        <v>1985.69</v>
      </c>
      <c r="T364" s="124">
        <v>1967.6</v>
      </c>
      <c r="U364" s="124">
        <v>1968.63</v>
      </c>
      <c r="V364" s="124">
        <v>1968.14</v>
      </c>
      <c r="W364" s="124">
        <v>1995.47</v>
      </c>
      <c r="X364" s="124">
        <v>2016.29</v>
      </c>
      <c r="Y364" s="124">
        <v>1985.23</v>
      </c>
      <c r="Z364" s="124">
        <v>1918.05</v>
      </c>
    </row>
    <row r="365" spans="2:26" x14ac:dyDescent="0.25">
      <c r="B365" s="123">
        <v>3</v>
      </c>
      <c r="C365" s="124">
        <v>1717.24</v>
      </c>
      <c r="D365" s="124">
        <v>1651.02</v>
      </c>
      <c r="E365" s="124">
        <v>1651.35</v>
      </c>
      <c r="F365" s="124">
        <v>1651.17</v>
      </c>
      <c r="G365" s="124">
        <v>1651.37</v>
      </c>
      <c r="H365" s="124">
        <v>1652.36</v>
      </c>
      <c r="I365" s="124">
        <v>1663.46</v>
      </c>
      <c r="J365" s="124">
        <v>1666.96</v>
      </c>
      <c r="K365" s="124">
        <v>1691.27</v>
      </c>
      <c r="L365" s="124">
        <v>1706.28</v>
      </c>
      <c r="M365" s="124">
        <v>1722.72</v>
      </c>
      <c r="N365" s="124">
        <v>1769.09</v>
      </c>
      <c r="O365" s="124">
        <v>1816.39</v>
      </c>
      <c r="P365" s="124">
        <v>1833.33</v>
      </c>
      <c r="Q365" s="124">
        <v>1824.98</v>
      </c>
      <c r="R365" s="124">
        <v>1830.99</v>
      </c>
      <c r="S365" s="124">
        <v>1822.2</v>
      </c>
      <c r="T365" s="124">
        <v>1748.2</v>
      </c>
      <c r="U365" s="124">
        <v>1746.06</v>
      </c>
      <c r="V365" s="124">
        <v>1750.01</v>
      </c>
      <c r="W365" s="124">
        <v>1836.71</v>
      </c>
      <c r="X365" s="124">
        <v>1851.22</v>
      </c>
      <c r="Y365" s="124">
        <v>1834.03</v>
      </c>
      <c r="Z365" s="124">
        <v>1732.89</v>
      </c>
    </row>
    <row r="366" spans="2:26" x14ac:dyDescent="0.25">
      <c r="B366" s="123">
        <v>4</v>
      </c>
      <c r="C366" s="124">
        <v>1697.4</v>
      </c>
      <c r="D366" s="124">
        <v>1650.96</v>
      </c>
      <c r="E366" s="124">
        <v>1650.88</v>
      </c>
      <c r="F366" s="124">
        <v>1650.49</v>
      </c>
      <c r="G366" s="124">
        <v>1562.08</v>
      </c>
      <c r="H366" s="124">
        <v>1555.2</v>
      </c>
      <c r="I366" s="124">
        <v>1647</v>
      </c>
      <c r="J366" s="124">
        <v>1652.22</v>
      </c>
      <c r="K366" s="124">
        <v>1660.02</v>
      </c>
      <c r="L366" s="124">
        <v>1684.63</v>
      </c>
      <c r="M366" s="124">
        <v>1712.16</v>
      </c>
      <c r="N366" s="124">
        <v>1714.16</v>
      </c>
      <c r="O366" s="124">
        <v>1730.07</v>
      </c>
      <c r="P366" s="124">
        <v>1825.06</v>
      </c>
      <c r="Q366" s="124">
        <v>1824.12</v>
      </c>
      <c r="R366" s="124">
        <v>1820.31</v>
      </c>
      <c r="S366" s="124">
        <v>1818.16</v>
      </c>
      <c r="T366" s="124">
        <v>1820.13</v>
      </c>
      <c r="U366" s="124">
        <v>1833.33</v>
      </c>
      <c r="V366" s="124">
        <v>1824.84</v>
      </c>
      <c r="W366" s="124">
        <v>1858.33</v>
      </c>
      <c r="X366" s="124">
        <v>1920.38</v>
      </c>
      <c r="Y366" s="124">
        <v>1846.44</v>
      </c>
      <c r="Z366" s="124">
        <v>1706.15</v>
      </c>
    </row>
    <row r="367" spans="2:26" ht="15" customHeight="1" x14ac:dyDescent="0.25">
      <c r="B367" s="123">
        <v>5</v>
      </c>
      <c r="C367" s="124">
        <v>1650.54</v>
      </c>
      <c r="D367" s="124">
        <v>1648.62</v>
      </c>
      <c r="E367" s="124">
        <v>1648.27</v>
      </c>
      <c r="F367" s="124">
        <v>1647.83</v>
      </c>
      <c r="G367" s="124">
        <v>1559.03</v>
      </c>
      <c r="H367" s="124">
        <v>1560.07</v>
      </c>
      <c r="I367" s="124">
        <v>1653.36</v>
      </c>
      <c r="J367" s="124">
        <v>1669.02</v>
      </c>
      <c r="K367" s="124">
        <v>1683.92</v>
      </c>
      <c r="L367" s="124">
        <v>1723.02</v>
      </c>
      <c r="M367" s="124">
        <v>1853.3</v>
      </c>
      <c r="N367" s="124">
        <v>1987.8</v>
      </c>
      <c r="O367" s="124">
        <v>1997.24</v>
      </c>
      <c r="P367" s="124">
        <v>1997.42</v>
      </c>
      <c r="Q367" s="124">
        <v>1992.63</v>
      </c>
      <c r="R367" s="124">
        <v>1929.7</v>
      </c>
      <c r="S367" s="124">
        <v>1928.57</v>
      </c>
      <c r="T367" s="124">
        <v>1962.12</v>
      </c>
      <c r="U367" s="124">
        <v>1976.23</v>
      </c>
      <c r="V367" s="124">
        <v>1978.68</v>
      </c>
      <c r="W367" s="124">
        <v>2014.95</v>
      </c>
      <c r="X367" s="124">
        <v>1986.1</v>
      </c>
      <c r="Y367" s="124">
        <v>1979.96</v>
      </c>
      <c r="Z367" s="124">
        <v>1871.52</v>
      </c>
    </row>
    <row r="368" spans="2:26" x14ac:dyDescent="0.25">
      <c r="B368" s="123">
        <v>6</v>
      </c>
      <c r="C368" s="124">
        <v>1650.6</v>
      </c>
      <c r="D368" s="124">
        <v>1649.92</v>
      </c>
      <c r="E368" s="124">
        <v>1648.24</v>
      </c>
      <c r="F368" s="124">
        <v>1648.2</v>
      </c>
      <c r="G368" s="124">
        <v>1649.3</v>
      </c>
      <c r="H368" s="124">
        <v>1651.02</v>
      </c>
      <c r="I368" s="124">
        <v>1654.31</v>
      </c>
      <c r="J368" s="124">
        <v>1666.85</v>
      </c>
      <c r="K368" s="124">
        <v>1687.71</v>
      </c>
      <c r="L368" s="124">
        <v>1728.58</v>
      </c>
      <c r="M368" s="124">
        <v>1823.84</v>
      </c>
      <c r="N368" s="124">
        <v>1936.77</v>
      </c>
      <c r="O368" s="124">
        <v>1942.97</v>
      </c>
      <c r="P368" s="124">
        <v>1952.03</v>
      </c>
      <c r="Q368" s="124">
        <v>1960.08</v>
      </c>
      <c r="R368" s="124">
        <v>1957.68</v>
      </c>
      <c r="S368" s="124">
        <v>1945.64</v>
      </c>
      <c r="T368" s="124">
        <v>1944.8</v>
      </c>
      <c r="U368" s="124">
        <v>1947.17</v>
      </c>
      <c r="V368" s="124">
        <v>1946.33</v>
      </c>
      <c r="W368" s="124">
        <v>1972.48</v>
      </c>
      <c r="X368" s="124">
        <v>1983.33</v>
      </c>
      <c r="Y368" s="124">
        <v>1933.82</v>
      </c>
      <c r="Z368" s="124">
        <v>1749.57</v>
      </c>
    </row>
    <row r="369" spans="2:26" x14ac:dyDescent="0.25">
      <c r="B369" s="123">
        <v>7</v>
      </c>
      <c r="C369" s="124">
        <v>1683.11</v>
      </c>
      <c r="D369" s="124">
        <v>1650.85</v>
      </c>
      <c r="E369" s="124">
        <v>1650.08</v>
      </c>
      <c r="F369" s="124">
        <v>1649.76</v>
      </c>
      <c r="G369" s="124">
        <v>1567.18</v>
      </c>
      <c r="H369" s="124">
        <v>1567.36</v>
      </c>
      <c r="I369" s="124">
        <v>1653.21</v>
      </c>
      <c r="J369" s="124">
        <v>1671.34</v>
      </c>
      <c r="K369" s="124">
        <v>1683.54</v>
      </c>
      <c r="L369" s="124">
        <v>1734.11</v>
      </c>
      <c r="M369" s="124">
        <v>1864.61</v>
      </c>
      <c r="N369" s="124">
        <v>1957.95</v>
      </c>
      <c r="O369" s="124">
        <v>1966.17</v>
      </c>
      <c r="P369" s="124">
        <v>1987.18</v>
      </c>
      <c r="Q369" s="124">
        <v>1953.68</v>
      </c>
      <c r="R369" s="124">
        <v>1950.02</v>
      </c>
      <c r="S369" s="124">
        <v>1931.49</v>
      </c>
      <c r="T369" s="124">
        <v>1934.46</v>
      </c>
      <c r="U369" s="124">
        <v>1940.88</v>
      </c>
      <c r="V369" s="124">
        <v>1933.09</v>
      </c>
      <c r="W369" s="124">
        <v>1964.51</v>
      </c>
      <c r="X369" s="124">
        <v>1969.31</v>
      </c>
      <c r="Y369" s="124">
        <v>1923.62</v>
      </c>
      <c r="Z369" s="124">
        <v>1736.02</v>
      </c>
    </row>
    <row r="370" spans="2:26" x14ac:dyDescent="0.25">
      <c r="B370" s="123">
        <v>8</v>
      </c>
      <c r="C370" s="124">
        <v>1649.73</v>
      </c>
      <c r="D370" s="124">
        <v>1649.55</v>
      </c>
      <c r="E370" s="124">
        <v>1647.58</v>
      </c>
      <c r="F370" s="124">
        <v>1647.46</v>
      </c>
      <c r="G370" s="124">
        <v>1558.46</v>
      </c>
      <c r="H370" s="124">
        <v>1557.17</v>
      </c>
      <c r="I370" s="124">
        <v>1648.15</v>
      </c>
      <c r="J370" s="124">
        <v>1664.1</v>
      </c>
      <c r="K370" s="124">
        <v>1659.07</v>
      </c>
      <c r="L370" s="124">
        <v>1747.05</v>
      </c>
      <c r="M370" s="124">
        <v>1842.31</v>
      </c>
      <c r="N370" s="124">
        <v>1745.92</v>
      </c>
      <c r="O370" s="124">
        <v>1709.71</v>
      </c>
      <c r="P370" s="124">
        <v>1720.56</v>
      </c>
      <c r="Q370" s="124">
        <v>1721.77</v>
      </c>
      <c r="R370" s="124">
        <v>1717.58</v>
      </c>
      <c r="S370" s="124">
        <v>1712.48</v>
      </c>
      <c r="T370" s="124">
        <v>1713.49</v>
      </c>
      <c r="U370" s="124">
        <v>1733.74</v>
      </c>
      <c r="V370" s="124">
        <v>1746.36</v>
      </c>
      <c r="W370" s="124">
        <v>1924.83</v>
      </c>
      <c r="X370" s="124">
        <v>1986.69</v>
      </c>
      <c r="Y370" s="124">
        <v>1692.06</v>
      </c>
      <c r="Z370" s="124">
        <v>1676.63</v>
      </c>
    </row>
    <row r="371" spans="2:26" x14ac:dyDescent="0.25">
      <c r="B371" s="123">
        <v>9</v>
      </c>
      <c r="C371" s="124">
        <v>1620.61</v>
      </c>
      <c r="D371" s="124">
        <v>1600.49</v>
      </c>
      <c r="E371" s="124">
        <v>1552.39</v>
      </c>
      <c r="F371" s="124">
        <v>1550.81</v>
      </c>
      <c r="G371" s="124">
        <v>1464.48</v>
      </c>
      <c r="H371" s="124">
        <v>1486.89</v>
      </c>
      <c r="I371" s="124">
        <v>1410.14</v>
      </c>
      <c r="J371" s="124">
        <v>1567.87</v>
      </c>
      <c r="K371" s="124">
        <v>1582.67</v>
      </c>
      <c r="L371" s="124">
        <v>1740.58</v>
      </c>
      <c r="M371" s="124">
        <v>1743.45</v>
      </c>
      <c r="N371" s="124">
        <v>1700.08</v>
      </c>
      <c r="O371" s="124">
        <v>1657.06</v>
      </c>
      <c r="P371" s="124">
        <v>1687.21</v>
      </c>
      <c r="Q371" s="124">
        <v>1679.95</v>
      </c>
      <c r="R371" s="124">
        <v>1645.61</v>
      </c>
      <c r="S371" s="124">
        <v>1590.89</v>
      </c>
      <c r="T371" s="124">
        <v>1597.36</v>
      </c>
      <c r="U371" s="124">
        <v>1597.12</v>
      </c>
      <c r="V371" s="124">
        <v>1598.19</v>
      </c>
      <c r="W371" s="124">
        <v>1711.24</v>
      </c>
      <c r="X371" s="124">
        <v>1684.39</v>
      </c>
      <c r="Y371" s="124">
        <v>1615.36</v>
      </c>
      <c r="Z371" s="124">
        <v>1578.21</v>
      </c>
    </row>
    <row r="372" spans="2:26" x14ac:dyDescent="0.25">
      <c r="B372" s="123">
        <v>10</v>
      </c>
      <c r="C372" s="124">
        <v>1540.36</v>
      </c>
      <c r="D372" s="124">
        <v>1516.38</v>
      </c>
      <c r="E372" s="124">
        <v>1476.2</v>
      </c>
      <c r="F372" s="124">
        <v>1475.35</v>
      </c>
      <c r="G372" s="124">
        <v>1680.31</v>
      </c>
      <c r="H372" s="124">
        <v>1663.9</v>
      </c>
      <c r="I372" s="124">
        <v>1684.33</v>
      </c>
      <c r="J372" s="124">
        <v>1699.13</v>
      </c>
      <c r="K372" s="124">
        <v>1731.03</v>
      </c>
      <c r="L372" s="124">
        <v>1772.45</v>
      </c>
      <c r="M372" s="124">
        <v>1779.87</v>
      </c>
      <c r="N372" s="124">
        <v>1804.88</v>
      </c>
      <c r="O372" s="124">
        <v>1808.56</v>
      </c>
      <c r="P372" s="124">
        <v>1781.24</v>
      </c>
      <c r="Q372" s="124">
        <v>1759.73</v>
      </c>
      <c r="R372" s="124">
        <v>1764.23</v>
      </c>
      <c r="S372" s="124">
        <v>1765.53</v>
      </c>
      <c r="T372" s="124">
        <v>1763.85</v>
      </c>
      <c r="U372" s="124">
        <v>1780.66</v>
      </c>
      <c r="V372" s="124">
        <v>1781.36</v>
      </c>
      <c r="W372" s="124">
        <v>1824.71</v>
      </c>
      <c r="X372" s="124">
        <v>1838.06</v>
      </c>
      <c r="Y372" s="124">
        <v>1812.81</v>
      </c>
      <c r="Z372" s="124">
        <v>1774.62</v>
      </c>
    </row>
    <row r="373" spans="2:26" x14ac:dyDescent="0.25">
      <c r="B373" s="123">
        <v>11</v>
      </c>
      <c r="C373" s="124">
        <v>1701.94</v>
      </c>
      <c r="D373" s="124">
        <v>1658.43</v>
      </c>
      <c r="E373" s="124">
        <v>1672</v>
      </c>
      <c r="F373" s="124">
        <v>1657.17</v>
      </c>
      <c r="G373" s="124">
        <v>1645.64</v>
      </c>
      <c r="H373" s="124">
        <v>1647.08</v>
      </c>
      <c r="I373" s="124">
        <v>1648.75</v>
      </c>
      <c r="J373" s="124">
        <v>1659.15</v>
      </c>
      <c r="K373" s="124">
        <v>1682.48</v>
      </c>
      <c r="L373" s="124">
        <v>1725.36</v>
      </c>
      <c r="M373" s="124">
        <v>1742.52</v>
      </c>
      <c r="N373" s="124">
        <v>1750.79</v>
      </c>
      <c r="O373" s="124">
        <v>1750.44</v>
      </c>
      <c r="P373" s="124">
        <v>1788.22</v>
      </c>
      <c r="Q373" s="124">
        <v>1722.41</v>
      </c>
      <c r="R373" s="124">
        <v>1720.93</v>
      </c>
      <c r="S373" s="124">
        <v>1780.58</v>
      </c>
      <c r="T373" s="124">
        <v>1780.64</v>
      </c>
      <c r="U373" s="124">
        <v>1784.62</v>
      </c>
      <c r="V373" s="124">
        <v>1782.21</v>
      </c>
      <c r="W373" s="124">
        <v>1828.46</v>
      </c>
      <c r="X373" s="124">
        <v>1836.04</v>
      </c>
      <c r="Y373" s="124">
        <v>1923.6</v>
      </c>
      <c r="Z373" s="124">
        <v>1838.87</v>
      </c>
    </row>
    <row r="374" spans="2:26" x14ac:dyDescent="0.25">
      <c r="B374" s="123">
        <v>12</v>
      </c>
      <c r="C374" s="124">
        <v>1657.09</v>
      </c>
      <c r="D374" s="124">
        <v>1647.27</v>
      </c>
      <c r="E374" s="124">
        <v>1645.44</v>
      </c>
      <c r="F374" s="124">
        <v>1644.74</v>
      </c>
      <c r="G374" s="124">
        <v>1523.88</v>
      </c>
      <c r="H374" s="124">
        <v>1530.89</v>
      </c>
      <c r="I374" s="124">
        <v>1606.93</v>
      </c>
      <c r="J374" s="124">
        <v>1652.45</v>
      </c>
      <c r="K374" s="124">
        <v>1655.6</v>
      </c>
      <c r="L374" s="124">
        <v>1683.71</v>
      </c>
      <c r="M374" s="124">
        <v>1690.33</v>
      </c>
      <c r="N374" s="124">
        <v>1692.02</v>
      </c>
      <c r="O374" s="124">
        <v>1744.75</v>
      </c>
      <c r="P374" s="124">
        <v>1805.4</v>
      </c>
      <c r="Q374" s="124">
        <v>1803.87</v>
      </c>
      <c r="R374" s="124">
        <v>1791.14</v>
      </c>
      <c r="S374" s="124">
        <v>1744.68</v>
      </c>
      <c r="T374" s="124">
        <v>1674.93</v>
      </c>
      <c r="U374" s="124">
        <v>1690.96</v>
      </c>
      <c r="V374" s="124">
        <v>1739.05</v>
      </c>
      <c r="W374" s="124">
        <v>1919.44</v>
      </c>
      <c r="X374" s="124">
        <v>1955.15</v>
      </c>
      <c r="Y374" s="124">
        <v>1674.73</v>
      </c>
      <c r="Z374" s="124">
        <v>1650.85</v>
      </c>
    </row>
    <row r="375" spans="2:26" x14ac:dyDescent="0.25">
      <c r="B375" s="123">
        <v>13</v>
      </c>
      <c r="C375" s="124">
        <v>1571.01</v>
      </c>
      <c r="D375" s="124">
        <v>1557.08</v>
      </c>
      <c r="E375" s="124">
        <v>1546.66</v>
      </c>
      <c r="F375" s="124">
        <v>1546.81</v>
      </c>
      <c r="G375" s="124">
        <v>959.81</v>
      </c>
      <c r="H375" s="124">
        <v>960.01</v>
      </c>
      <c r="I375" s="124">
        <v>960.39</v>
      </c>
      <c r="J375" s="124">
        <v>1505.56</v>
      </c>
      <c r="K375" s="124">
        <v>1654.78</v>
      </c>
      <c r="L375" s="124">
        <v>1790</v>
      </c>
      <c r="M375" s="124">
        <v>1932.16</v>
      </c>
      <c r="N375" s="124">
        <v>1976.39</v>
      </c>
      <c r="O375" s="124">
        <v>1937.78</v>
      </c>
      <c r="P375" s="124">
        <v>1998.21</v>
      </c>
      <c r="Q375" s="124">
        <v>1974.33</v>
      </c>
      <c r="R375" s="124">
        <v>1974.12</v>
      </c>
      <c r="S375" s="124">
        <v>1679.21</v>
      </c>
      <c r="T375" s="124">
        <v>1682.23</v>
      </c>
      <c r="U375" s="124">
        <v>1782.23</v>
      </c>
      <c r="V375" s="124">
        <v>1928.23</v>
      </c>
      <c r="W375" s="124">
        <v>2010.22</v>
      </c>
      <c r="X375" s="124">
        <v>2012.17</v>
      </c>
      <c r="Y375" s="124">
        <v>1676.18</v>
      </c>
      <c r="Z375" s="124">
        <v>995.78</v>
      </c>
    </row>
    <row r="376" spans="2:26" x14ac:dyDescent="0.25">
      <c r="B376" s="123">
        <v>14</v>
      </c>
      <c r="C376" s="124">
        <v>958.92</v>
      </c>
      <c r="D376" s="124">
        <v>958.76</v>
      </c>
      <c r="E376" s="124">
        <v>958.65</v>
      </c>
      <c r="F376" s="124">
        <v>958.75</v>
      </c>
      <c r="G376" s="124">
        <v>1652.58</v>
      </c>
      <c r="H376" s="124">
        <v>1655.21</v>
      </c>
      <c r="I376" s="124">
        <v>1666.72</v>
      </c>
      <c r="J376" s="124">
        <v>1673.45</v>
      </c>
      <c r="K376" s="124">
        <v>1688.34</v>
      </c>
      <c r="L376" s="124">
        <v>1804.39</v>
      </c>
      <c r="M376" s="124">
        <v>1924.06</v>
      </c>
      <c r="N376" s="124">
        <v>1984.84</v>
      </c>
      <c r="O376" s="124">
        <v>2017.01</v>
      </c>
      <c r="P376" s="124">
        <v>2059.5300000000002</v>
      </c>
      <c r="Q376" s="124">
        <v>2055.13</v>
      </c>
      <c r="R376" s="124">
        <v>2049.56</v>
      </c>
      <c r="S376" s="124">
        <v>1984.74</v>
      </c>
      <c r="T376" s="124">
        <v>1984.94</v>
      </c>
      <c r="U376" s="124">
        <v>1993.83</v>
      </c>
      <c r="V376" s="124">
        <v>2007.24</v>
      </c>
      <c r="W376" s="124">
        <v>2101.63</v>
      </c>
      <c r="X376" s="124">
        <v>2085.61</v>
      </c>
      <c r="Y376" s="124">
        <v>1978.21</v>
      </c>
      <c r="Z376" s="124">
        <v>1733.48</v>
      </c>
    </row>
    <row r="377" spans="2:26" x14ac:dyDescent="0.25">
      <c r="B377" s="123">
        <v>15</v>
      </c>
      <c r="C377" s="124">
        <v>1678.1</v>
      </c>
      <c r="D377" s="124">
        <v>1653.92</v>
      </c>
      <c r="E377" s="124">
        <v>1631.16</v>
      </c>
      <c r="F377" s="124">
        <v>1623.34</v>
      </c>
      <c r="G377" s="124">
        <v>1696.37</v>
      </c>
      <c r="H377" s="124">
        <v>1699.15</v>
      </c>
      <c r="I377" s="124">
        <v>1729.58</v>
      </c>
      <c r="J377" s="124">
        <v>1765.24</v>
      </c>
      <c r="K377" s="124">
        <v>1762.9</v>
      </c>
      <c r="L377" s="124">
        <v>1806.96</v>
      </c>
      <c r="M377" s="124">
        <v>1922.43</v>
      </c>
      <c r="N377" s="124">
        <v>1921.71</v>
      </c>
      <c r="O377" s="124">
        <v>1990.49</v>
      </c>
      <c r="P377" s="124">
        <v>1983.3</v>
      </c>
      <c r="Q377" s="124">
        <v>1982</v>
      </c>
      <c r="R377" s="124">
        <v>1980.26</v>
      </c>
      <c r="S377" s="124">
        <v>1920.31</v>
      </c>
      <c r="T377" s="124">
        <v>1815.56</v>
      </c>
      <c r="U377" s="124">
        <v>1946.62</v>
      </c>
      <c r="V377" s="124">
        <v>1960.42</v>
      </c>
      <c r="W377" s="124">
        <v>2001.77</v>
      </c>
      <c r="X377" s="124">
        <v>2001.26</v>
      </c>
      <c r="Y377" s="124">
        <v>1802.14</v>
      </c>
      <c r="Z377" s="124">
        <v>1797.1</v>
      </c>
    </row>
    <row r="378" spans="2:26" x14ac:dyDescent="0.25">
      <c r="B378" s="123">
        <v>16</v>
      </c>
      <c r="C378" s="124">
        <v>1720.33</v>
      </c>
      <c r="D378" s="124">
        <v>1693.82</v>
      </c>
      <c r="E378" s="124">
        <v>1685.35</v>
      </c>
      <c r="F378" s="124">
        <v>1680.99</v>
      </c>
      <c r="G378" s="124">
        <v>1611.2</v>
      </c>
      <c r="H378" s="124">
        <v>1617.11</v>
      </c>
      <c r="I378" s="124">
        <v>1654.74</v>
      </c>
      <c r="J378" s="124">
        <v>1663.1</v>
      </c>
      <c r="K378" s="124">
        <v>1663.27</v>
      </c>
      <c r="L378" s="124">
        <v>1669.98</v>
      </c>
      <c r="M378" s="124">
        <v>1682.93</v>
      </c>
      <c r="N378" s="124">
        <v>1680.63</v>
      </c>
      <c r="O378" s="124">
        <v>1693.2</v>
      </c>
      <c r="P378" s="124">
        <v>1700.73</v>
      </c>
      <c r="Q378" s="124">
        <v>1698.66</v>
      </c>
      <c r="R378" s="124">
        <v>1694.67</v>
      </c>
      <c r="S378" s="124">
        <v>1667.17</v>
      </c>
      <c r="T378" s="124">
        <v>1684.21</v>
      </c>
      <c r="U378" s="124">
        <v>1969.28</v>
      </c>
      <c r="V378" s="124">
        <v>1970.37</v>
      </c>
      <c r="W378" s="124">
        <v>2033.6</v>
      </c>
      <c r="X378" s="124">
        <v>2008.41</v>
      </c>
      <c r="Y378" s="124">
        <v>1961.77</v>
      </c>
      <c r="Z378" s="124">
        <v>1927.1</v>
      </c>
    </row>
    <row r="379" spans="2:26" x14ac:dyDescent="0.25">
      <c r="B379" s="123">
        <v>17</v>
      </c>
      <c r="C379" s="124">
        <v>1770.65</v>
      </c>
      <c r="D379" s="124">
        <v>1651.58</v>
      </c>
      <c r="E379" s="124">
        <v>1647.91</v>
      </c>
      <c r="F379" s="124">
        <v>1632.99</v>
      </c>
      <c r="G379" s="124">
        <v>1652.4</v>
      </c>
      <c r="H379" s="124">
        <v>1654.87</v>
      </c>
      <c r="I379" s="124">
        <v>1690.72</v>
      </c>
      <c r="J379" s="124">
        <v>1707.42</v>
      </c>
      <c r="K379" s="124">
        <v>1718.81</v>
      </c>
      <c r="L379" s="124">
        <v>1761.69</v>
      </c>
      <c r="M379" s="124">
        <v>1799.93</v>
      </c>
      <c r="N379" s="124">
        <v>1812.67</v>
      </c>
      <c r="O379" s="124">
        <v>1931.92</v>
      </c>
      <c r="P379" s="124">
        <v>1932.38</v>
      </c>
      <c r="Q379" s="124">
        <v>1931.61</v>
      </c>
      <c r="R379" s="124">
        <v>1928.5</v>
      </c>
      <c r="S379" s="124">
        <v>1929.23</v>
      </c>
      <c r="T379" s="124">
        <v>1958.1</v>
      </c>
      <c r="U379" s="124">
        <v>1966.87</v>
      </c>
      <c r="V379" s="124">
        <v>1973.44</v>
      </c>
      <c r="W379" s="124">
        <v>1973.11</v>
      </c>
      <c r="X379" s="124">
        <v>1974.19</v>
      </c>
      <c r="Y379" s="124">
        <v>1964.25</v>
      </c>
      <c r="Z379" s="124">
        <v>1949.28</v>
      </c>
    </row>
    <row r="380" spans="2:26" x14ac:dyDescent="0.25">
      <c r="B380" s="123">
        <v>18</v>
      </c>
      <c r="C380" s="124">
        <v>1803.23</v>
      </c>
      <c r="D380" s="124">
        <v>1711.58</v>
      </c>
      <c r="E380" s="124">
        <v>1701.75</v>
      </c>
      <c r="F380" s="124">
        <v>1652.91</v>
      </c>
      <c r="G380" s="124">
        <v>1646.67</v>
      </c>
      <c r="H380" s="124">
        <v>1600.3</v>
      </c>
      <c r="I380" s="124">
        <v>1649.88</v>
      </c>
      <c r="J380" s="124">
        <v>1651.82</v>
      </c>
      <c r="K380" s="124">
        <v>1654.46</v>
      </c>
      <c r="L380" s="124">
        <v>1691.16</v>
      </c>
      <c r="M380" s="124">
        <v>1730.56</v>
      </c>
      <c r="N380" s="124">
        <v>1741.18</v>
      </c>
      <c r="O380" s="124">
        <v>1866.09</v>
      </c>
      <c r="P380" s="124">
        <v>1899.22</v>
      </c>
      <c r="Q380" s="124">
        <v>1885.35</v>
      </c>
      <c r="R380" s="124">
        <v>1888.24</v>
      </c>
      <c r="S380" s="124">
        <v>1886.95</v>
      </c>
      <c r="T380" s="124">
        <v>1918.66</v>
      </c>
      <c r="U380" s="124">
        <v>1926.48</v>
      </c>
      <c r="V380" s="124">
        <v>1969.98</v>
      </c>
      <c r="W380" s="124">
        <v>1974.58</v>
      </c>
      <c r="X380" s="124">
        <v>1970.49</v>
      </c>
      <c r="Y380" s="124">
        <v>1978.57</v>
      </c>
      <c r="Z380" s="124">
        <v>1951.3</v>
      </c>
    </row>
    <row r="381" spans="2:26" x14ac:dyDescent="0.25">
      <c r="B381" s="123">
        <v>19</v>
      </c>
      <c r="C381" s="124">
        <v>1655.57</v>
      </c>
      <c r="D381" s="124">
        <v>1598.98</v>
      </c>
      <c r="E381" s="124">
        <v>1592.85</v>
      </c>
      <c r="F381" s="124">
        <v>1590.45</v>
      </c>
      <c r="G381" s="124">
        <v>1593.32</v>
      </c>
      <c r="H381" s="124">
        <v>1615.23</v>
      </c>
      <c r="I381" s="124">
        <v>1651.71</v>
      </c>
      <c r="J381" s="124">
        <v>1658.52</v>
      </c>
      <c r="K381" s="124">
        <v>1754.44</v>
      </c>
      <c r="L381" s="124">
        <v>1813.24</v>
      </c>
      <c r="M381" s="124">
        <v>1926.47</v>
      </c>
      <c r="N381" s="124">
        <v>1977.29</v>
      </c>
      <c r="O381" s="124">
        <v>1964.03</v>
      </c>
      <c r="P381" s="124">
        <v>1967.15</v>
      </c>
      <c r="Q381" s="124">
        <v>1959.63</v>
      </c>
      <c r="R381" s="124">
        <v>2065.2399999999998</v>
      </c>
      <c r="S381" s="124">
        <v>2063.0500000000002</v>
      </c>
      <c r="T381" s="124">
        <v>2076.33</v>
      </c>
      <c r="U381" s="124">
        <v>2102.58</v>
      </c>
      <c r="V381" s="124">
        <v>2103.75</v>
      </c>
      <c r="W381" s="124">
        <v>2181.1799999999998</v>
      </c>
      <c r="X381" s="124">
        <v>2187.21</v>
      </c>
      <c r="Y381" s="124">
        <v>2061.6</v>
      </c>
      <c r="Z381" s="124">
        <v>1868.65</v>
      </c>
    </row>
    <row r="382" spans="2:26" x14ac:dyDescent="0.25">
      <c r="B382" s="123">
        <v>20</v>
      </c>
      <c r="C382" s="124">
        <v>1013.7</v>
      </c>
      <c r="D382" s="124">
        <v>1011.97</v>
      </c>
      <c r="E382" s="124">
        <v>1010.1</v>
      </c>
      <c r="F382" s="124">
        <v>1013.68</v>
      </c>
      <c r="G382" s="124">
        <v>969.32</v>
      </c>
      <c r="H382" s="124">
        <v>975.05</v>
      </c>
      <c r="I382" s="124">
        <v>976.23</v>
      </c>
      <c r="J382" s="124">
        <v>987.94</v>
      </c>
      <c r="K382" s="124">
        <v>1010.02</v>
      </c>
      <c r="L382" s="124">
        <v>1709.56</v>
      </c>
      <c r="M382" s="124">
        <v>1800.48</v>
      </c>
      <c r="N382" s="124">
        <v>1016.54</v>
      </c>
      <c r="O382" s="124">
        <v>1017.11</v>
      </c>
      <c r="P382" s="124">
        <v>1557.55</v>
      </c>
      <c r="Q382" s="124">
        <v>1556.85</v>
      </c>
      <c r="R382" s="124">
        <v>1013.55</v>
      </c>
      <c r="S382" s="124">
        <v>1012.66</v>
      </c>
      <c r="T382" s="124">
        <v>1692.24</v>
      </c>
      <c r="U382" s="124">
        <v>1688.99</v>
      </c>
      <c r="V382" s="124">
        <v>1803.32</v>
      </c>
      <c r="W382" s="124">
        <v>1959.21</v>
      </c>
      <c r="X382" s="124">
        <v>2106.65</v>
      </c>
      <c r="Y382" s="124">
        <v>2040.77</v>
      </c>
      <c r="Z382" s="124">
        <v>1925.27</v>
      </c>
    </row>
    <row r="383" spans="2:26" x14ac:dyDescent="0.25">
      <c r="B383" s="123">
        <v>21</v>
      </c>
      <c r="C383" s="124">
        <v>980.06</v>
      </c>
      <c r="D383" s="124">
        <v>986.7</v>
      </c>
      <c r="E383" s="124">
        <v>979.49</v>
      </c>
      <c r="F383" s="124">
        <v>927.76</v>
      </c>
      <c r="G383" s="124">
        <v>963.05</v>
      </c>
      <c r="H383" s="124">
        <v>954.74</v>
      </c>
      <c r="I383" s="124">
        <v>955.73</v>
      </c>
      <c r="J383" s="124">
        <v>1655.39</v>
      </c>
      <c r="K383" s="124">
        <v>1780.56</v>
      </c>
      <c r="L383" s="124">
        <v>1787.62</v>
      </c>
      <c r="M383" s="124">
        <v>1942.13</v>
      </c>
      <c r="N383" s="124">
        <v>1943.16</v>
      </c>
      <c r="O383" s="124">
        <v>2022.23</v>
      </c>
      <c r="P383" s="124">
        <v>2017.43</v>
      </c>
      <c r="Q383" s="124">
        <v>2009.99</v>
      </c>
      <c r="R383" s="124">
        <v>2011</v>
      </c>
      <c r="S383" s="124">
        <v>1930.85</v>
      </c>
      <c r="T383" s="124">
        <v>1934.15</v>
      </c>
      <c r="U383" s="124">
        <v>1933.31</v>
      </c>
      <c r="V383" s="124">
        <v>1938.52</v>
      </c>
      <c r="W383" s="124">
        <v>1990.46</v>
      </c>
      <c r="X383" s="124">
        <v>2028.28</v>
      </c>
      <c r="Y383" s="124">
        <v>1926.59</v>
      </c>
      <c r="Z383" s="124">
        <v>1534.91</v>
      </c>
    </row>
    <row r="384" spans="2:26" x14ac:dyDescent="0.25">
      <c r="B384" s="123">
        <v>22</v>
      </c>
      <c r="C384" s="124">
        <v>965.77</v>
      </c>
      <c r="D384" s="124">
        <v>963.37</v>
      </c>
      <c r="E384" s="124">
        <v>961.91</v>
      </c>
      <c r="F384" s="124">
        <v>961.95</v>
      </c>
      <c r="G384" s="124">
        <v>1651.34</v>
      </c>
      <c r="H384" s="124">
        <v>1653.03</v>
      </c>
      <c r="I384" s="124">
        <v>1672.47</v>
      </c>
      <c r="J384" s="124">
        <v>1714.6</v>
      </c>
      <c r="K384" s="124">
        <v>1726.26</v>
      </c>
      <c r="L384" s="124">
        <v>1791.08</v>
      </c>
      <c r="M384" s="124">
        <v>1893.04</v>
      </c>
      <c r="N384" s="124">
        <v>1798.15</v>
      </c>
      <c r="O384" s="124">
        <v>1796.48</v>
      </c>
      <c r="P384" s="124">
        <v>1804.11</v>
      </c>
      <c r="Q384" s="124">
        <v>1803.2</v>
      </c>
      <c r="R384" s="124">
        <v>1864.92</v>
      </c>
      <c r="S384" s="124">
        <v>1860.11</v>
      </c>
      <c r="T384" s="124">
        <v>1876.4</v>
      </c>
      <c r="U384" s="124">
        <v>1937.74</v>
      </c>
      <c r="V384" s="124">
        <v>2006.7</v>
      </c>
      <c r="W384" s="124">
        <v>2091.2600000000002</v>
      </c>
      <c r="X384" s="124">
        <v>2074.4499999999998</v>
      </c>
      <c r="Y384" s="124">
        <v>2011.77</v>
      </c>
      <c r="Z384" s="124">
        <v>1927.24</v>
      </c>
    </row>
    <row r="385" spans="2:26" x14ac:dyDescent="0.25">
      <c r="B385" s="123">
        <v>23</v>
      </c>
      <c r="C385" s="124">
        <v>1743.7</v>
      </c>
      <c r="D385" s="124">
        <v>1701.74</v>
      </c>
      <c r="E385" s="124">
        <v>1692.98</v>
      </c>
      <c r="F385" s="124">
        <v>1655.38</v>
      </c>
      <c r="G385" s="124">
        <v>1634.36</v>
      </c>
      <c r="H385" s="124">
        <v>1633.57</v>
      </c>
      <c r="I385" s="124">
        <v>1659.87</v>
      </c>
      <c r="J385" s="124">
        <v>1709.76</v>
      </c>
      <c r="K385" s="124">
        <v>1753.65</v>
      </c>
      <c r="L385" s="124">
        <v>1871.78</v>
      </c>
      <c r="M385" s="124">
        <v>1957.35</v>
      </c>
      <c r="N385" s="124">
        <v>2012.31</v>
      </c>
      <c r="O385" s="124">
        <v>1963.83</v>
      </c>
      <c r="P385" s="124">
        <v>2021.19</v>
      </c>
      <c r="Q385" s="124">
        <v>2031.78</v>
      </c>
      <c r="R385" s="124">
        <v>2032.45</v>
      </c>
      <c r="S385" s="124">
        <v>1947.5</v>
      </c>
      <c r="T385" s="124">
        <v>1944.68</v>
      </c>
      <c r="U385" s="124">
        <v>2014.65</v>
      </c>
      <c r="V385" s="124">
        <v>2048.9899999999998</v>
      </c>
      <c r="W385" s="124">
        <v>2047.68</v>
      </c>
      <c r="X385" s="124">
        <v>2108.67</v>
      </c>
      <c r="Y385" s="124">
        <v>2144.58</v>
      </c>
      <c r="Z385" s="124">
        <v>2042.39</v>
      </c>
    </row>
    <row r="386" spans="2:26" x14ac:dyDescent="0.25">
      <c r="B386" s="123">
        <v>24</v>
      </c>
      <c r="C386" s="124">
        <v>1718.15</v>
      </c>
      <c r="D386" s="124">
        <v>1657.84</v>
      </c>
      <c r="E386" s="124">
        <v>1653.17</v>
      </c>
      <c r="F386" s="124">
        <v>1652.81</v>
      </c>
      <c r="G386" s="124">
        <v>1316.51</v>
      </c>
      <c r="H386" s="124">
        <v>1738.47</v>
      </c>
      <c r="I386" s="124">
        <v>1720.59</v>
      </c>
      <c r="J386" s="124">
        <v>1722.6</v>
      </c>
      <c r="K386" s="124">
        <v>1738.92</v>
      </c>
      <c r="L386" s="124">
        <v>1903.48</v>
      </c>
      <c r="M386" s="124">
        <v>1988.73</v>
      </c>
      <c r="N386" s="124">
        <v>2042.7</v>
      </c>
      <c r="O386" s="124">
        <v>2136.14</v>
      </c>
      <c r="P386" s="124">
        <v>2136.42</v>
      </c>
      <c r="Q386" s="124">
        <v>2130.64</v>
      </c>
      <c r="R386" s="124">
        <v>2132.38</v>
      </c>
      <c r="S386" s="124">
        <v>2039.77</v>
      </c>
      <c r="T386" s="124">
        <v>2038.95</v>
      </c>
      <c r="U386" s="124">
        <v>2040.23</v>
      </c>
      <c r="V386" s="124">
        <v>2036.02</v>
      </c>
      <c r="W386" s="124">
        <v>2153.5300000000002</v>
      </c>
      <c r="X386" s="124">
        <v>2141.23</v>
      </c>
      <c r="Y386" s="124">
        <v>2074.9299999999998</v>
      </c>
      <c r="Z386" s="124">
        <v>1907.8</v>
      </c>
    </row>
    <row r="387" spans="2:26" x14ac:dyDescent="0.25">
      <c r="B387" s="123">
        <v>25</v>
      </c>
      <c r="C387" s="124">
        <v>1527.91</v>
      </c>
      <c r="D387" s="124">
        <v>1325.85</v>
      </c>
      <c r="E387" s="124">
        <v>1327.19</v>
      </c>
      <c r="F387" s="124">
        <v>1327.5</v>
      </c>
      <c r="G387" s="124">
        <v>1446.67</v>
      </c>
      <c r="H387" s="124">
        <v>1442.89</v>
      </c>
      <c r="I387" s="124">
        <v>1414.82</v>
      </c>
      <c r="J387" s="124">
        <v>1415.56</v>
      </c>
      <c r="K387" s="124">
        <v>1547.46</v>
      </c>
      <c r="L387" s="124">
        <v>1659.7</v>
      </c>
      <c r="M387" s="124">
        <v>1725.05</v>
      </c>
      <c r="N387" s="124">
        <v>1729.37</v>
      </c>
      <c r="O387" s="124">
        <v>1868.66</v>
      </c>
      <c r="P387" s="124">
        <v>1923.92</v>
      </c>
      <c r="Q387" s="124">
        <v>1927.36</v>
      </c>
      <c r="R387" s="124">
        <v>1929.86</v>
      </c>
      <c r="S387" s="124">
        <v>1928.67</v>
      </c>
      <c r="T387" s="124">
        <v>1919.8</v>
      </c>
      <c r="U387" s="124">
        <v>1942.41</v>
      </c>
      <c r="V387" s="124">
        <v>1999.9</v>
      </c>
      <c r="W387" s="124">
        <v>2025.34</v>
      </c>
      <c r="X387" s="124">
        <v>2068.71</v>
      </c>
      <c r="Y387" s="124">
        <v>2037.03</v>
      </c>
      <c r="Z387" s="124">
        <v>1908.35</v>
      </c>
    </row>
    <row r="388" spans="2:26" x14ac:dyDescent="0.25">
      <c r="B388" s="123">
        <v>26</v>
      </c>
      <c r="C388" s="124">
        <v>1507.11</v>
      </c>
      <c r="D388" s="124">
        <v>1506.94</v>
      </c>
      <c r="E388" s="124">
        <v>1506.83</v>
      </c>
      <c r="F388" s="124">
        <v>1506.71</v>
      </c>
      <c r="G388" s="124">
        <v>1735.54</v>
      </c>
      <c r="H388" s="124">
        <v>1738.85</v>
      </c>
      <c r="I388" s="124">
        <v>1794.06</v>
      </c>
      <c r="J388" s="124">
        <v>1831.99</v>
      </c>
      <c r="K388" s="124">
        <v>1870.58</v>
      </c>
      <c r="L388" s="124">
        <v>1940.23</v>
      </c>
      <c r="M388" s="124">
        <v>2017.67</v>
      </c>
      <c r="N388" s="124">
        <v>2053.58</v>
      </c>
      <c r="O388" s="124">
        <v>2133.42</v>
      </c>
      <c r="P388" s="124">
        <v>2105.89</v>
      </c>
      <c r="Q388" s="124">
        <v>2107.92</v>
      </c>
      <c r="R388" s="124">
        <v>2109.5500000000002</v>
      </c>
      <c r="S388" s="124">
        <v>2072.6799999999998</v>
      </c>
      <c r="T388" s="124">
        <v>2069.9299999999998</v>
      </c>
      <c r="U388" s="124">
        <v>2091.6799999999998</v>
      </c>
      <c r="V388" s="124">
        <v>2160.4699999999998</v>
      </c>
      <c r="W388" s="124">
        <v>2193.81</v>
      </c>
      <c r="X388" s="124">
        <v>2175.34</v>
      </c>
      <c r="Y388" s="124">
        <v>2076.73</v>
      </c>
      <c r="Z388" s="124">
        <v>2068.66</v>
      </c>
    </row>
    <row r="389" spans="2:26" x14ac:dyDescent="0.25">
      <c r="B389" s="123">
        <v>27</v>
      </c>
      <c r="C389" s="124">
        <v>2003.45</v>
      </c>
      <c r="D389" s="124">
        <v>1884.76</v>
      </c>
      <c r="E389" s="124">
        <v>1833.61</v>
      </c>
      <c r="F389" s="124">
        <v>1750.12</v>
      </c>
      <c r="G389" s="124">
        <v>1631.47</v>
      </c>
      <c r="H389" s="124">
        <v>1610.34</v>
      </c>
      <c r="I389" s="124">
        <v>1666.61</v>
      </c>
      <c r="J389" s="124">
        <v>1704.7</v>
      </c>
      <c r="K389" s="124">
        <v>1872.38</v>
      </c>
      <c r="L389" s="124">
        <v>1962.98</v>
      </c>
      <c r="M389" s="124">
        <v>2063.58</v>
      </c>
      <c r="N389" s="124">
        <v>2154.4</v>
      </c>
      <c r="O389" s="124">
        <v>2092.09</v>
      </c>
      <c r="P389" s="124">
        <v>2046.4</v>
      </c>
      <c r="Q389" s="124">
        <v>2040.98</v>
      </c>
      <c r="R389" s="124">
        <v>2040.4</v>
      </c>
      <c r="S389" s="124">
        <v>1991.44</v>
      </c>
      <c r="T389" s="124">
        <v>1988.33</v>
      </c>
      <c r="U389" s="124">
        <v>2028.89</v>
      </c>
      <c r="V389" s="124">
        <v>2081.4299999999998</v>
      </c>
      <c r="W389" s="124">
        <v>2114.8200000000002</v>
      </c>
      <c r="X389" s="124">
        <v>2097.34</v>
      </c>
      <c r="Y389" s="124">
        <v>2042.8</v>
      </c>
      <c r="Z389" s="124">
        <v>1885.76</v>
      </c>
    </row>
    <row r="390" spans="2:26" x14ac:dyDescent="0.25">
      <c r="B390" s="123">
        <v>28</v>
      </c>
      <c r="C390" s="124">
        <v>1700.03</v>
      </c>
      <c r="D390" s="124">
        <v>1661.97</v>
      </c>
      <c r="E390" s="124">
        <v>1641.61</v>
      </c>
      <c r="F390" s="124">
        <v>1595.67</v>
      </c>
      <c r="G390" s="124">
        <v>968.41</v>
      </c>
      <c r="H390" s="124">
        <v>961.42</v>
      </c>
      <c r="I390" s="124">
        <v>965.56</v>
      </c>
      <c r="J390" s="124">
        <v>1007.03</v>
      </c>
      <c r="K390" s="124">
        <v>1008.05</v>
      </c>
      <c r="L390" s="124">
        <v>1022.1</v>
      </c>
      <c r="M390" s="124">
        <v>1032.26</v>
      </c>
      <c r="N390" s="124">
        <v>1031.24</v>
      </c>
      <c r="O390" s="124">
        <v>1006.82</v>
      </c>
      <c r="P390" s="124">
        <v>1032.27</v>
      </c>
      <c r="Q390" s="124">
        <v>983.39</v>
      </c>
      <c r="R390" s="124">
        <v>1047.6199999999999</v>
      </c>
      <c r="S390" s="124">
        <v>1003.85</v>
      </c>
      <c r="T390" s="124">
        <v>1021.29</v>
      </c>
      <c r="U390" s="124">
        <v>1027.3</v>
      </c>
      <c r="V390" s="124">
        <v>1362.59</v>
      </c>
      <c r="W390" s="124">
        <v>1937.54</v>
      </c>
      <c r="X390" s="124">
        <v>987.94</v>
      </c>
      <c r="Y390" s="124">
        <v>990.9</v>
      </c>
      <c r="Z390" s="124">
        <v>988.64</v>
      </c>
    </row>
    <row r="391" spans="2:26" x14ac:dyDescent="0.25">
      <c r="B391" s="123">
        <v>29</v>
      </c>
      <c r="C391" s="124">
        <v>982.92</v>
      </c>
      <c r="D391" s="124">
        <v>978.28</v>
      </c>
      <c r="E391" s="124">
        <v>969.99</v>
      </c>
      <c r="F391" s="124">
        <v>966.43</v>
      </c>
      <c r="G391" s="124">
        <v>1518.87</v>
      </c>
      <c r="H391" s="124">
        <v>1539.59</v>
      </c>
      <c r="I391" s="124">
        <v>1567.64</v>
      </c>
      <c r="J391" s="124">
        <v>1620.38</v>
      </c>
      <c r="K391" s="124">
        <v>1668.57</v>
      </c>
      <c r="L391" s="124">
        <v>1714.29</v>
      </c>
      <c r="M391" s="124">
        <v>1806.11</v>
      </c>
      <c r="N391" s="124">
        <v>1728</v>
      </c>
      <c r="O391" s="124">
        <v>1995.67</v>
      </c>
      <c r="P391" s="124">
        <v>2003.31</v>
      </c>
      <c r="Q391" s="124">
        <v>1970.26</v>
      </c>
      <c r="R391" s="124">
        <v>1977.61</v>
      </c>
      <c r="S391" s="124">
        <v>1975.63</v>
      </c>
      <c r="T391" s="124">
        <v>1686.44</v>
      </c>
      <c r="U391" s="124">
        <v>1607.77</v>
      </c>
      <c r="V391" s="124">
        <v>1940.85</v>
      </c>
      <c r="W391" s="124">
        <v>1979.13</v>
      </c>
      <c r="X391" s="124">
        <v>1956.09</v>
      </c>
      <c r="Y391" s="124">
        <v>1625.19</v>
      </c>
      <c r="Z391" s="124">
        <v>1627.31</v>
      </c>
    </row>
    <row r="392" spans="2:26" x14ac:dyDescent="0.25">
      <c r="B392" s="123">
        <v>30</v>
      </c>
      <c r="C392" s="124">
        <v>1556.55</v>
      </c>
      <c r="D392" s="124">
        <v>1527.87</v>
      </c>
      <c r="E392" s="124">
        <v>1509.02</v>
      </c>
      <c r="F392" s="124">
        <v>1508.92</v>
      </c>
      <c r="G392" s="124">
        <v>1609.36</v>
      </c>
      <c r="H392" s="124">
        <v>1629.47</v>
      </c>
      <c r="I392" s="124">
        <v>1658.17</v>
      </c>
      <c r="J392" s="124">
        <v>1686.25</v>
      </c>
      <c r="K392" s="124">
        <v>1700.61</v>
      </c>
      <c r="L392" s="124">
        <v>1771.14</v>
      </c>
      <c r="M392" s="124">
        <v>1883.58</v>
      </c>
      <c r="N392" s="124">
        <v>1989.67</v>
      </c>
      <c r="O392" s="124">
        <v>2017.82</v>
      </c>
      <c r="P392" s="124">
        <v>2021.2</v>
      </c>
      <c r="Q392" s="124">
        <v>1940.76</v>
      </c>
      <c r="R392" s="124">
        <v>1948.95</v>
      </c>
      <c r="S392" s="124">
        <v>1895.97</v>
      </c>
      <c r="T392" s="124">
        <v>1894.02</v>
      </c>
      <c r="U392" s="124">
        <v>1914.5</v>
      </c>
      <c r="V392" s="124">
        <v>1951.86</v>
      </c>
      <c r="W392" s="124">
        <v>1976.22</v>
      </c>
      <c r="X392" s="124">
        <v>1953.79</v>
      </c>
      <c r="Y392" s="124">
        <v>1877.84</v>
      </c>
      <c r="Z392" s="124">
        <v>1757.83</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2072.02</v>
      </c>
      <c r="D399" s="124">
        <v>2002.31</v>
      </c>
      <c r="E399" s="124">
        <v>2002.57</v>
      </c>
      <c r="F399" s="124">
        <v>2002.61</v>
      </c>
      <c r="G399" s="124">
        <v>1930.97</v>
      </c>
      <c r="H399" s="124">
        <v>1935.4</v>
      </c>
      <c r="I399" s="124">
        <v>1953.37</v>
      </c>
      <c r="J399" s="124">
        <v>2006.87</v>
      </c>
      <c r="K399" s="124">
        <v>2013.47</v>
      </c>
      <c r="L399" s="124">
        <v>2037</v>
      </c>
      <c r="M399" s="124">
        <v>2132.79</v>
      </c>
      <c r="N399" s="124">
        <v>2191.29</v>
      </c>
      <c r="O399" s="124">
        <v>2281.0100000000002</v>
      </c>
      <c r="P399" s="124">
        <v>2209.44</v>
      </c>
      <c r="Q399" s="124">
        <v>2201.0100000000002</v>
      </c>
      <c r="R399" s="124">
        <v>2286.6</v>
      </c>
      <c r="S399" s="124">
        <v>2288.77</v>
      </c>
      <c r="T399" s="124">
        <v>2192.6999999999998</v>
      </c>
      <c r="U399" s="124">
        <v>2193.21</v>
      </c>
      <c r="V399" s="124">
        <v>2158.2399999999998</v>
      </c>
      <c r="W399" s="124">
        <v>2303.2199999999998</v>
      </c>
      <c r="X399" s="124">
        <v>2338.98</v>
      </c>
      <c r="Y399" s="124">
        <v>2298.5700000000002</v>
      </c>
      <c r="Z399" s="124">
        <v>2008.75</v>
      </c>
    </row>
    <row r="400" spans="2:26" x14ac:dyDescent="0.25">
      <c r="B400" s="123">
        <v>2</v>
      </c>
      <c r="C400" s="124">
        <v>2005.72</v>
      </c>
      <c r="D400" s="124">
        <v>1941.11</v>
      </c>
      <c r="E400" s="124">
        <v>1941.43</v>
      </c>
      <c r="F400" s="124">
        <v>1941.11</v>
      </c>
      <c r="G400" s="124">
        <v>2001.64</v>
      </c>
      <c r="H400" s="124">
        <v>2002.82</v>
      </c>
      <c r="I400" s="124">
        <v>2008.37</v>
      </c>
      <c r="J400" s="124">
        <v>2032.61</v>
      </c>
      <c r="K400" s="124">
        <v>2058.87</v>
      </c>
      <c r="L400" s="124">
        <v>2083.59</v>
      </c>
      <c r="M400" s="124">
        <v>2203.7199999999998</v>
      </c>
      <c r="N400" s="124">
        <v>2290.4899999999998</v>
      </c>
      <c r="O400" s="124">
        <v>2330.48</v>
      </c>
      <c r="P400" s="124">
        <v>2352.92</v>
      </c>
      <c r="Q400" s="124">
        <v>2344.25</v>
      </c>
      <c r="R400" s="124">
        <v>2350.2800000000002</v>
      </c>
      <c r="S400" s="124">
        <v>2337.12</v>
      </c>
      <c r="T400" s="124">
        <v>2319.0300000000002</v>
      </c>
      <c r="U400" s="124">
        <v>2320.06</v>
      </c>
      <c r="V400" s="124">
        <v>2319.5700000000002</v>
      </c>
      <c r="W400" s="124">
        <v>2346.9</v>
      </c>
      <c r="X400" s="124">
        <v>2367.7199999999998</v>
      </c>
      <c r="Y400" s="124">
        <v>2336.66</v>
      </c>
      <c r="Z400" s="124">
        <v>2269.48</v>
      </c>
    </row>
    <row r="401" spans="2:26" x14ac:dyDescent="0.25">
      <c r="B401" s="123">
        <v>3</v>
      </c>
      <c r="C401" s="124">
        <v>2068.67</v>
      </c>
      <c r="D401" s="124">
        <v>2002.45</v>
      </c>
      <c r="E401" s="124">
        <v>2002.78</v>
      </c>
      <c r="F401" s="124">
        <v>2002.6</v>
      </c>
      <c r="G401" s="124">
        <v>2002.8</v>
      </c>
      <c r="H401" s="124">
        <v>2003.79</v>
      </c>
      <c r="I401" s="124">
        <v>2014.89</v>
      </c>
      <c r="J401" s="124">
        <v>2018.39</v>
      </c>
      <c r="K401" s="124">
        <v>2042.7</v>
      </c>
      <c r="L401" s="124">
        <v>2057.71</v>
      </c>
      <c r="M401" s="124">
        <v>2074.15</v>
      </c>
      <c r="N401" s="124">
        <v>2120.52</v>
      </c>
      <c r="O401" s="124">
        <v>2167.8200000000002</v>
      </c>
      <c r="P401" s="124">
        <v>2184.7600000000002</v>
      </c>
      <c r="Q401" s="124">
        <v>2176.41</v>
      </c>
      <c r="R401" s="124">
        <v>2182.42</v>
      </c>
      <c r="S401" s="124">
        <v>2173.63</v>
      </c>
      <c r="T401" s="124">
        <v>2099.63</v>
      </c>
      <c r="U401" s="124">
        <v>2097.4899999999998</v>
      </c>
      <c r="V401" s="124">
        <v>2101.44</v>
      </c>
      <c r="W401" s="124">
        <v>2188.14</v>
      </c>
      <c r="X401" s="124">
        <v>2202.65</v>
      </c>
      <c r="Y401" s="124">
        <v>2185.46</v>
      </c>
      <c r="Z401" s="124">
        <v>2084.3200000000002</v>
      </c>
    </row>
    <row r="402" spans="2:26" x14ac:dyDescent="0.25">
      <c r="B402" s="123">
        <v>4</v>
      </c>
      <c r="C402" s="124">
        <v>2048.83</v>
      </c>
      <c r="D402" s="124">
        <v>2002.39</v>
      </c>
      <c r="E402" s="124">
        <v>2002.31</v>
      </c>
      <c r="F402" s="124">
        <v>2001.92</v>
      </c>
      <c r="G402" s="124">
        <v>1913.51</v>
      </c>
      <c r="H402" s="124">
        <v>1906.63</v>
      </c>
      <c r="I402" s="124">
        <v>1998.43</v>
      </c>
      <c r="J402" s="124">
        <v>2003.65</v>
      </c>
      <c r="K402" s="124">
        <v>2011.45</v>
      </c>
      <c r="L402" s="124">
        <v>2036.06</v>
      </c>
      <c r="M402" s="124">
        <v>2063.59</v>
      </c>
      <c r="N402" s="124">
        <v>2065.59</v>
      </c>
      <c r="O402" s="124">
        <v>2081.5</v>
      </c>
      <c r="P402" s="124">
        <v>2176.4899999999998</v>
      </c>
      <c r="Q402" s="124">
        <v>2175.5500000000002</v>
      </c>
      <c r="R402" s="124">
        <v>2171.7399999999998</v>
      </c>
      <c r="S402" s="124">
        <v>2169.59</v>
      </c>
      <c r="T402" s="124">
        <v>2171.56</v>
      </c>
      <c r="U402" s="124">
        <v>2184.7600000000002</v>
      </c>
      <c r="V402" s="124">
        <v>2176.27</v>
      </c>
      <c r="W402" s="124">
        <v>2209.7600000000002</v>
      </c>
      <c r="X402" s="124">
        <v>2271.81</v>
      </c>
      <c r="Y402" s="124">
        <v>2197.87</v>
      </c>
      <c r="Z402" s="124">
        <v>2057.58</v>
      </c>
    </row>
    <row r="403" spans="2:26" x14ac:dyDescent="0.25">
      <c r="B403" s="123">
        <v>5</v>
      </c>
      <c r="C403" s="124">
        <v>2001.97</v>
      </c>
      <c r="D403" s="124">
        <v>2000.05</v>
      </c>
      <c r="E403" s="124">
        <v>1999.7</v>
      </c>
      <c r="F403" s="124">
        <v>1999.26</v>
      </c>
      <c r="G403" s="124">
        <v>1910.46</v>
      </c>
      <c r="H403" s="124">
        <v>1911.5</v>
      </c>
      <c r="I403" s="124">
        <v>2004.79</v>
      </c>
      <c r="J403" s="124">
        <v>2020.45</v>
      </c>
      <c r="K403" s="124">
        <v>2035.35</v>
      </c>
      <c r="L403" s="124">
        <v>2074.4499999999998</v>
      </c>
      <c r="M403" s="124">
        <v>2204.73</v>
      </c>
      <c r="N403" s="124">
        <v>2339.23</v>
      </c>
      <c r="O403" s="124">
        <v>2348.67</v>
      </c>
      <c r="P403" s="124">
        <v>2348.85</v>
      </c>
      <c r="Q403" s="124">
        <v>2344.06</v>
      </c>
      <c r="R403" s="124">
        <v>2281.13</v>
      </c>
      <c r="S403" s="124">
        <v>2280</v>
      </c>
      <c r="T403" s="124">
        <v>2313.5500000000002</v>
      </c>
      <c r="U403" s="124">
        <v>2327.66</v>
      </c>
      <c r="V403" s="124">
        <v>2330.11</v>
      </c>
      <c r="W403" s="124">
        <v>2366.38</v>
      </c>
      <c r="X403" s="124">
        <v>2337.5300000000002</v>
      </c>
      <c r="Y403" s="124">
        <v>2331.39</v>
      </c>
      <c r="Z403" s="124">
        <v>2222.9499999999998</v>
      </c>
    </row>
    <row r="404" spans="2:26" x14ac:dyDescent="0.25">
      <c r="B404" s="123">
        <v>6</v>
      </c>
      <c r="C404" s="124">
        <v>2002.03</v>
      </c>
      <c r="D404" s="124">
        <v>2001.35</v>
      </c>
      <c r="E404" s="124">
        <v>1999.67</v>
      </c>
      <c r="F404" s="124">
        <v>1999.63</v>
      </c>
      <c r="G404" s="124">
        <v>2000.73</v>
      </c>
      <c r="H404" s="124">
        <v>2002.45</v>
      </c>
      <c r="I404" s="124">
        <v>2005.74</v>
      </c>
      <c r="J404" s="124">
        <v>2018.28</v>
      </c>
      <c r="K404" s="124">
        <v>2039.14</v>
      </c>
      <c r="L404" s="124">
        <v>2080.0100000000002</v>
      </c>
      <c r="M404" s="124">
        <v>2175.27</v>
      </c>
      <c r="N404" s="124">
        <v>2288.1999999999998</v>
      </c>
      <c r="O404" s="124">
        <v>2294.4</v>
      </c>
      <c r="P404" s="124">
        <v>2303.46</v>
      </c>
      <c r="Q404" s="124">
        <v>2311.5100000000002</v>
      </c>
      <c r="R404" s="124">
        <v>2309.11</v>
      </c>
      <c r="S404" s="124">
        <v>2297.0700000000002</v>
      </c>
      <c r="T404" s="124">
        <v>2296.23</v>
      </c>
      <c r="U404" s="124">
        <v>2298.6</v>
      </c>
      <c r="V404" s="124">
        <v>2297.7600000000002</v>
      </c>
      <c r="W404" s="124">
        <v>2323.91</v>
      </c>
      <c r="X404" s="124">
        <v>2334.7600000000002</v>
      </c>
      <c r="Y404" s="124">
        <v>2285.25</v>
      </c>
      <c r="Z404" s="124">
        <v>2101</v>
      </c>
    </row>
    <row r="405" spans="2:26" x14ac:dyDescent="0.25">
      <c r="B405" s="123">
        <v>7</v>
      </c>
      <c r="C405" s="124">
        <v>2034.54</v>
      </c>
      <c r="D405" s="124">
        <v>2002.28</v>
      </c>
      <c r="E405" s="124">
        <v>2001.51</v>
      </c>
      <c r="F405" s="124">
        <v>2001.19</v>
      </c>
      <c r="G405" s="124">
        <v>1918.61</v>
      </c>
      <c r="H405" s="124">
        <v>1918.79</v>
      </c>
      <c r="I405" s="124">
        <v>2004.64</v>
      </c>
      <c r="J405" s="124">
        <v>2022.77</v>
      </c>
      <c r="K405" s="124">
        <v>2034.97</v>
      </c>
      <c r="L405" s="124">
        <v>2085.54</v>
      </c>
      <c r="M405" s="124">
        <v>2216.04</v>
      </c>
      <c r="N405" s="124">
        <v>2309.38</v>
      </c>
      <c r="O405" s="124">
        <v>2317.6</v>
      </c>
      <c r="P405" s="124">
        <v>2338.61</v>
      </c>
      <c r="Q405" s="124">
        <v>2305.11</v>
      </c>
      <c r="R405" s="124">
        <v>2301.4499999999998</v>
      </c>
      <c r="S405" s="124">
        <v>2282.92</v>
      </c>
      <c r="T405" s="124">
        <v>2285.89</v>
      </c>
      <c r="U405" s="124">
        <v>2292.31</v>
      </c>
      <c r="V405" s="124">
        <v>2284.52</v>
      </c>
      <c r="W405" s="124">
        <v>2315.94</v>
      </c>
      <c r="X405" s="124">
        <v>2320.7399999999998</v>
      </c>
      <c r="Y405" s="124">
        <v>2275.0500000000002</v>
      </c>
      <c r="Z405" s="124">
        <v>2087.4499999999998</v>
      </c>
    </row>
    <row r="406" spans="2:26" x14ac:dyDescent="0.25">
      <c r="B406" s="123">
        <v>8</v>
      </c>
      <c r="C406" s="124">
        <v>2001.16</v>
      </c>
      <c r="D406" s="124">
        <v>2000.98</v>
      </c>
      <c r="E406" s="124">
        <v>1999.01</v>
      </c>
      <c r="F406" s="124">
        <v>1998.89</v>
      </c>
      <c r="G406" s="124">
        <v>1909.89</v>
      </c>
      <c r="H406" s="124">
        <v>1908.6</v>
      </c>
      <c r="I406" s="124">
        <v>1999.58</v>
      </c>
      <c r="J406" s="124">
        <v>2015.53</v>
      </c>
      <c r="K406" s="124">
        <v>2010.5</v>
      </c>
      <c r="L406" s="124">
        <v>2098.48</v>
      </c>
      <c r="M406" s="124">
        <v>2193.7399999999998</v>
      </c>
      <c r="N406" s="124">
        <v>2097.35</v>
      </c>
      <c r="O406" s="124">
        <v>2061.14</v>
      </c>
      <c r="P406" s="124">
        <v>2071.9899999999998</v>
      </c>
      <c r="Q406" s="124">
        <v>2073.1999999999998</v>
      </c>
      <c r="R406" s="124">
        <v>2069.0100000000002</v>
      </c>
      <c r="S406" s="124">
        <v>2063.91</v>
      </c>
      <c r="T406" s="124">
        <v>2064.92</v>
      </c>
      <c r="U406" s="124">
        <v>2085.17</v>
      </c>
      <c r="V406" s="124">
        <v>2097.79</v>
      </c>
      <c r="W406" s="124">
        <v>2276.2600000000002</v>
      </c>
      <c r="X406" s="124">
        <v>2338.12</v>
      </c>
      <c r="Y406" s="124">
        <v>2043.49</v>
      </c>
      <c r="Z406" s="124">
        <v>2028.06</v>
      </c>
    </row>
    <row r="407" spans="2:26" x14ac:dyDescent="0.25">
      <c r="B407" s="123">
        <v>9</v>
      </c>
      <c r="C407" s="124">
        <v>1972.04</v>
      </c>
      <c r="D407" s="124">
        <v>1951.92</v>
      </c>
      <c r="E407" s="124">
        <v>1903.82</v>
      </c>
      <c r="F407" s="124">
        <v>1902.24</v>
      </c>
      <c r="G407" s="124">
        <v>1815.91</v>
      </c>
      <c r="H407" s="124">
        <v>1838.32</v>
      </c>
      <c r="I407" s="124">
        <v>1761.57</v>
      </c>
      <c r="J407" s="124">
        <v>1919.3</v>
      </c>
      <c r="K407" s="124">
        <v>1934.1</v>
      </c>
      <c r="L407" s="124">
        <v>2092.0100000000002</v>
      </c>
      <c r="M407" s="124">
        <v>2094.88</v>
      </c>
      <c r="N407" s="124">
        <v>2051.5100000000002</v>
      </c>
      <c r="O407" s="124">
        <v>2008.49</v>
      </c>
      <c r="P407" s="124">
        <v>2038.64</v>
      </c>
      <c r="Q407" s="124">
        <v>2031.38</v>
      </c>
      <c r="R407" s="124">
        <v>1997.04</v>
      </c>
      <c r="S407" s="124">
        <v>1942.32</v>
      </c>
      <c r="T407" s="124">
        <v>1948.79</v>
      </c>
      <c r="U407" s="124">
        <v>1948.55</v>
      </c>
      <c r="V407" s="124">
        <v>1949.62</v>
      </c>
      <c r="W407" s="124">
        <v>2062.67</v>
      </c>
      <c r="X407" s="124">
        <v>2035.82</v>
      </c>
      <c r="Y407" s="124">
        <v>1966.79</v>
      </c>
      <c r="Z407" s="124">
        <v>1929.64</v>
      </c>
    </row>
    <row r="408" spans="2:26" x14ac:dyDescent="0.25">
      <c r="B408" s="123">
        <v>10</v>
      </c>
      <c r="C408" s="124">
        <v>1891.79</v>
      </c>
      <c r="D408" s="124">
        <v>1867.81</v>
      </c>
      <c r="E408" s="124">
        <v>1827.63</v>
      </c>
      <c r="F408" s="124">
        <v>1826.78</v>
      </c>
      <c r="G408" s="124">
        <v>2031.74</v>
      </c>
      <c r="H408" s="124">
        <v>2015.33</v>
      </c>
      <c r="I408" s="124">
        <v>2035.76</v>
      </c>
      <c r="J408" s="124">
        <v>2050.56</v>
      </c>
      <c r="K408" s="124">
        <v>2082.46</v>
      </c>
      <c r="L408" s="124">
        <v>2123.88</v>
      </c>
      <c r="M408" s="124">
        <v>2131.3000000000002</v>
      </c>
      <c r="N408" s="124">
        <v>2156.31</v>
      </c>
      <c r="O408" s="124">
        <v>2159.9899999999998</v>
      </c>
      <c r="P408" s="124">
        <v>2132.67</v>
      </c>
      <c r="Q408" s="124">
        <v>2111.16</v>
      </c>
      <c r="R408" s="124">
        <v>2115.66</v>
      </c>
      <c r="S408" s="124">
        <v>2116.96</v>
      </c>
      <c r="T408" s="124">
        <v>2115.2800000000002</v>
      </c>
      <c r="U408" s="124">
        <v>2132.09</v>
      </c>
      <c r="V408" s="124">
        <v>2132.79</v>
      </c>
      <c r="W408" s="124">
        <v>2176.14</v>
      </c>
      <c r="X408" s="124">
        <v>2189.4899999999998</v>
      </c>
      <c r="Y408" s="124">
        <v>2164.2399999999998</v>
      </c>
      <c r="Z408" s="124">
        <v>2126.0500000000002</v>
      </c>
    </row>
    <row r="409" spans="2:26" x14ac:dyDescent="0.25">
      <c r="B409" s="123">
        <v>11</v>
      </c>
      <c r="C409" s="124">
        <v>2053.37</v>
      </c>
      <c r="D409" s="124">
        <v>2009.86</v>
      </c>
      <c r="E409" s="124">
        <v>2023.43</v>
      </c>
      <c r="F409" s="124">
        <v>2008.6</v>
      </c>
      <c r="G409" s="124">
        <v>1997.07</v>
      </c>
      <c r="H409" s="124">
        <v>1998.51</v>
      </c>
      <c r="I409" s="124">
        <v>2000.18</v>
      </c>
      <c r="J409" s="124">
        <v>2010.58</v>
      </c>
      <c r="K409" s="124">
        <v>2033.91</v>
      </c>
      <c r="L409" s="124">
        <v>2076.79</v>
      </c>
      <c r="M409" s="124">
        <v>2093.9499999999998</v>
      </c>
      <c r="N409" s="124">
        <v>2102.2199999999998</v>
      </c>
      <c r="O409" s="124">
        <v>2101.87</v>
      </c>
      <c r="P409" s="124">
        <v>2139.65</v>
      </c>
      <c r="Q409" s="124">
        <v>2073.84</v>
      </c>
      <c r="R409" s="124">
        <v>2072.36</v>
      </c>
      <c r="S409" s="124">
        <v>2132.0100000000002</v>
      </c>
      <c r="T409" s="124">
        <v>2132.0700000000002</v>
      </c>
      <c r="U409" s="124">
        <v>2136.0500000000002</v>
      </c>
      <c r="V409" s="124">
        <v>2133.64</v>
      </c>
      <c r="W409" s="124">
        <v>2179.89</v>
      </c>
      <c r="X409" s="124">
        <v>2187.4699999999998</v>
      </c>
      <c r="Y409" s="124">
        <v>2275.0300000000002</v>
      </c>
      <c r="Z409" s="124">
        <v>2190.3000000000002</v>
      </c>
    </row>
    <row r="410" spans="2:26" x14ac:dyDescent="0.25">
      <c r="B410" s="123">
        <v>12</v>
      </c>
      <c r="C410" s="124">
        <v>2008.52</v>
      </c>
      <c r="D410" s="124">
        <v>1998.7</v>
      </c>
      <c r="E410" s="124">
        <v>1996.87</v>
      </c>
      <c r="F410" s="124">
        <v>1996.17</v>
      </c>
      <c r="G410" s="124">
        <v>1875.31</v>
      </c>
      <c r="H410" s="124">
        <v>1882.32</v>
      </c>
      <c r="I410" s="124">
        <v>1958.36</v>
      </c>
      <c r="J410" s="124">
        <v>2003.88</v>
      </c>
      <c r="K410" s="124">
        <v>2007.03</v>
      </c>
      <c r="L410" s="124">
        <v>2035.14</v>
      </c>
      <c r="M410" s="124">
        <v>2041.76</v>
      </c>
      <c r="N410" s="124">
        <v>2043.45</v>
      </c>
      <c r="O410" s="124">
        <v>2096.1799999999998</v>
      </c>
      <c r="P410" s="124">
        <v>2156.83</v>
      </c>
      <c r="Q410" s="124">
        <v>2155.3000000000002</v>
      </c>
      <c r="R410" s="124">
        <v>2142.5700000000002</v>
      </c>
      <c r="S410" s="124">
        <v>2096.11</v>
      </c>
      <c r="T410" s="124">
        <v>2026.36</v>
      </c>
      <c r="U410" s="124">
        <v>2042.39</v>
      </c>
      <c r="V410" s="124">
        <v>2090.48</v>
      </c>
      <c r="W410" s="124">
        <v>2270.87</v>
      </c>
      <c r="X410" s="124">
        <v>2306.58</v>
      </c>
      <c r="Y410" s="124">
        <v>2026.16</v>
      </c>
      <c r="Z410" s="124">
        <v>2002.28</v>
      </c>
    </row>
    <row r="411" spans="2:26" x14ac:dyDescent="0.25">
      <c r="B411" s="123">
        <v>13</v>
      </c>
      <c r="C411" s="124">
        <v>1922.44</v>
      </c>
      <c r="D411" s="124">
        <v>1908.51</v>
      </c>
      <c r="E411" s="124">
        <v>1898.09</v>
      </c>
      <c r="F411" s="124">
        <v>1898.24</v>
      </c>
      <c r="G411" s="124">
        <v>1311.24</v>
      </c>
      <c r="H411" s="124">
        <v>1311.44</v>
      </c>
      <c r="I411" s="124">
        <v>1311.82</v>
      </c>
      <c r="J411" s="124">
        <v>1856.99</v>
      </c>
      <c r="K411" s="124">
        <v>2006.21</v>
      </c>
      <c r="L411" s="124">
        <v>2141.4299999999998</v>
      </c>
      <c r="M411" s="124">
        <v>2283.59</v>
      </c>
      <c r="N411" s="124">
        <v>2327.8200000000002</v>
      </c>
      <c r="O411" s="124">
        <v>2289.21</v>
      </c>
      <c r="P411" s="124">
        <v>2349.64</v>
      </c>
      <c r="Q411" s="124">
        <v>2325.7600000000002</v>
      </c>
      <c r="R411" s="124">
        <v>2325.5500000000002</v>
      </c>
      <c r="S411" s="124">
        <v>2030.64</v>
      </c>
      <c r="T411" s="124">
        <v>2033.66</v>
      </c>
      <c r="U411" s="124">
        <v>2133.66</v>
      </c>
      <c r="V411" s="124">
        <v>2279.66</v>
      </c>
      <c r="W411" s="124">
        <v>2361.65</v>
      </c>
      <c r="X411" s="124">
        <v>2363.6</v>
      </c>
      <c r="Y411" s="124">
        <v>2027.61</v>
      </c>
      <c r="Z411" s="124">
        <v>1347.21</v>
      </c>
    </row>
    <row r="412" spans="2:26" x14ac:dyDescent="0.25">
      <c r="B412" s="123">
        <v>14</v>
      </c>
      <c r="C412" s="124">
        <v>1310.3499999999999</v>
      </c>
      <c r="D412" s="124">
        <v>1310.19</v>
      </c>
      <c r="E412" s="124">
        <v>1310.08</v>
      </c>
      <c r="F412" s="124">
        <v>1310.18</v>
      </c>
      <c r="G412" s="124">
        <v>2004.01</v>
      </c>
      <c r="H412" s="124">
        <v>2006.64</v>
      </c>
      <c r="I412" s="124">
        <v>2018.15</v>
      </c>
      <c r="J412" s="124">
        <v>2024.88</v>
      </c>
      <c r="K412" s="124">
        <v>2039.77</v>
      </c>
      <c r="L412" s="124">
        <v>2155.8200000000002</v>
      </c>
      <c r="M412" s="124">
        <v>2275.4899999999998</v>
      </c>
      <c r="N412" s="124">
        <v>2336.27</v>
      </c>
      <c r="O412" s="124">
        <v>2368.44</v>
      </c>
      <c r="P412" s="124">
        <v>2410.96</v>
      </c>
      <c r="Q412" s="124">
        <v>2406.56</v>
      </c>
      <c r="R412" s="124">
        <v>2400.9899999999998</v>
      </c>
      <c r="S412" s="124">
        <v>2336.17</v>
      </c>
      <c r="T412" s="124">
        <v>2336.37</v>
      </c>
      <c r="U412" s="124">
        <v>2345.2600000000002</v>
      </c>
      <c r="V412" s="124">
        <v>2358.67</v>
      </c>
      <c r="W412" s="124">
        <v>2453.06</v>
      </c>
      <c r="X412" s="124">
        <v>2437.04</v>
      </c>
      <c r="Y412" s="124">
        <v>2329.64</v>
      </c>
      <c r="Z412" s="124">
        <v>2084.91</v>
      </c>
    </row>
    <row r="413" spans="2:26" x14ac:dyDescent="0.25">
      <c r="B413" s="123">
        <v>15</v>
      </c>
      <c r="C413" s="124">
        <v>2029.53</v>
      </c>
      <c r="D413" s="124">
        <v>2005.35</v>
      </c>
      <c r="E413" s="124">
        <v>1982.59</v>
      </c>
      <c r="F413" s="124">
        <v>1974.77</v>
      </c>
      <c r="G413" s="124">
        <v>2047.8</v>
      </c>
      <c r="H413" s="124">
        <v>2050.58</v>
      </c>
      <c r="I413" s="124">
        <v>2081.0100000000002</v>
      </c>
      <c r="J413" s="124">
        <v>2116.67</v>
      </c>
      <c r="K413" s="124">
        <v>2114.33</v>
      </c>
      <c r="L413" s="124">
        <v>2158.39</v>
      </c>
      <c r="M413" s="124">
        <v>2273.86</v>
      </c>
      <c r="N413" s="124">
        <v>2273.14</v>
      </c>
      <c r="O413" s="124">
        <v>2341.92</v>
      </c>
      <c r="P413" s="124">
        <v>2334.73</v>
      </c>
      <c r="Q413" s="124">
        <v>2333.4299999999998</v>
      </c>
      <c r="R413" s="124">
        <v>2331.69</v>
      </c>
      <c r="S413" s="124">
        <v>2271.7399999999998</v>
      </c>
      <c r="T413" s="124">
        <v>2166.9899999999998</v>
      </c>
      <c r="U413" s="124">
        <v>2298.0500000000002</v>
      </c>
      <c r="V413" s="124">
        <v>2311.85</v>
      </c>
      <c r="W413" s="124">
        <v>2353.1999999999998</v>
      </c>
      <c r="X413" s="124">
        <v>2352.69</v>
      </c>
      <c r="Y413" s="124">
        <v>2153.5700000000002</v>
      </c>
      <c r="Z413" s="124">
        <v>2148.5300000000002</v>
      </c>
    </row>
    <row r="414" spans="2:26" x14ac:dyDescent="0.25">
      <c r="B414" s="123">
        <v>16</v>
      </c>
      <c r="C414" s="124">
        <v>2071.7600000000002</v>
      </c>
      <c r="D414" s="124">
        <v>2045.25</v>
      </c>
      <c r="E414" s="124">
        <v>2036.78</v>
      </c>
      <c r="F414" s="124">
        <v>2032.42</v>
      </c>
      <c r="G414" s="124">
        <v>1962.63</v>
      </c>
      <c r="H414" s="124">
        <v>1968.54</v>
      </c>
      <c r="I414" s="124">
        <v>2006.17</v>
      </c>
      <c r="J414" s="124">
        <v>2014.53</v>
      </c>
      <c r="K414" s="124">
        <v>2014.7</v>
      </c>
      <c r="L414" s="124">
        <v>2021.41</v>
      </c>
      <c r="M414" s="124">
        <v>2034.36</v>
      </c>
      <c r="N414" s="124">
        <v>2032.06</v>
      </c>
      <c r="O414" s="124">
        <v>2044.63</v>
      </c>
      <c r="P414" s="124">
        <v>2052.16</v>
      </c>
      <c r="Q414" s="124">
        <v>2050.09</v>
      </c>
      <c r="R414" s="124">
        <v>2046.1</v>
      </c>
      <c r="S414" s="124">
        <v>2018.6</v>
      </c>
      <c r="T414" s="124">
        <v>2035.64</v>
      </c>
      <c r="U414" s="124">
        <v>2320.71</v>
      </c>
      <c r="V414" s="124">
        <v>2321.8000000000002</v>
      </c>
      <c r="W414" s="124">
        <v>2385.0300000000002</v>
      </c>
      <c r="X414" s="124">
        <v>2359.84</v>
      </c>
      <c r="Y414" s="124">
        <v>2313.1999999999998</v>
      </c>
      <c r="Z414" s="124">
        <v>2278.5300000000002</v>
      </c>
    </row>
    <row r="415" spans="2:26" x14ac:dyDescent="0.25">
      <c r="B415" s="123">
        <v>17</v>
      </c>
      <c r="C415" s="124">
        <v>2122.08</v>
      </c>
      <c r="D415" s="124">
        <v>2003.01</v>
      </c>
      <c r="E415" s="124">
        <v>1999.34</v>
      </c>
      <c r="F415" s="124">
        <v>1984.42</v>
      </c>
      <c r="G415" s="124">
        <v>2003.83</v>
      </c>
      <c r="H415" s="124">
        <v>2006.3</v>
      </c>
      <c r="I415" s="124">
        <v>2042.15</v>
      </c>
      <c r="J415" s="124">
        <v>2058.85</v>
      </c>
      <c r="K415" s="124">
        <v>2070.2399999999998</v>
      </c>
      <c r="L415" s="124">
        <v>2113.12</v>
      </c>
      <c r="M415" s="124">
        <v>2151.36</v>
      </c>
      <c r="N415" s="124">
        <v>2164.1</v>
      </c>
      <c r="O415" s="124">
        <v>2283.35</v>
      </c>
      <c r="P415" s="124">
        <v>2283.81</v>
      </c>
      <c r="Q415" s="124">
        <v>2283.04</v>
      </c>
      <c r="R415" s="124">
        <v>2279.9299999999998</v>
      </c>
      <c r="S415" s="124">
        <v>2280.66</v>
      </c>
      <c r="T415" s="124">
        <v>2309.5300000000002</v>
      </c>
      <c r="U415" s="124">
        <v>2318.3000000000002</v>
      </c>
      <c r="V415" s="124">
        <v>2324.87</v>
      </c>
      <c r="W415" s="124">
        <v>2324.54</v>
      </c>
      <c r="X415" s="124">
        <v>2325.62</v>
      </c>
      <c r="Y415" s="124">
        <v>2315.6799999999998</v>
      </c>
      <c r="Z415" s="124">
        <v>2300.71</v>
      </c>
    </row>
    <row r="416" spans="2:26" x14ac:dyDescent="0.25">
      <c r="B416" s="123">
        <v>18</v>
      </c>
      <c r="C416" s="124">
        <v>2154.66</v>
      </c>
      <c r="D416" s="124">
        <v>2063.0100000000002</v>
      </c>
      <c r="E416" s="124">
        <v>2053.1799999999998</v>
      </c>
      <c r="F416" s="124">
        <v>2004.34</v>
      </c>
      <c r="G416" s="124">
        <v>1998.1</v>
      </c>
      <c r="H416" s="124">
        <v>1951.73</v>
      </c>
      <c r="I416" s="124">
        <v>2001.31</v>
      </c>
      <c r="J416" s="124">
        <v>2003.25</v>
      </c>
      <c r="K416" s="124">
        <v>2005.89</v>
      </c>
      <c r="L416" s="124">
        <v>2042.59</v>
      </c>
      <c r="M416" s="124">
        <v>2081.9899999999998</v>
      </c>
      <c r="N416" s="124">
        <v>2092.61</v>
      </c>
      <c r="O416" s="124">
        <v>2217.52</v>
      </c>
      <c r="P416" s="124">
        <v>2250.65</v>
      </c>
      <c r="Q416" s="124">
        <v>2236.7800000000002</v>
      </c>
      <c r="R416" s="124">
        <v>2239.67</v>
      </c>
      <c r="S416" s="124">
        <v>2238.38</v>
      </c>
      <c r="T416" s="124">
        <v>2270.09</v>
      </c>
      <c r="U416" s="124">
        <v>2277.91</v>
      </c>
      <c r="V416" s="124">
        <v>2321.41</v>
      </c>
      <c r="W416" s="124">
        <v>2326.0100000000002</v>
      </c>
      <c r="X416" s="124">
        <v>2321.92</v>
      </c>
      <c r="Y416" s="124">
        <v>2330</v>
      </c>
      <c r="Z416" s="124">
        <v>2302.73</v>
      </c>
    </row>
    <row r="417" spans="2:26" x14ac:dyDescent="0.25">
      <c r="B417" s="123">
        <v>19</v>
      </c>
      <c r="C417" s="124">
        <v>2007</v>
      </c>
      <c r="D417" s="124">
        <v>1950.41</v>
      </c>
      <c r="E417" s="124">
        <v>1944.28</v>
      </c>
      <c r="F417" s="124">
        <v>1941.88</v>
      </c>
      <c r="G417" s="124">
        <v>1944.75</v>
      </c>
      <c r="H417" s="124">
        <v>1966.66</v>
      </c>
      <c r="I417" s="124">
        <v>2003.14</v>
      </c>
      <c r="J417" s="124">
        <v>2009.95</v>
      </c>
      <c r="K417" s="124">
        <v>2105.87</v>
      </c>
      <c r="L417" s="124">
        <v>2164.67</v>
      </c>
      <c r="M417" s="124">
        <v>2277.9</v>
      </c>
      <c r="N417" s="124">
        <v>2328.7199999999998</v>
      </c>
      <c r="O417" s="124">
        <v>2315.46</v>
      </c>
      <c r="P417" s="124">
        <v>2318.58</v>
      </c>
      <c r="Q417" s="124">
        <v>2311.06</v>
      </c>
      <c r="R417" s="124">
        <v>2416.67</v>
      </c>
      <c r="S417" s="124">
        <v>2414.48</v>
      </c>
      <c r="T417" s="124">
        <v>2427.7600000000002</v>
      </c>
      <c r="U417" s="124">
        <v>2454.0100000000002</v>
      </c>
      <c r="V417" s="124">
        <v>2455.1799999999998</v>
      </c>
      <c r="W417" s="124">
        <v>2532.61</v>
      </c>
      <c r="X417" s="124">
        <v>2538.64</v>
      </c>
      <c r="Y417" s="124">
        <v>2413.0300000000002</v>
      </c>
      <c r="Z417" s="124">
        <v>2220.08</v>
      </c>
    </row>
    <row r="418" spans="2:26" x14ac:dyDescent="0.25">
      <c r="B418" s="123">
        <v>20</v>
      </c>
      <c r="C418" s="124">
        <v>1365.13</v>
      </c>
      <c r="D418" s="124">
        <v>1363.4</v>
      </c>
      <c r="E418" s="124">
        <v>1361.53</v>
      </c>
      <c r="F418" s="124">
        <v>1365.11</v>
      </c>
      <c r="G418" s="124">
        <v>1320.75</v>
      </c>
      <c r="H418" s="124">
        <v>1326.48</v>
      </c>
      <c r="I418" s="124">
        <v>1327.66</v>
      </c>
      <c r="J418" s="124">
        <v>1339.37</v>
      </c>
      <c r="K418" s="124">
        <v>1361.45</v>
      </c>
      <c r="L418" s="124">
        <v>2060.9899999999998</v>
      </c>
      <c r="M418" s="124">
        <v>2151.91</v>
      </c>
      <c r="N418" s="124">
        <v>1367.97</v>
      </c>
      <c r="O418" s="124">
        <v>1368.54</v>
      </c>
      <c r="P418" s="124">
        <v>1908.98</v>
      </c>
      <c r="Q418" s="124">
        <v>1908.28</v>
      </c>
      <c r="R418" s="124">
        <v>1364.98</v>
      </c>
      <c r="S418" s="124">
        <v>1364.09</v>
      </c>
      <c r="T418" s="124">
        <v>2043.67</v>
      </c>
      <c r="U418" s="124">
        <v>2040.42</v>
      </c>
      <c r="V418" s="124">
        <v>2154.75</v>
      </c>
      <c r="W418" s="124">
        <v>2310.64</v>
      </c>
      <c r="X418" s="124">
        <v>2458.08</v>
      </c>
      <c r="Y418" s="124">
        <v>2392.1999999999998</v>
      </c>
      <c r="Z418" s="124">
        <v>2276.6999999999998</v>
      </c>
    </row>
    <row r="419" spans="2:26" x14ac:dyDescent="0.25">
      <c r="B419" s="123">
        <v>21</v>
      </c>
      <c r="C419" s="124">
        <v>1331.49</v>
      </c>
      <c r="D419" s="124">
        <v>1338.13</v>
      </c>
      <c r="E419" s="124">
        <v>1330.92</v>
      </c>
      <c r="F419" s="124">
        <v>1279.19</v>
      </c>
      <c r="G419" s="124">
        <v>1314.48</v>
      </c>
      <c r="H419" s="124">
        <v>1306.17</v>
      </c>
      <c r="I419" s="124">
        <v>1307.1600000000001</v>
      </c>
      <c r="J419" s="124">
        <v>2006.82</v>
      </c>
      <c r="K419" s="124">
        <v>2131.9899999999998</v>
      </c>
      <c r="L419" s="124">
        <v>2139.0500000000002</v>
      </c>
      <c r="M419" s="124">
        <v>2293.56</v>
      </c>
      <c r="N419" s="124">
        <v>2294.59</v>
      </c>
      <c r="O419" s="124">
        <v>2373.66</v>
      </c>
      <c r="P419" s="124">
        <v>2368.86</v>
      </c>
      <c r="Q419" s="124">
        <v>2361.42</v>
      </c>
      <c r="R419" s="124">
        <v>2362.4299999999998</v>
      </c>
      <c r="S419" s="124">
        <v>2282.2800000000002</v>
      </c>
      <c r="T419" s="124">
        <v>2285.58</v>
      </c>
      <c r="U419" s="124">
        <v>2284.7399999999998</v>
      </c>
      <c r="V419" s="124">
        <v>2289.9499999999998</v>
      </c>
      <c r="W419" s="124">
        <v>2341.89</v>
      </c>
      <c r="X419" s="124">
        <v>2379.71</v>
      </c>
      <c r="Y419" s="124">
        <v>2278.02</v>
      </c>
      <c r="Z419" s="124">
        <v>1886.34</v>
      </c>
    </row>
    <row r="420" spans="2:26" x14ac:dyDescent="0.25">
      <c r="B420" s="123">
        <v>22</v>
      </c>
      <c r="C420" s="124">
        <v>1317.2</v>
      </c>
      <c r="D420" s="124">
        <v>1314.8</v>
      </c>
      <c r="E420" s="124">
        <v>1313.34</v>
      </c>
      <c r="F420" s="124">
        <v>1313.38</v>
      </c>
      <c r="G420" s="124">
        <v>2002.77</v>
      </c>
      <c r="H420" s="124">
        <v>2004.46</v>
      </c>
      <c r="I420" s="124">
        <v>2023.9</v>
      </c>
      <c r="J420" s="124">
        <v>2066.0300000000002</v>
      </c>
      <c r="K420" s="124">
        <v>2077.69</v>
      </c>
      <c r="L420" s="124">
        <v>2142.5100000000002</v>
      </c>
      <c r="M420" s="124">
        <v>2244.4699999999998</v>
      </c>
      <c r="N420" s="124">
        <v>2149.58</v>
      </c>
      <c r="O420" s="124">
        <v>2147.91</v>
      </c>
      <c r="P420" s="124">
        <v>2155.54</v>
      </c>
      <c r="Q420" s="124">
        <v>2154.63</v>
      </c>
      <c r="R420" s="124">
        <v>2216.35</v>
      </c>
      <c r="S420" s="124">
        <v>2211.54</v>
      </c>
      <c r="T420" s="124">
        <v>2227.83</v>
      </c>
      <c r="U420" s="124">
        <v>2289.17</v>
      </c>
      <c r="V420" s="124">
        <v>2358.13</v>
      </c>
      <c r="W420" s="124">
        <v>2442.69</v>
      </c>
      <c r="X420" s="124">
        <v>2425.88</v>
      </c>
      <c r="Y420" s="124">
        <v>2363.1999999999998</v>
      </c>
      <c r="Z420" s="124">
        <v>2278.67</v>
      </c>
    </row>
    <row r="421" spans="2:26" x14ac:dyDescent="0.25">
      <c r="B421" s="123">
        <v>23</v>
      </c>
      <c r="C421" s="124">
        <v>2095.13</v>
      </c>
      <c r="D421" s="124">
        <v>2053.17</v>
      </c>
      <c r="E421" s="124">
        <v>2044.41</v>
      </c>
      <c r="F421" s="124">
        <v>2006.81</v>
      </c>
      <c r="G421" s="124">
        <v>1985.79</v>
      </c>
      <c r="H421" s="124">
        <v>1985</v>
      </c>
      <c r="I421" s="124">
        <v>2011.3</v>
      </c>
      <c r="J421" s="124">
        <v>2061.19</v>
      </c>
      <c r="K421" s="124">
        <v>2105.08</v>
      </c>
      <c r="L421" s="124">
        <v>2223.21</v>
      </c>
      <c r="M421" s="124">
        <v>2308.7800000000002</v>
      </c>
      <c r="N421" s="124">
        <v>2363.7399999999998</v>
      </c>
      <c r="O421" s="124">
        <v>2315.2600000000002</v>
      </c>
      <c r="P421" s="124">
        <v>2372.62</v>
      </c>
      <c r="Q421" s="124">
        <v>2383.21</v>
      </c>
      <c r="R421" s="124">
        <v>2383.88</v>
      </c>
      <c r="S421" s="124">
        <v>2298.9299999999998</v>
      </c>
      <c r="T421" s="124">
        <v>2296.11</v>
      </c>
      <c r="U421" s="124">
        <v>2366.08</v>
      </c>
      <c r="V421" s="124">
        <v>2400.42</v>
      </c>
      <c r="W421" s="124">
        <v>2399.11</v>
      </c>
      <c r="X421" s="124">
        <v>2460.1</v>
      </c>
      <c r="Y421" s="124">
        <v>2496.0100000000002</v>
      </c>
      <c r="Z421" s="124">
        <v>2393.8200000000002</v>
      </c>
    </row>
    <row r="422" spans="2:26" x14ac:dyDescent="0.25">
      <c r="B422" s="123">
        <v>24</v>
      </c>
      <c r="C422" s="124">
        <v>2069.58</v>
      </c>
      <c r="D422" s="124">
        <v>2009.27</v>
      </c>
      <c r="E422" s="124">
        <v>2004.6</v>
      </c>
      <c r="F422" s="124">
        <v>2004.24</v>
      </c>
      <c r="G422" s="124">
        <v>1667.94</v>
      </c>
      <c r="H422" s="124">
        <v>2089.9</v>
      </c>
      <c r="I422" s="124">
        <v>2072.02</v>
      </c>
      <c r="J422" s="124">
        <v>2074.0300000000002</v>
      </c>
      <c r="K422" s="124">
        <v>2090.35</v>
      </c>
      <c r="L422" s="124">
        <v>2254.91</v>
      </c>
      <c r="M422" s="124">
        <v>2340.16</v>
      </c>
      <c r="N422" s="124">
        <v>2394.13</v>
      </c>
      <c r="O422" s="124">
        <v>2487.5700000000002</v>
      </c>
      <c r="P422" s="124">
        <v>2487.85</v>
      </c>
      <c r="Q422" s="124">
        <v>2482.0700000000002</v>
      </c>
      <c r="R422" s="124">
        <v>2483.81</v>
      </c>
      <c r="S422" s="124">
        <v>2391.1999999999998</v>
      </c>
      <c r="T422" s="124">
        <v>2390.38</v>
      </c>
      <c r="U422" s="124">
        <v>2391.66</v>
      </c>
      <c r="V422" s="124">
        <v>2387.4499999999998</v>
      </c>
      <c r="W422" s="124">
        <v>2504.96</v>
      </c>
      <c r="X422" s="124">
        <v>2492.66</v>
      </c>
      <c r="Y422" s="124">
        <v>2426.36</v>
      </c>
      <c r="Z422" s="124">
        <v>2259.23</v>
      </c>
    </row>
    <row r="423" spans="2:26" x14ac:dyDescent="0.25">
      <c r="B423" s="123">
        <v>25</v>
      </c>
      <c r="C423" s="124">
        <v>1879.34</v>
      </c>
      <c r="D423" s="124">
        <v>1677.28</v>
      </c>
      <c r="E423" s="124">
        <v>1678.62</v>
      </c>
      <c r="F423" s="124">
        <v>1678.93</v>
      </c>
      <c r="G423" s="124">
        <v>1798.1</v>
      </c>
      <c r="H423" s="124">
        <v>1794.32</v>
      </c>
      <c r="I423" s="124">
        <v>1766.25</v>
      </c>
      <c r="J423" s="124">
        <v>1766.99</v>
      </c>
      <c r="K423" s="124">
        <v>1898.89</v>
      </c>
      <c r="L423" s="124">
        <v>2011.13</v>
      </c>
      <c r="M423" s="124">
        <v>2076.48</v>
      </c>
      <c r="N423" s="124">
        <v>2080.8000000000002</v>
      </c>
      <c r="O423" s="124">
        <v>2220.09</v>
      </c>
      <c r="P423" s="124">
        <v>2275.35</v>
      </c>
      <c r="Q423" s="124">
        <v>2278.79</v>
      </c>
      <c r="R423" s="124">
        <v>2281.29</v>
      </c>
      <c r="S423" s="124">
        <v>2280.1</v>
      </c>
      <c r="T423" s="124">
        <v>2271.23</v>
      </c>
      <c r="U423" s="124">
        <v>2293.84</v>
      </c>
      <c r="V423" s="124">
        <v>2351.33</v>
      </c>
      <c r="W423" s="124">
        <v>2376.77</v>
      </c>
      <c r="X423" s="124">
        <v>2420.14</v>
      </c>
      <c r="Y423" s="124">
        <v>2388.46</v>
      </c>
      <c r="Z423" s="124">
        <v>2259.7800000000002</v>
      </c>
    </row>
    <row r="424" spans="2:26" x14ac:dyDescent="0.25">
      <c r="B424" s="123">
        <v>26</v>
      </c>
      <c r="C424" s="124">
        <v>1858.54</v>
      </c>
      <c r="D424" s="124">
        <v>1858.37</v>
      </c>
      <c r="E424" s="124">
        <v>1858.26</v>
      </c>
      <c r="F424" s="124">
        <v>1858.14</v>
      </c>
      <c r="G424" s="124">
        <v>2086.9699999999998</v>
      </c>
      <c r="H424" s="124">
        <v>2090.2800000000002</v>
      </c>
      <c r="I424" s="124">
        <v>2145.4899999999998</v>
      </c>
      <c r="J424" s="124">
        <v>2183.42</v>
      </c>
      <c r="K424" s="124">
        <v>2222.0100000000002</v>
      </c>
      <c r="L424" s="124">
        <v>2291.66</v>
      </c>
      <c r="M424" s="124">
        <v>2369.1</v>
      </c>
      <c r="N424" s="124">
        <v>2405.0100000000002</v>
      </c>
      <c r="O424" s="124">
        <v>2484.85</v>
      </c>
      <c r="P424" s="124">
        <v>2457.3200000000002</v>
      </c>
      <c r="Q424" s="124">
        <v>2459.35</v>
      </c>
      <c r="R424" s="124">
        <v>2460.98</v>
      </c>
      <c r="S424" s="124">
        <v>2424.11</v>
      </c>
      <c r="T424" s="124">
        <v>2421.36</v>
      </c>
      <c r="U424" s="124">
        <v>2443.11</v>
      </c>
      <c r="V424" s="124">
        <v>2511.9</v>
      </c>
      <c r="W424" s="124">
        <v>2545.2399999999998</v>
      </c>
      <c r="X424" s="124">
        <v>2526.77</v>
      </c>
      <c r="Y424" s="124">
        <v>2428.16</v>
      </c>
      <c r="Z424" s="124">
        <v>2420.09</v>
      </c>
    </row>
    <row r="425" spans="2:26" x14ac:dyDescent="0.25">
      <c r="B425" s="123">
        <v>27</v>
      </c>
      <c r="C425" s="124">
        <v>2354.88</v>
      </c>
      <c r="D425" s="124">
        <v>2236.19</v>
      </c>
      <c r="E425" s="124">
        <v>2185.04</v>
      </c>
      <c r="F425" s="124">
        <v>2101.5500000000002</v>
      </c>
      <c r="G425" s="124">
        <v>1982.9</v>
      </c>
      <c r="H425" s="124">
        <v>1961.77</v>
      </c>
      <c r="I425" s="124">
        <v>2018.04</v>
      </c>
      <c r="J425" s="124">
        <v>2056.13</v>
      </c>
      <c r="K425" s="124">
        <v>2223.81</v>
      </c>
      <c r="L425" s="124">
        <v>2314.41</v>
      </c>
      <c r="M425" s="124">
        <v>2415.0100000000002</v>
      </c>
      <c r="N425" s="124">
        <v>2505.83</v>
      </c>
      <c r="O425" s="124">
        <v>2443.52</v>
      </c>
      <c r="P425" s="124">
        <v>2397.83</v>
      </c>
      <c r="Q425" s="124">
        <v>2392.41</v>
      </c>
      <c r="R425" s="124">
        <v>2391.83</v>
      </c>
      <c r="S425" s="124">
        <v>2342.87</v>
      </c>
      <c r="T425" s="124">
        <v>2339.7600000000002</v>
      </c>
      <c r="U425" s="124">
        <v>2380.3200000000002</v>
      </c>
      <c r="V425" s="124">
        <v>2432.86</v>
      </c>
      <c r="W425" s="124">
        <v>2466.25</v>
      </c>
      <c r="X425" s="124">
        <v>2448.77</v>
      </c>
      <c r="Y425" s="124">
        <v>2394.23</v>
      </c>
      <c r="Z425" s="124">
        <v>2237.19</v>
      </c>
    </row>
    <row r="426" spans="2:26" x14ac:dyDescent="0.25">
      <c r="B426" s="123">
        <v>28</v>
      </c>
      <c r="C426" s="124">
        <v>2051.46</v>
      </c>
      <c r="D426" s="124">
        <v>2013.4</v>
      </c>
      <c r="E426" s="124">
        <v>1993.04</v>
      </c>
      <c r="F426" s="124">
        <v>1947.1</v>
      </c>
      <c r="G426" s="124">
        <v>1319.84</v>
      </c>
      <c r="H426" s="124">
        <v>1312.85</v>
      </c>
      <c r="I426" s="124">
        <v>1316.99</v>
      </c>
      <c r="J426" s="124">
        <v>1358.46</v>
      </c>
      <c r="K426" s="124">
        <v>1359.48</v>
      </c>
      <c r="L426" s="124">
        <v>1373.53</v>
      </c>
      <c r="M426" s="124">
        <v>1383.69</v>
      </c>
      <c r="N426" s="124">
        <v>1382.67</v>
      </c>
      <c r="O426" s="124">
        <v>1358.25</v>
      </c>
      <c r="P426" s="124">
        <v>1383.7</v>
      </c>
      <c r="Q426" s="124">
        <v>1334.82</v>
      </c>
      <c r="R426" s="124">
        <v>1399.05</v>
      </c>
      <c r="S426" s="124">
        <v>1355.28</v>
      </c>
      <c r="T426" s="124">
        <v>1372.72</v>
      </c>
      <c r="U426" s="124">
        <v>1378.73</v>
      </c>
      <c r="V426" s="124">
        <v>1714.02</v>
      </c>
      <c r="W426" s="124">
        <v>2288.9699999999998</v>
      </c>
      <c r="X426" s="124">
        <v>1339.37</v>
      </c>
      <c r="Y426" s="124">
        <v>1342.33</v>
      </c>
      <c r="Z426" s="124">
        <v>1340.07</v>
      </c>
    </row>
    <row r="427" spans="2:26" x14ac:dyDescent="0.25">
      <c r="B427" s="123">
        <v>29</v>
      </c>
      <c r="C427" s="124">
        <v>1334.35</v>
      </c>
      <c r="D427" s="124">
        <v>1329.71</v>
      </c>
      <c r="E427" s="124">
        <v>1321.42</v>
      </c>
      <c r="F427" s="124">
        <v>1317.86</v>
      </c>
      <c r="G427" s="124">
        <v>1870.3</v>
      </c>
      <c r="H427" s="124">
        <v>1891.02</v>
      </c>
      <c r="I427" s="124">
        <v>1919.07</v>
      </c>
      <c r="J427" s="124">
        <v>1971.81</v>
      </c>
      <c r="K427" s="124">
        <v>2020</v>
      </c>
      <c r="L427" s="124">
        <v>2065.7199999999998</v>
      </c>
      <c r="M427" s="124">
        <v>2157.54</v>
      </c>
      <c r="N427" s="124">
        <v>2079.4299999999998</v>
      </c>
      <c r="O427" s="124">
        <v>2347.1</v>
      </c>
      <c r="P427" s="124">
        <v>2354.7399999999998</v>
      </c>
      <c r="Q427" s="124">
        <v>2321.69</v>
      </c>
      <c r="R427" s="124">
        <v>2329.04</v>
      </c>
      <c r="S427" s="124">
        <v>2327.06</v>
      </c>
      <c r="T427" s="124">
        <v>2037.87</v>
      </c>
      <c r="U427" s="124">
        <v>1959.2</v>
      </c>
      <c r="V427" s="124">
        <v>2292.2800000000002</v>
      </c>
      <c r="W427" s="124">
        <v>2330.56</v>
      </c>
      <c r="X427" s="124">
        <v>2307.52</v>
      </c>
      <c r="Y427" s="124">
        <v>1976.62</v>
      </c>
      <c r="Z427" s="124">
        <v>1978.74</v>
      </c>
    </row>
    <row r="428" spans="2:26" ht="15.75" customHeight="1" x14ac:dyDescent="0.25">
      <c r="B428" s="123">
        <v>30</v>
      </c>
      <c r="C428" s="124">
        <v>1907.98</v>
      </c>
      <c r="D428" s="124">
        <v>1879.3</v>
      </c>
      <c r="E428" s="124">
        <v>1860.45</v>
      </c>
      <c r="F428" s="124">
        <v>1860.35</v>
      </c>
      <c r="G428" s="124">
        <v>1960.79</v>
      </c>
      <c r="H428" s="124">
        <v>1980.9</v>
      </c>
      <c r="I428" s="124">
        <v>2009.6</v>
      </c>
      <c r="J428" s="124">
        <v>2037.68</v>
      </c>
      <c r="K428" s="124">
        <v>2052.04</v>
      </c>
      <c r="L428" s="124">
        <v>2122.5700000000002</v>
      </c>
      <c r="M428" s="124">
        <v>2235.0100000000002</v>
      </c>
      <c r="N428" s="124">
        <v>2341.1</v>
      </c>
      <c r="O428" s="124">
        <v>2369.25</v>
      </c>
      <c r="P428" s="124">
        <v>2372.63</v>
      </c>
      <c r="Q428" s="124">
        <v>2292.19</v>
      </c>
      <c r="R428" s="124">
        <v>2300.38</v>
      </c>
      <c r="S428" s="124">
        <v>2247.4</v>
      </c>
      <c r="T428" s="124">
        <v>2245.4499999999998</v>
      </c>
      <c r="U428" s="124">
        <v>2265.9299999999998</v>
      </c>
      <c r="V428" s="124">
        <v>2303.29</v>
      </c>
      <c r="W428" s="124">
        <v>2327.65</v>
      </c>
      <c r="X428" s="124">
        <v>2305.2199999999998</v>
      </c>
      <c r="Y428" s="124">
        <v>2229.27</v>
      </c>
      <c r="Z428" s="124">
        <v>2109.2600000000002</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2115.41</v>
      </c>
      <c r="D435" s="124">
        <v>2045.7</v>
      </c>
      <c r="E435" s="124">
        <v>2045.96</v>
      </c>
      <c r="F435" s="124">
        <v>2046</v>
      </c>
      <c r="G435" s="124">
        <v>1974.36</v>
      </c>
      <c r="H435" s="124">
        <v>1978.79</v>
      </c>
      <c r="I435" s="124">
        <v>1996.76</v>
      </c>
      <c r="J435" s="124">
        <v>2050.2600000000002</v>
      </c>
      <c r="K435" s="124">
        <v>2056.86</v>
      </c>
      <c r="L435" s="124">
        <v>2080.39</v>
      </c>
      <c r="M435" s="124">
        <v>2176.1799999999998</v>
      </c>
      <c r="N435" s="124">
        <v>2234.6799999999998</v>
      </c>
      <c r="O435" s="124">
        <v>2324.4</v>
      </c>
      <c r="P435" s="124">
        <v>2252.83</v>
      </c>
      <c r="Q435" s="124">
        <v>2244.4</v>
      </c>
      <c r="R435" s="124">
        <v>2329.9899999999998</v>
      </c>
      <c r="S435" s="124">
        <v>2332.16</v>
      </c>
      <c r="T435" s="124">
        <v>2236.09</v>
      </c>
      <c r="U435" s="124">
        <v>2236.6</v>
      </c>
      <c r="V435" s="124">
        <v>2201.63</v>
      </c>
      <c r="W435" s="124">
        <v>2346.61</v>
      </c>
      <c r="X435" s="124">
        <v>2382.37</v>
      </c>
      <c r="Y435" s="124">
        <v>2341.96</v>
      </c>
      <c r="Z435" s="124">
        <v>2052.14</v>
      </c>
    </row>
    <row r="436" spans="2:26" x14ac:dyDescent="0.25">
      <c r="B436" s="123">
        <v>2</v>
      </c>
      <c r="C436" s="124">
        <v>2049.11</v>
      </c>
      <c r="D436" s="124">
        <v>1984.5</v>
      </c>
      <c r="E436" s="124">
        <v>1984.82</v>
      </c>
      <c r="F436" s="124">
        <v>1984.5</v>
      </c>
      <c r="G436" s="124">
        <v>2045.03</v>
      </c>
      <c r="H436" s="124">
        <v>2046.21</v>
      </c>
      <c r="I436" s="124">
        <v>2051.7600000000002</v>
      </c>
      <c r="J436" s="124">
        <v>2076</v>
      </c>
      <c r="K436" s="124">
        <v>2102.2600000000002</v>
      </c>
      <c r="L436" s="124">
        <v>2126.98</v>
      </c>
      <c r="M436" s="124">
        <v>2247.11</v>
      </c>
      <c r="N436" s="124">
        <v>2333.88</v>
      </c>
      <c r="O436" s="124">
        <v>2373.87</v>
      </c>
      <c r="P436" s="124">
        <v>2396.31</v>
      </c>
      <c r="Q436" s="124">
        <v>2387.64</v>
      </c>
      <c r="R436" s="124">
        <v>2393.67</v>
      </c>
      <c r="S436" s="124">
        <v>2380.5100000000002</v>
      </c>
      <c r="T436" s="124">
        <v>2362.42</v>
      </c>
      <c r="U436" s="124">
        <v>2363.4499999999998</v>
      </c>
      <c r="V436" s="124">
        <v>2362.96</v>
      </c>
      <c r="W436" s="124">
        <v>2390.29</v>
      </c>
      <c r="X436" s="124">
        <v>2411.11</v>
      </c>
      <c r="Y436" s="124">
        <v>2380.0500000000002</v>
      </c>
      <c r="Z436" s="124">
        <v>2312.87</v>
      </c>
    </row>
    <row r="437" spans="2:26" x14ac:dyDescent="0.25">
      <c r="B437" s="123">
        <v>3</v>
      </c>
      <c r="C437" s="124">
        <v>2112.06</v>
      </c>
      <c r="D437" s="124">
        <v>2045.84</v>
      </c>
      <c r="E437" s="124">
        <v>2046.17</v>
      </c>
      <c r="F437" s="124">
        <v>2045.99</v>
      </c>
      <c r="G437" s="124">
        <v>2046.19</v>
      </c>
      <c r="H437" s="124">
        <v>2047.18</v>
      </c>
      <c r="I437" s="124">
        <v>2058.2800000000002</v>
      </c>
      <c r="J437" s="124">
        <v>2061.7800000000002</v>
      </c>
      <c r="K437" s="124">
        <v>2086.09</v>
      </c>
      <c r="L437" s="124">
        <v>2101.1</v>
      </c>
      <c r="M437" s="124">
        <v>2117.54</v>
      </c>
      <c r="N437" s="124">
        <v>2163.91</v>
      </c>
      <c r="O437" s="124">
        <v>2211.21</v>
      </c>
      <c r="P437" s="124">
        <v>2228.15</v>
      </c>
      <c r="Q437" s="124">
        <v>2219.8000000000002</v>
      </c>
      <c r="R437" s="124">
        <v>2225.81</v>
      </c>
      <c r="S437" s="124">
        <v>2217.02</v>
      </c>
      <c r="T437" s="124">
        <v>2143.02</v>
      </c>
      <c r="U437" s="124">
        <v>2140.88</v>
      </c>
      <c r="V437" s="124">
        <v>2144.83</v>
      </c>
      <c r="W437" s="124">
        <v>2231.5300000000002</v>
      </c>
      <c r="X437" s="124">
        <v>2246.04</v>
      </c>
      <c r="Y437" s="124">
        <v>2228.85</v>
      </c>
      <c r="Z437" s="124">
        <v>2127.71</v>
      </c>
    </row>
    <row r="438" spans="2:26" x14ac:dyDescent="0.25">
      <c r="B438" s="123">
        <v>4</v>
      </c>
      <c r="C438" s="124">
        <v>2092.2199999999998</v>
      </c>
      <c r="D438" s="124">
        <v>2045.78</v>
      </c>
      <c r="E438" s="124">
        <v>2045.7</v>
      </c>
      <c r="F438" s="124">
        <v>2045.31</v>
      </c>
      <c r="G438" s="124">
        <v>1956.9</v>
      </c>
      <c r="H438" s="124">
        <v>1950.02</v>
      </c>
      <c r="I438" s="124">
        <v>2041.82</v>
      </c>
      <c r="J438" s="124">
        <v>2047.04</v>
      </c>
      <c r="K438" s="124">
        <v>2054.84</v>
      </c>
      <c r="L438" s="124">
        <v>2079.4499999999998</v>
      </c>
      <c r="M438" s="124">
        <v>2106.98</v>
      </c>
      <c r="N438" s="124">
        <v>2108.98</v>
      </c>
      <c r="O438" s="124">
        <v>2124.89</v>
      </c>
      <c r="P438" s="124">
        <v>2219.88</v>
      </c>
      <c r="Q438" s="124">
        <v>2218.94</v>
      </c>
      <c r="R438" s="124">
        <v>2215.13</v>
      </c>
      <c r="S438" s="124">
        <v>2212.98</v>
      </c>
      <c r="T438" s="124">
        <v>2214.9499999999998</v>
      </c>
      <c r="U438" s="124">
        <v>2228.15</v>
      </c>
      <c r="V438" s="124">
        <v>2219.66</v>
      </c>
      <c r="W438" s="124">
        <v>2253.15</v>
      </c>
      <c r="X438" s="124">
        <v>2315.1999999999998</v>
      </c>
      <c r="Y438" s="124">
        <v>2241.2600000000002</v>
      </c>
      <c r="Z438" s="124">
        <v>2100.9699999999998</v>
      </c>
    </row>
    <row r="439" spans="2:26" x14ac:dyDescent="0.25">
      <c r="B439" s="123">
        <v>5</v>
      </c>
      <c r="C439" s="124">
        <v>2045.36</v>
      </c>
      <c r="D439" s="124">
        <v>2043.44</v>
      </c>
      <c r="E439" s="124">
        <v>2043.09</v>
      </c>
      <c r="F439" s="124">
        <v>2042.65</v>
      </c>
      <c r="G439" s="124">
        <v>1953.85</v>
      </c>
      <c r="H439" s="124">
        <v>1954.89</v>
      </c>
      <c r="I439" s="124">
        <v>2048.1799999999998</v>
      </c>
      <c r="J439" s="124">
        <v>2063.84</v>
      </c>
      <c r="K439" s="124">
        <v>2078.7399999999998</v>
      </c>
      <c r="L439" s="124">
        <v>2117.84</v>
      </c>
      <c r="M439" s="124">
        <v>2248.12</v>
      </c>
      <c r="N439" s="124">
        <v>2382.62</v>
      </c>
      <c r="O439" s="124">
        <v>2392.06</v>
      </c>
      <c r="P439" s="124">
        <v>2392.2399999999998</v>
      </c>
      <c r="Q439" s="124">
        <v>2387.4499999999998</v>
      </c>
      <c r="R439" s="124">
        <v>2324.52</v>
      </c>
      <c r="S439" s="124">
        <v>2323.39</v>
      </c>
      <c r="T439" s="124">
        <v>2356.94</v>
      </c>
      <c r="U439" s="124">
        <v>2371.0500000000002</v>
      </c>
      <c r="V439" s="124">
        <v>2373.5</v>
      </c>
      <c r="W439" s="124">
        <v>2409.77</v>
      </c>
      <c r="X439" s="124">
        <v>2380.92</v>
      </c>
      <c r="Y439" s="124">
        <v>2374.7800000000002</v>
      </c>
      <c r="Z439" s="124">
        <v>2266.34</v>
      </c>
    </row>
    <row r="440" spans="2:26" x14ac:dyDescent="0.25">
      <c r="B440" s="123">
        <v>6</v>
      </c>
      <c r="C440" s="124">
        <v>2045.42</v>
      </c>
      <c r="D440" s="124">
        <v>2044.74</v>
      </c>
      <c r="E440" s="124">
        <v>2043.06</v>
      </c>
      <c r="F440" s="124">
        <v>2043.02</v>
      </c>
      <c r="G440" s="124">
        <v>2044.12</v>
      </c>
      <c r="H440" s="124">
        <v>2045.84</v>
      </c>
      <c r="I440" s="124">
        <v>2049.13</v>
      </c>
      <c r="J440" s="124">
        <v>2061.67</v>
      </c>
      <c r="K440" s="124">
        <v>2082.5300000000002</v>
      </c>
      <c r="L440" s="124">
        <v>2123.4</v>
      </c>
      <c r="M440" s="124">
        <v>2218.66</v>
      </c>
      <c r="N440" s="124">
        <v>2331.59</v>
      </c>
      <c r="O440" s="124">
        <v>2337.79</v>
      </c>
      <c r="P440" s="124">
        <v>2346.85</v>
      </c>
      <c r="Q440" s="124">
        <v>2354.9</v>
      </c>
      <c r="R440" s="124">
        <v>2352.5</v>
      </c>
      <c r="S440" s="124">
        <v>2340.46</v>
      </c>
      <c r="T440" s="124">
        <v>2339.62</v>
      </c>
      <c r="U440" s="124">
        <v>2341.9899999999998</v>
      </c>
      <c r="V440" s="124">
        <v>2341.15</v>
      </c>
      <c r="W440" s="124">
        <v>2367.3000000000002</v>
      </c>
      <c r="X440" s="124">
        <v>2378.15</v>
      </c>
      <c r="Y440" s="124">
        <v>2328.64</v>
      </c>
      <c r="Z440" s="124">
        <v>2144.39</v>
      </c>
    </row>
    <row r="441" spans="2:26" x14ac:dyDescent="0.25">
      <c r="B441" s="123">
        <v>7</v>
      </c>
      <c r="C441" s="124">
        <v>2077.9299999999998</v>
      </c>
      <c r="D441" s="124">
        <v>2045.67</v>
      </c>
      <c r="E441" s="124">
        <v>2044.9</v>
      </c>
      <c r="F441" s="124">
        <v>2044.58</v>
      </c>
      <c r="G441" s="124">
        <v>1962</v>
      </c>
      <c r="H441" s="124">
        <v>1962.18</v>
      </c>
      <c r="I441" s="124">
        <v>2048.0300000000002</v>
      </c>
      <c r="J441" s="124">
        <v>2066.16</v>
      </c>
      <c r="K441" s="124">
        <v>2078.36</v>
      </c>
      <c r="L441" s="124">
        <v>2128.9299999999998</v>
      </c>
      <c r="M441" s="124">
        <v>2259.4299999999998</v>
      </c>
      <c r="N441" s="124">
        <v>2352.77</v>
      </c>
      <c r="O441" s="124">
        <v>2360.9899999999998</v>
      </c>
      <c r="P441" s="124">
        <v>2382</v>
      </c>
      <c r="Q441" s="124">
        <v>2348.5</v>
      </c>
      <c r="R441" s="124">
        <v>2344.84</v>
      </c>
      <c r="S441" s="124">
        <v>2326.31</v>
      </c>
      <c r="T441" s="124">
        <v>2329.2800000000002</v>
      </c>
      <c r="U441" s="124">
        <v>2335.6999999999998</v>
      </c>
      <c r="V441" s="124">
        <v>2327.91</v>
      </c>
      <c r="W441" s="124">
        <v>2359.33</v>
      </c>
      <c r="X441" s="124">
        <v>2364.13</v>
      </c>
      <c r="Y441" s="124">
        <v>2318.44</v>
      </c>
      <c r="Z441" s="124">
        <v>2130.84</v>
      </c>
    </row>
    <row r="442" spans="2:26" x14ac:dyDescent="0.25">
      <c r="B442" s="123">
        <v>8</v>
      </c>
      <c r="C442" s="124">
        <v>2044.55</v>
      </c>
      <c r="D442" s="124">
        <v>2044.37</v>
      </c>
      <c r="E442" s="124">
        <v>2042.4</v>
      </c>
      <c r="F442" s="124">
        <v>2042.28</v>
      </c>
      <c r="G442" s="124">
        <v>1953.28</v>
      </c>
      <c r="H442" s="124">
        <v>1951.99</v>
      </c>
      <c r="I442" s="124">
        <v>2042.97</v>
      </c>
      <c r="J442" s="124">
        <v>2058.92</v>
      </c>
      <c r="K442" s="124">
        <v>2053.89</v>
      </c>
      <c r="L442" s="124">
        <v>2141.87</v>
      </c>
      <c r="M442" s="124">
        <v>2237.13</v>
      </c>
      <c r="N442" s="124">
        <v>2140.7399999999998</v>
      </c>
      <c r="O442" s="124">
        <v>2104.5300000000002</v>
      </c>
      <c r="P442" s="124">
        <v>2115.38</v>
      </c>
      <c r="Q442" s="124">
        <v>2116.59</v>
      </c>
      <c r="R442" s="124">
        <v>2112.4</v>
      </c>
      <c r="S442" s="124">
        <v>2107.3000000000002</v>
      </c>
      <c r="T442" s="124">
        <v>2108.31</v>
      </c>
      <c r="U442" s="124">
        <v>2128.56</v>
      </c>
      <c r="V442" s="124">
        <v>2141.1799999999998</v>
      </c>
      <c r="W442" s="124">
        <v>2319.65</v>
      </c>
      <c r="X442" s="124">
        <v>2381.5100000000002</v>
      </c>
      <c r="Y442" s="124">
        <v>2086.88</v>
      </c>
      <c r="Z442" s="124">
        <v>2071.4499999999998</v>
      </c>
    </row>
    <row r="443" spans="2:26" x14ac:dyDescent="0.25">
      <c r="B443" s="123">
        <v>9</v>
      </c>
      <c r="C443" s="124">
        <v>2015.43</v>
      </c>
      <c r="D443" s="124">
        <v>1995.31</v>
      </c>
      <c r="E443" s="124">
        <v>1947.21</v>
      </c>
      <c r="F443" s="124">
        <v>1945.63</v>
      </c>
      <c r="G443" s="124">
        <v>1859.3</v>
      </c>
      <c r="H443" s="124">
        <v>1881.71</v>
      </c>
      <c r="I443" s="124">
        <v>1804.96</v>
      </c>
      <c r="J443" s="124">
        <v>1962.69</v>
      </c>
      <c r="K443" s="124">
        <v>1977.49</v>
      </c>
      <c r="L443" s="124">
        <v>2135.4</v>
      </c>
      <c r="M443" s="124">
        <v>2138.27</v>
      </c>
      <c r="N443" s="124">
        <v>2094.9</v>
      </c>
      <c r="O443" s="124">
        <v>2051.88</v>
      </c>
      <c r="P443" s="124">
        <v>2082.0300000000002</v>
      </c>
      <c r="Q443" s="124">
        <v>2074.77</v>
      </c>
      <c r="R443" s="124">
        <v>2040.43</v>
      </c>
      <c r="S443" s="124">
        <v>1985.71</v>
      </c>
      <c r="T443" s="124">
        <v>1992.18</v>
      </c>
      <c r="U443" s="124">
        <v>1991.94</v>
      </c>
      <c r="V443" s="124">
        <v>1993.01</v>
      </c>
      <c r="W443" s="124">
        <v>2106.06</v>
      </c>
      <c r="X443" s="124">
        <v>2079.21</v>
      </c>
      <c r="Y443" s="124">
        <v>2010.18</v>
      </c>
      <c r="Z443" s="124">
        <v>1973.03</v>
      </c>
    </row>
    <row r="444" spans="2:26" x14ac:dyDescent="0.25">
      <c r="B444" s="123">
        <v>10</v>
      </c>
      <c r="C444" s="124">
        <v>1935.18</v>
      </c>
      <c r="D444" s="124">
        <v>1911.2</v>
      </c>
      <c r="E444" s="124">
        <v>1871.02</v>
      </c>
      <c r="F444" s="124">
        <v>1870.17</v>
      </c>
      <c r="G444" s="124">
        <v>2075.13</v>
      </c>
      <c r="H444" s="124">
        <v>2058.7199999999998</v>
      </c>
      <c r="I444" s="124">
        <v>2079.15</v>
      </c>
      <c r="J444" s="124">
        <v>2093.9499999999998</v>
      </c>
      <c r="K444" s="124">
        <v>2125.85</v>
      </c>
      <c r="L444" s="124">
        <v>2167.27</v>
      </c>
      <c r="M444" s="124">
        <v>2174.69</v>
      </c>
      <c r="N444" s="124">
        <v>2199.6999999999998</v>
      </c>
      <c r="O444" s="124">
        <v>2203.38</v>
      </c>
      <c r="P444" s="124">
        <v>2176.06</v>
      </c>
      <c r="Q444" s="124">
        <v>2154.5500000000002</v>
      </c>
      <c r="R444" s="124">
        <v>2159.0500000000002</v>
      </c>
      <c r="S444" s="124">
        <v>2160.35</v>
      </c>
      <c r="T444" s="124">
        <v>2158.67</v>
      </c>
      <c r="U444" s="124">
        <v>2175.48</v>
      </c>
      <c r="V444" s="124">
        <v>2176.1799999999998</v>
      </c>
      <c r="W444" s="124">
        <v>2219.5300000000002</v>
      </c>
      <c r="X444" s="124">
        <v>2232.88</v>
      </c>
      <c r="Y444" s="124">
        <v>2207.63</v>
      </c>
      <c r="Z444" s="124">
        <v>2169.44</v>
      </c>
    </row>
    <row r="445" spans="2:26" x14ac:dyDescent="0.25">
      <c r="B445" s="123">
        <v>11</v>
      </c>
      <c r="C445" s="124">
        <v>2096.7600000000002</v>
      </c>
      <c r="D445" s="124">
        <v>2053.25</v>
      </c>
      <c r="E445" s="124">
        <v>2066.8200000000002</v>
      </c>
      <c r="F445" s="124">
        <v>2051.9899999999998</v>
      </c>
      <c r="G445" s="124">
        <v>2040.46</v>
      </c>
      <c r="H445" s="124">
        <v>2041.9</v>
      </c>
      <c r="I445" s="124">
        <v>2043.57</v>
      </c>
      <c r="J445" s="124">
        <v>2053.9699999999998</v>
      </c>
      <c r="K445" s="124">
        <v>2077.3000000000002</v>
      </c>
      <c r="L445" s="124">
        <v>2120.1799999999998</v>
      </c>
      <c r="M445" s="124">
        <v>2137.34</v>
      </c>
      <c r="N445" s="124">
        <v>2145.61</v>
      </c>
      <c r="O445" s="124">
        <v>2145.2600000000002</v>
      </c>
      <c r="P445" s="124">
        <v>2183.04</v>
      </c>
      <c r="Q445" s="124">
        <v>2117.23</v>
      </c>
      <c r="R445" s="124">
        <v>2115.75</v>
      </c>
      <c r="S445" s="124">
        <v>2175.4</v>
      </c>
      <c r="T445" s="124">
        <v>2175.46</v>
      </c>
      <c r="U445" s="124">
        <v>2179.44</v>
      </c>
      <c r="V445" s="124">
        <v>2177.0300000000002</v>
      </c>
      <c r="W445" s="124">
        <v>2223.2800000000002</v>
      </c>
      <c r="X445" s="124">
        <v>2230.86</v>
      </c>
      <c r="Y445" s="124">
        <v>2318.42</v>
      </c>
      <c r="Z445" s="124">
        <v>2233.69</v>
      </c>
    </row>
    <row r="446" spans="2:26" x14ac:dyDescent="0.25">
      <c r="B446" s="123">
        <v>12</v>
      </c>
      <c r="C446" s="124">
        <v>2051.91</v>
      </c>
      <c r="D446" s="124">
        <v>2042.09</v>
      </c>
      <c r="E446" s="124">
        <v>2040.26</v>
      </c>
      <c r="F446" s="124">
        <v>2039.56</v>
      </c>
      <c r="G446" s="124">
        <v>1918.7</v>
      </c>
      <c r="H446" s="124">
        <v>1925.71</v>
      </c>
      <c r="I446" s="124">
        <v>2001.75</v>
      </c>
      <c r="J446" s="124">
        <v>2047.27</v>
      </c>
      <c r="K446" s="124">
        <v>2050.42</v>
      </c>
      <c r="L446" s="124">
        <v>2078.5300000000002</v>
      </c>
      <c r="M446" s="124">
        <v>2085.15</v>
      </c>
      <c r="N446" s="124">
        <v>2086.84</v>
      </c>
      <c r="O446" s="124">
        <v>2139.5700000000002</v>
      </c>
      <c r="P446" s="124">
        <v>2200.2199999999998</v>
      </c>
      <c r="Q446" s="124">
        <v>2198.69</v>
      </c>
      <c r="R446" s="124">
        <v>2185.96</v>
      </c>
      <c r="S446" s="124">
        <v>2139.5</v>
      </c>
      <c r="T446" s="124">
        <v>2069.75</v>
      </c>
      <c r="U446" s="124">
        <v>2085.7800000000002</v>
      </c>
      <c r="V446" s="124">
        <v>2133.87</v>
      </c>
      <c r="W446" s="124">
        <v>2314.2600000000002</v>
      </c>
      <c r="X446" s="124">
        <v>2349.9699999999998</v>
      </c>
      <c r="Y446" s="124">
        <v>2069.5500000000002</v>
      </c>
      <c r="Z446" s="124">
        <v>2045.67</v>
      </c>
    </row>
    <row r="447" spans="2:26" x14ac:dyDescent="0.25">
      <c r="B447" s="123">
        <v>13</v>
      </c>
      <c r="C447" s="124">
        <v>1965.83</v>
      </c>
      <c r="D447" s="124">
        <v>1951.9</v>
      </c>
      <c r="E447" s="124">
        <v>1941.48</v>
      </c>
      <c r="F447" s="124">
        <v>1941.63</v>
      </c>
      <c r="G447" s="124">
        <v>1354.63</v>
      </c>
      <c r="H447" s="124">
        <v>1354.83</v>
      </c>
      <c r="I447" s="124">
        <v>1355.21</v>
      </c>
      <c r="J447" s="124">
        <v>1900.38</v>
      </c>
      <c r="K447" s="124">
        <v>2049.6</v>
      </c>
      <c r="L447" s="124">
        <v>2184.8200000000002</v>
      </c>
      <c r="M447" s="124">
        <v>2326.98</v>
      </c>
      <c r="N447" s="124">
        <v>2371.21</v>
      </c>
      <c r="O447" s="124">
        <v>2332.6</v>
      </c>
      <c r="P447" s="124">
        <v>2393.0300000000002</v>
      </c>
      <c r="Q447" s="124">
        <v>2369.15</v>
      </c>
      <c r="R447" s="124">
        <v>2368.94</v>
      </c>
      <c r="S447" s="124">
        <v>2074.0300000000002</v>
      </c>
      <c r="T447" s="124">
        <v>2077.0500000000002</v>
      </c>
      <c r="U447" s="124">
        <v>2177.0500000000002</v>
      </c>
      <c r="V447" s="124">
        <v>2323.0500000000002</v>
      </c>
      <c r="W447" s="124">
        <v>2405.04</v>
      </c>
      <c r="X447" s="124">
        <v>2406.9899999999998</v>
      </c>
      <c r="Y447" s="124">
        <v>2071</v>
      </c>
      <c r="Z447" s="124">
        <v>1390.6</v>
      </c>
    </row>
    <row r="448" spans="2:26" x14ac:dyDescent="0.25">
      <c r="B448" s="123">
        <v>14</v>
      </c>
      <c r="C448" s="124">
        <v>1353.74</v>
      </c>
      <c r="D448" s="124">
        <v>1353.58</v>
      </c>
      <c r="E448" s="124">
        <v>1353.47</v>
      </c>
      <c r="F448" s="124">
        <v>1353.57</v>
      </c>
      <c r="G448" s="124">
        <v>2047.4</v>
      </c>
      <c r="H448" s="124">
        <v>2050.0300000000002</v>
      </c>
      <c r="I448" s="124">
        <v>2061.54</v>
      </c>
      <c r="J448" s="124">
        <v>2068.27</v>
      </c>
      <c r="K448" s="124">
        <v>2083.16</v>
      </c>
      <c r="L448" s="124">
        <v>2199.21</v>
      </c>
      <c r="M448" s="124">
        <v>2318.88</v>
      </c>
      <c r="N448" s="124">
        <v>2379.66</v>
      </c>
      <c r="O448" s="124">
        <v>2411.83</v>
      </c>
      <c r="P448" s="124">
        <v>2454.35</v>
      </c>
      <c r="Q448" s="124">
        <v>2449.9499999999998</v>
      </c>
      <c r="R448" s="124">
        <v>2444.38</v>
      </c>
      <c r="S448" s="124">
        <v>2379.56</v>
      </c>
      <c r="T448" s="124">
        <v>2379.7600000000002</v>
      </c>
      <c r="U448" s="124">
        <v>2388.65</v>
      </c>
      <c r="V448" s="124">
        <v>2402.06</v>
      </c>
      <c r="W448" s="124">
        <v>2496.4499999999998</v>
      </c>
      <c r="X448" s="124">
        <v>2480.4299999999998</v>
      </c>
      <c r="Y448" s="124">
        <v>2373.0300000000002</v>
      </c>
      <c r="Z448" s="124">
        <v>2128.3000000000002</v>
      </c>
    </row>
    <row r="449" spans="2:26" x14ac:dyDescent="0.25">
      <c r="B449" s="123">
        <v>15</v>
      </c>
      <c r="C449" s="124">
        <v>2072.92</v>
      </c>
      <c r="D449" s="124">
        <v>2048.7399999999998</v>
      </c>
      <c r="E449" s="124">
        <v>2025.98</v>
      </c>
      <c r="F449" s="124">
        <v>2018.16</v>
      </c>
      <c r="G449" s="124">
        <v>2091.19</v>
      </c>
      <c r="H449" s="124">
        <v>2093.9699999999998</v>
      </c>
      <c r="I449" s="124">
        <v>2124.4</v>
      </c>
      <c r="J449" s="124">
        <v>2160.06</v>
      </c>
      <c r="K449" s="124">
        <v>2157.7199999999998</v>
      </c>
      <c r="L449" s="124">
        <v>2201.7800000000002</v>
      </c>
      <c r="M449" s="124">
        <v>2317.25</v>
      </c>
      <c r="N449" s="124">
        <v>2316.5300000000002</v>
      </c>
      <c r="O449" s="124">
        <v>2385.31</v>
      </c>
      <c r="P449" s="124">
        <v>2378.12</v>
      </c>
      <c r="Q449" s="124">
        <v>2376.8200000000002</v>
      </c>
      <c r="R449" s="124">
        <v>2375.08</v>
      </c>
      <c r="S449" s="124">
        <v>2315.13</v>
      </c>
      <c r="T449" s="124">
        <v>2210.38</v>
      </c>
      <c r="U449" s="124">
        <v>2341.44</v>
      </c>
      <c r="V449" s="124">
        <v>2355.2399999999998</v>
      </c>
      <c r="W449" s="124">
        <v>2396.59</v>
      </c>
      <c r="X449" s="124">
        <v>2396.08</v>
      </c>
      <c r="Y449" s="124">
        <v>2196.96</v>
      </c>
      <c r="Z449" s="124">
        <v>2191.92</v>
      </c>
    </row>
    <row r="450" spans="2:26" x14ac:dyDescent="0.25">
      <c r="B450" s="123">
        <v>16</v>
      </c>
      <c r="C450" s="124">
        <v>2115.15</v>
      </c>
      <c r="D450" s="124">
        <v>2088.64</v>
      </c>
      <c r="E450" s="124">
        <v>2080.17</v>
      </c>
      <c r="F450" s="124">
        <v>2075.81</v>
      </c>
      <c r="G450" s="124">
        <v>2006.02</v>
      </c>
      <c r="H450" s="124">
        <v>2011.93</v>
      </c>
      <c r="I450" s="124">
        <v>2049.56</v>
      </c>
      <c r="J450" s="124">
        <v>2057.92</v>
      </c>
      <c r="K450" s="124">
        <v>2058.09</v>
      </c>
      <c r="L450" s="124">
        <v>2064.8000000000002</v>
      </c>
      <c r="M450" s="124">
        <v>2077.75</v>
      </c>
      <c r="N450" s="124">
        <v>2075.4499999999998</v>
      </c>
      <c r="O450" s="124">
        <v>2088.02</v>
      </c>
      <c r="P450" s="124">
        <v>2095.5500000000002</v>
      </c>
      <c r="Q450" s="124">
        <v>2093.48</v>
      </c>
      <c r="R450" s="124">
        <v>2089.4899999999998</v>
      </c>
      <c r="S450" s="124">
        <v>2061.9899999999998</v>
      </c>
      <c r="T450" s="124">
        <v>2079.0300000000002</v>
      </c>
      <c r="U450" s="124">
        <v>2364.1</v>
      </c>
      <c r="V450" s="124">
        <v>2365.19</v>
      </c>
      <c r="W450" s="124">
        <v>2428.42</v>
      </c>
      <c r="X450" s="124">
        <v>2403.23</v>
      </c>
      <c r="Y450" s="124">
        <v>2356.59</v>
      </c>
      <c r="Z450" s="124">
        <v>2321.92</v>
      </c>
    </row>
    <row r="451" spans="2:26" x14ac:dyDescent="0.25">
      <c r="B451" s="123">
        <v>17</v>
      </c>
      <c r="C451" s="124">
        <v>2165.4699999999998</v>
      </c>
      <c r="D451" s="124">
        <v>2046.4</v>
      </c>
      <c r="E451" s="124">
        <v>2042.73</v>
      </c>
      <c r="F451" s="124">
        <v>2027.81</v>
      </c>
      <c r="G451" s="124">
        <v>2047.22</v>
      </c>
      <c r="H451" s="124">
        <v>2049.69</v>
      </c>
      <c r="I451" s="124">
        <v>2085.54</v>
      </c>
      <c r="J451" s="124">
        <v>2102.2399999999998</v>
      </c>
      <c r="K451" s="124">
        <v>2113.63</v>
      </c>
      <c r="L451" s="124">
        <v>2156.5100000000002</v>
      </c>
      <c r="M451" s="124">
        <v>2194.75</v>
      </c>
      <c r="N451" s="124">
        <v>2207.4899999999998</v>
      </c>
      <c r="O451" s="124">
        <v>2326.7399999999998</v>
      </c>
      <c r="P451" s="124">
        <v>2327.1999999999998</v>
      </c>
      <c r="Q451" s="124">
        <v>2326.4299999999998</v>
      </c>
      <c r="R451" s="124">
        <v>2323.3200000000002</v>
      </c>
      <c r="S451" s="124">
        <v>2324.0500000000002</v>
      </c>
      <c r="T451" s="124">
        <v>2352.92</v>
      </c>
      <c r="U451" s="124">
        <v>2361.69</v>
      </c>
      <c r="V451" s="124">
        <v>2368.2600000000002</v>
      </c>
      <c r="W451" s="124">
        <v>2367.9299999999998</v>
      </c>
      <c r="X451" s="124">
        <v>2369.0100000000002</v>
      </c>
      <c r="Y451" s="124">
        <v>2359.0700000000002</v>
      </c>
      <c r="Z451" s="124">
        <v>2344.1</v>
      </c>
    </row>
    <row r="452" spans="2:26" x14ac:dyDescent="0.25">
      <c r="B452" s="123">
        <v>18</v>
      </c>
      <c r="C452" s="124">
        <v>2198.0500000000002</v>
      </c>
      <c r="D452" s="124">
        <v>2106.4</v>
      </c>
      <c r="E452" s="124">
        <v>2096.5700000000002</v>
      </c>
      <c r="F452" s="124">
        <v>2047.73</v>
      </c>
      <c r="G452" s="124">
        <v>2041.49</v>
      </c>
      <c r="H452" s="124">
        <v>1995.12</v>
      </c>
      <c r="I452" s="124">
        <v>2044.7</v>
      </c>
      <c r="J452" s="124">
        <v>2046.64</v>
      </c>
      <c r="K452" s="124">
        <v>2049.2800000000002</v>
      </c>
      <c r="L452" s="124">
        <v>2085.98</v>
      </c>
      <c r="M452" s="124">
        <v>2125.38</v>
      </c>
      <c r="N452" s="124">
        <v>2136</v>
      </c>
      <c r="O452" s="124">
        <v>2260.91</v>
      </c>
      <c r="P452" s="124">
        <v>2294.04</v>
      </c>
      <c r="Q452" s="124">
        <v>2280.17</v>
      </c>
      <c r="R452" s="124">
        <v>2283.06</v>
      </c>
      <c r="S452" s="124">
        <v>2281.77</v>
      </c>
      <c r="T452" s="124">
        <v>2313.48</v>
      </c>
      <c r="U452" s="124">
        <v>2321.3000000000002</v>
      </c>
      <c r="V452" s="124">
        <v>2364.8000000000002</v>
      </c>
      <c r="W452" s="124">
        <v>2369.4</v>
      </c>
      <c r="X452" s="124">
        <v>2365.31</v>
      </c>
      <c r="Y452" s="124">
        <v>2373.39</v>
      </c>
      <c r="Z452" s="124">
        <v>2346.12</v>
      </c>
    </row>
    <row r="453" spans="2:26" x14ac:dyDescent="0.25">
      <c r="B453" s="123">
        <v>19</v>
      </c>
      <c r="C453" s="124">
        <v>2050.39</v>
      </c>
      <c r="D453" s="124">
        <v>1993.8</v>
      </c>
      <c r="E453" s="124">
        <v>1987.67</v>
      </c>
      <c r="F453" s="124">
        <v>1985.27</v>
      </c>
      <c r="G453" s="124">
        <v>1988.14</v>
      </c>
      <c r="H453" s="124">
        <v>2010.05</v>
      </c>
      <c r="I453" s="124">
        <v>2046.53</v>
      </c>
      <c r="J453" s="124">
        <v>2053.34</v>
      </c>
      <c r="K453" s="124">
        <v>2149.2600000000002</v>
      </c>
      <c r="L453" s="124">
        <v>2208.06</v>
      </c>
      <c r="M453" s="124">
        <v>2321.29</v>
      </c>
      <c r="N453" s="124">
        <v>2372.11</v>
      </c>
      <c r="O453" s="124">
        <v>2358.85</v>
      </c>
      <c r="P453" s="124">
        <v>2361.9699999999998</v>
      </c>
      <c r="Q453" s="124">
        <v>2354.4499999999998</v>
      </c>
      <c r="R453" s="124">
        <v>2460.06</v>
      </c>
      <c r="S453" s="124">
        <v>2457.87</v>
      </c>
      <c r="T453" s="124">
        <v>2471.15</v>
      </c>
      <c r="U453" s="124">
        <v>2497.4</v>
      </c>
      <c r="V453" s="124">
        <v>2498.5700000000002</v>
      </c>
      <c r="W453" s="124">
        <v>2576</v>
      </c>
      <c r="X453" s="124">
        <v>2582.0300000000002</v>
      </c>
      <c r="Y453" s="124">
        <v>2456.42</v>
      </c>
      <c r="Z453" s="124">
        <v>2263.4699999999998</v>
      </c>
    </row>
    <row r="454" spans="2:26" x14ac:dyDescent="0.25">
      <c r="B454" s="123">
        <v>20</v>
      </c>
      <c r="C454" s="124">
        <v>1408.52</v>
      </c>
      <c r="D454" s="124">
        <v>1406.79</v>
      </c>
      <c r="E454" s="124">
        <v>1404.92</v>
      </c>
      <c r="F454" s="124">
        <v>1408.5</v>
      </c>
      <c r="G454" s="124">
        <v>1364.14</v>
      </c>
      <c r="H454" s="124">
        <v>1369.87</v>
      </c>
      <c r="I454" s="124">
        <v>1371.05</v>
      </c>
      <c r="J454" s="124">
        <v>1382.76</v>
      </c>
      <c r="K454" s="124">
        <v>1404.84</v>
      </c>
      <c r="L454" s="124">
        <v>2104.38</v>
      </c>
      <c r="M454" s="124">
        <v>2195.3000000000002</v>
      </c>
      <c r="N454" s="124">
        <v>1411.36</v>
      </c>
      <c r="O454" s="124">
        <v>1411.93</v>
      </c>
      <c r="P454" s="124">
        <v>1952.37</v>
      </c>
      <c r="Q454" s="124">
        <v>1951.67</v>
      </c>
      <c r="R454" s="124">
        <v>1408.37</v>
      </c>
      <c r="S454" s="124">
        <v>1407.48</v>
      </c>
      <c r="T454" s="124">
        <v>2087.06</v>
      </c>
      <c r="U454" s="124">
        <v>2083.81</v>
      </c>
      <c r="V454" s="124">
        <v>2198.14</v>
      </c>
      <c r="W454" s="124">
        <v>2354.0300000000002</v>
      </c>
      <c r="X454" s="124">
        <v>2501.4699999999998</v>
      </c>
      <c r="Y454" s="124">
        <v>2435.59</v>
      </c>
      <c r="Z454" s="124">
        <v>2320.09</v>
      </c>
    </row>
    <row r="455" spans="2:26" x14ac:dyDescent="0.25">
      <c r="B455" s="123">
        <v>21</v>
      </c>
      <c r="C455" s="124">
        <v>1374.88</v>
      </c>
      <c r="D455" s="124">
        <v>1381.52</v>
      </c>
      <c r="E455" s="124">
        <v>1374.31</v>
      </c>
      <c r="F455" s="124">
        <v>1322.58</v>
      </c>
      <c r="G455" s="124">
        <v>1357.87</v>
      </c>
      <c r="H455" s="124">
        <v>1349.56</v>
      </c>
      <c r="I455" s="124">
        <v>1350.55</v>
      </c>
      <c r="J455" s="124">
        <v>2050.21</v>
      </c>
      <c r="K455" s="124">
        <v>2175.38</v>
      </c>
      <c r="L455" s="124">
        <v>2182.44</v>
      </c>
      <c r="M455" s="124">
        <v>2336.9499999999998</v>
      </c>
      <c r="N455" s="124">
        <v>2337.98</v>
      </c>
      <c r="O455" s="124">
        <v>2417.0500000000002</v>
      </c>
      <c r="P455" s="124">
        <v>2412.25</v>
      </c>
      <c r="Q455" s="124">
        <v>2404.81</v>
      </c>
      <c r="R455" s="124">
        <v>2405.8200000000002</v>
      </c>
      <c r="S455" s="124">
        <v>2325.67</v>
      </c>
      <c r="T455" s="124">
        <v>2328.9699999999998</v>
      </c>
      <c r="U455" s="124">
        <v>2328.13</v>
      </c>
      <c r="V455" s="124">
        <v>2333.34</v>
      </c>
      <c r="W455" s="124">
        <v>2385.2800000000002</v>
      </c>
      <c r="X455" s="124">
        <v>2423.1</v>
      </c>
      <c r="Y455" s="124">
        <v>2321.41</v>
      </c>
      <c r="Z455" s="124">
        <v>1929.73</v>
      </c>
    </row>
    <row r="456" spans="2:26" x14ac:dyDescent="0.25">
      <c r="B456" s="123">
        <v>22</v>
      </c>
      <c r="C456" s="124">
        <v>1360.59</v>
      </c>
      <c r="D456" s="124">
        <v>1358.19</v>
      </c>
      <c r="E456" s="124">
        <v>1356.73</v>
      </c>
      <c r="F456" s="124">
        <v>1356.77</v>
      </c>
      <c r="G456" s="124">
        <v>2046.16</v>
      </c>
      <c r="H456" s="124">
        <v>2047.85</v>
      </c>
      <c r="I456" s="124">
        <v>2067.29</v>
      </c>
      <c r="J456" s="124">
        <v>2109.42</v>
      </c>
      <c r="K456" s="124">
        <v>2121.08</v>
      </c>
      <c r="L456" s="124">
        <v>2185.9</v>
      </c>
      <c r="M456" s="124">
        <v>2287.86</v>
      </c>
      <c r="N456" s="124">
        <v>2192.9699999999998</v>
      </c>
      <c r="O456" s="124">
        <v>2191.3000000000002</v>
      </c>
      <c r="P456" s="124">
        <v>2198.9299999999998</v>
      </c>
      <c r="Q456" s="124">
        <v>2198.02</v>
      </c>
      <c r="R456" s="124">
        <v>2259.7399999999998</v>
      </c>
      <c r="S456" s="124">
        <v>2254.9299999999998</v>
      </c>
      <c r="T456" s="124">
        <v>2271.2199999999998</v>
      </c>
      <c r="U456" s="124">
        <v>2332.56</v>
      </c>
      <c r="V456" s="124">
        <v>2401.52</v>
      </c>
      <c r="W456" s="124">
        <v>2486.08</v>
      </c>
      <c r="X456" s="124">
        <v>2469.27</v>
      </c>
      <c r="Y456" s="124">
        <v>2406.59</v>
      </c>
      <c r="Z456" s="124">
        <v>2322.06</v>
      </c>
    </row>
    <row r="457" spans="2:26" x14ac:dyDescent="0.25">
      <c r="B457" s="123">
        <v>23</v>
      </c>
      <c r="C457" s="124">
        <v>2138.52</v>
      </c>
      <c r="D457" s="124">
        <v>2096.56</v>
      </c>
      <c r="E457" s="124">
        <v>2087.8000000000002</v>
      </c>
      <c r="F457" s="124">
        <v>2050.1999999999998</v>
      </c>
      <c r="G457" s="124">
        <v>2029.18</v>
      </c>
      <c r="H457" s="124">
        <v>2028.39</v>
      </c>
      <c r="I457" s="124">
        <v>2054.69</v>
      </c>
      <c r="J457" s="124">
        <v>2104.58</v>
      </c>
      <c r="K457" s="124">
        <v>2148.4699999999998</v>
      </c>
      <c r="L457" s="124">
        <v>2266.6</v>
      </c>
      <c r="M457" s="124">
        <v>2352.17</v>
      </c>
      <c r="N457" s="124">
        <v>2407.13</v>
      </c>
      <c r="O457" s="124">
        <v>2358.65</v>
      </c>
      <c r="P457" s="124">
        <v>2416.0100000000002</v>
      </c>
      <c r="Q457" s="124">
        <v>2426.6</v>
      </c>
      <c r="R457" s="124">
        <v>2427.27</v>
      </c>
      <c r="S457" s="124">
        <v>2342.3200000000002</v>
      </c>
      <c r="T457" s="124">
        <v>2339.5</v>
      </c>
      <c r="U457" s="124">
        <v>2409.4699999999998</v>
      </c>
      <c r="V457" s="124">
        <v>2443.81</v>
      </c>
      <c r="W457" s="124">
        <v>2442.5</v>
      </c>
      <c r="X457" s="124">
        <v>2503.4899999999998</v>
      </c>
      <c r="Y457" s="124">
        <v>2539.4</v>
      </c>
      <c r="Z457" s="124">
        <v>2437.21</v>
      </c>
    </row>
    <row r="458" spans="2:26" x14ac:dyDescent="0.25">
      <c r="B458" s="123">
        <v>24</v>
      </c>
      <c r="C458" s="124">
        <v>2112.9699999999998</v>
      </c>
      <c r="D458" s="124">
        <v>2052.66</v>
      </c>
      <c r="E458" s="124">
        <v>2047.99</v>
      </c>
      <c r="F458" s="124">
        <v>2047.63</v>
      </c>
      <c r="G458" s="124">
        <v>1711.33</v>
      </c>
      <c r="H458" s="124">
        <v>2133.29</v>
      </c>
      <c r="I458" s="124">
        <v>2115.41</v>
      </c>
      <c r="J458" s="124">
        <v>2117.42</v>
      </c>
      <c r="K458" s="124">
        <v>2133.7399999999998</v>
      </c>
      <c r="L458" s="124">
        <v>2298.3000000000002</v>
      </c>
      <c r="M458" s="124">
        <v>2383.5500000000002</v>
      </c>
      <c r="N458" s="124">
        <v>2437.52</v>
      </c>
      <c r="O458" s="124">
        <v>2530.96</v>
      </c>
      <c r="P458" s="124">
        <v>2531.2399999999998</v>
      </c>
      <c r="Q458" s="124">
        <v>2525.46</v>
      </c>
      <c r="R458" s="124">
        <v>2527.1999999999998</v>
      </c>
      <c r="S458" s="124">
        <v>2434.59</v>
      </c>
      <c r="T458" s="124">
        <v>2433.77</v>
      </c>
      <c r="U458" s="124">
        <v>2435.0500000000002</v>
      </c>
      <c r="V458" s="124">
        <v>2430.84</v>
      </c>
      <c r="W458" s="124">
        <v>2548.35</v>
      </c>
      <c r="X458" s="124">
        <v>2536.0500000000002</v>
      </c>
      <c r="Y458" s="124">
        <v>2469.75</v>
      </c>
      <c r="Z458" s="124">
        <v>2302.62</v>
      </c>
    </row>
    <row r="459" spans="2:26" x14ac:dyDescent="0.25">
      <c r="B459" s="123">
        <v>25</v>
      </c>
      <c r="C459" s="124">
        <v>1922.73</v>
      </c>
      <c r="D459" s="124">
        <v>1720.67</v>
      </c>
      <c r="E459" s="124">
        <v>1722.01</v>
      </c>
      <c r="F459" s="124">
        <v>1722.32</v>
      </c>
      <c r="G459" s="124">
        <v>1841.49</v>
      </c>
      <c r="H459" s="124">
        <v>1837.71</v>
      </c>
      <c r="I459" s="124">
        <v>1809.64</v>
      </c>
      <c r="J459" s="124">
        <v>1810.38</v>
      </c>
      <c r="K459" s="124">
        <v>1942.28</v>
      </c>
      <c r="L459" s="124">
        <v>2054.52</v>
      </c>
      <c r="M459" s="124">
        <v>2119.87</v>
      </c>
      <c r="N459" s="124">
        <v>2124.19</v>
      </c>
      <c r="O459" s="124">
        <v>2263.48</v>
      </c>
      <c r="P459" s="124">
        <v>2318.7399999999998</v>
      </c>
      <c r="Q459" s="124">
        <v>2322.1799999999998</v>
      </c>
      <c r="R459" s="124">
        <v>2324.6799999999998</v>
      </c>
      <c r="S459" s="124">
        <v>2323.4899999999998</v>
      </c>
      <c r="T459" s="124">
        <v>2314.62</v>
      </c>
      <c r="U459" s="124">
        <v>2337.23</v>
      </c>
      <c r="V459" s="124">
        <v>2394.7199999999998</v>
      </c>
      <c r="W459" s="124">
        <v>2420.16</v>
      </c>
      <c r="X459" s="124">
        <v>2463.5300000000002</v>
      </c>
      <c r="Y459" s="124">
        <v>2431.85</v>
      </c>
      <c r="Z459" s="124">
        <v>2303.17</v>
      </c>
    </row>
    <row r="460" spans="2:26" x14ac:dyDescent="0.25">
      <c r="B460" s="123">
        <v>26</v>
      </c>
      <c r="C460" s="124">
        <v>1901.93</v>
      </c>
      <c r="D460" s="124">
        <v>1901.76</v>
      </c>
      <c r="E460" s="124">
        <v>1901.65</v>
      </c>
      <c r="F460" s="124">
        <v>1901.53</v>
      </c>
      <c r="G460" s="124">
        <v>2130.36</v>
      </c>
      <c r="H460" s="124">
        <v>2133.67</v>
      </c>
      <c r="I460" s="124">
        <v>2188.88</v>
      </c>
      <c r="J460" s="124">
        <v>2226.81</v>
      </c>
      <c r="K460" s="124">
        <v>2265.4</v>
      </c>
      <c r="L460" s="124">
        <v>2335.0500000000002</v>
      </c>
      <c r="M460" s="124">
        <v>2412.4899999999998</v>
      </c>
      <c r="N460" s="124">
        <v>2448.4</v>
      </c>
      <c r="O460" s="124">
        <v>2528.2399999999998</v>
      </c>
      <c r="P460" s="124">
        <v>2500.71</v>
      </c>
      <c r="Q460" s="124">
        <v>2502.7399999999998</v>
      </c>
      <c r="R460" s="124">
        <v>2504.37</v>
      </c>
      <c r="S460" s="124">
        <v>2467.5</v>
      </c>
      <c r="T460" s="124">
        <v>2464.75</v>
      </c>
      <c r="U460" s="124">
        <v>2486.5</v>
      </c>
      <c r="V460" s="124">
        <v>2555.29</v>
      </c>
      <c r="W460" s="124">
        <v>2588.63</v>
      </c>
      <c r="X460" s="124">
        <v>2570.16</v>
      </c>
      <c r="Y460" s="124">
        <v>2471.5500000000002</v>
      </c>
      <c r="Z460" s="124">
        <v>2463.48</v>
      </c>
    </row>
    <row r="461" spans="2:26" x14ac:dyDescent="0.25">
      <c r="B461" s="123">
        <v>27</v>
      </c>
      <c r="C461" s="124">
        <v>2398.27</v>
      </c>
      <c r="D461" s="124">
        <v>2279.58</v>
      </c>
      <c r="E461" s="124">
        <v>2228.4299999999998</v>
      </c>
      <c r="F461" s="124">
        <v>2144.94</v>
      </c>
      <c r="G461" s="124">
        <v>2026.29</v>
      </c>
      <c r="H461" s="124">
        <v>2005.16</v>
      </c>
      <c r="I461" s="124">
        <v>2061.4299999999998</v>
      </c>
      <c r="J461" s="124">
        <v>2099.52</v>
      </c>
      <c r="K461" s="124">
        <v>2267.1999999999998</v>
      </c>
      <c r="L461" s="124">
        <v>2357.8000000000002</v>
      </c>
      <c r="M461" s="124">
        <v>2458.4</v>
      </c>
      <c r="N461" s="124">
        <v>2549.2199999999998</v>
      </c>
      <c r="O461" s="124">
        <v>2486.91</v>
      </c>
      <c r="P461" s="124">
        <v>2441.2199999999998</v>
      </c>
      <c r="Q461" s="124">
        <v>2435.8000000000002</v>
      </c>
      <c r="R461" s="124">
        <v>2435.2199999999998</v>
      </c>
      <c r="S461" s="124">
        <v>2386.2600000000002</v>
      </c>
      <c r="T461" s="124">
        <v>2383.15</v>
      </c>
      <c r="U461" s="124">
        <v>2423.71</v>
      </c>
      <c r="V461" s="124">
        <v>2476.25</v>
      </c>
      <c r="W461" s="124">
        <v>2509.64</v>
      </c>
      <c r="X461" s="124">
        <v>2492.16</v>
      </c>
      <c r="Y461" s="124">
        <v>2437.62</v>
      </c>
      <c r="Z461" s="124">
        <v>2280.58</v>
      </c>
    </row>
    <row r="462" spans="2:26" x14ac:dyDescent="0.25">
      <c r="B462" s="123">
        <v>28</v>
      </c>
      <c r="C462" s="124">
        <v>2094.85</v>
      </c>
      <c r="D462" s="124">
        <v>2056.79</v>
      </c>
      <c r="E462" s="124">
        <v>2036.43</v>
      </c>
      <c r="F462" s="124">
        <v>1990.49</v>
      </c>
      <c r="G462" s="124">
        <v>1363.23</v>
      </c>
      <c r="H462" s="124">
        <v>1356.24</v>
      </c>
      <c r="I462" s="124">
        <v>1360.38</v>
      </c>
      <c r="J462" s="124">
        <v>1401.85</v>
      </c>
      <c r="K462" s="124">
        <v>1402.87</v>
      </c>
      <c r="L462" s="124">
        <v>1416.92</v>
      </c>
      <c r="M462" s="124">
        <v>1427.08</v>
      </c>
      <c r="N462" s="124">
        <v>1426.06</v>
      </c>
      <c r="O462" s="124">
        <v>1401.64</v>
      </c>
      <c r="P462" s="124">
        <v>1427.09</v>
      </c>
      <c r="Q462" s="124">
        <v>1378.21</v>
      </c>
      <c r="R462" s="124">
        <v>1442.44</v>
      </c>
      <c r="S462" s="124">
        <v>1398.67</v>
      </c>
      <c r="T462" s="124">
        <v>1416.11</v>
      </c>
      <c r="U462" s="124">
        <v>1422.12</v>
      </c>
      <c r="V462" s="124">
        <v>1757.41</v>
      </c>
      <c r="W462" s="124">
        <v>2332.36</v>
      </c>
      <c r="X462" s="124">
        <v>1382.76</v>
      </c>
      <c r="Y462" s="124">
        <v>1385.72</v>
      </c>
      <c r="Z462" s="124">
        <v>1383.46</v>
      </c>
    </row>
    <row r="463" spans="2:26" x14ac:dyDescent="0.25">
      <c r="B463" s="123">
        <v>29</v>
      </c>
      <c r="C463" s="124">
        <v>1377.74</v>
      </c>
      <c r="D463" s="124">
        <v>1373.1</v>
      </c>
      <c r="E463" s="124">
        <v>1364.81</v>
      </c>
      <c r="F463" s="124">
        <v>1361.25</v>
      </c>
      <c r="G463" s="124">
        <v>1913.69</v>
      </c>
      <c r="H463" s="124">
        <v>1934.41</v>
      </c>
      <c r="I463" s="124">
        <v>1962.46</v>
      </c>
      <c r="J463" s="124">
        <v>2015.2</v>
      </c>
      <c r="K463" s="124">
        <v>2063.39</v>
      </c>
      <c r="L463" s="124">
        <v>2109.11</v>
      </c>
      <c r="M463" s="124">
        <v>2200.9299999999998</v>
      </c>
      <c r="N463" s="124">
        <v>2122.8200000000002</v>
      </c>
      <c r="O463" s="124">
        <v>2390.4899999999998</v>
      </c>
      <c r="P463" s="124">
        <v>2398.13</v>
      </c>
      <c r="Q463" s="124">
        <v>2365.08</v>
      </c>
      <c r="R463" s="124">
        <v>2372.4299999999998</v>
      </c>
      <c r="S463" s="124">
        <v>2370.4499999999998</v>
      </c>
      <c r="T463" s="124">
        <v>2081.2600000000002</v>
      </c>
      <c r="U463" s="124">
        <v>2002.59</v>
      </c>
      <c r="V463" s="124">
        <v>2335.67</v>
      </c>
      <c r="W463" s="124">
        <v>2373.9499999999998</v>
      </c>
      <c r="X463" s="124">
        <v>2350.91</v>
      </c>
      <c r="Y463" s="124">
        <v>2020.01</v>
      </c>
      <c r="Z463" s="124">
        <v>2022.13</v>
      </c>
    </row>
    <row r="464" spans="2:26" x14ac:dyDescent="0.25">
      <c r="B464" s="123">
        <v>30</v>
      </c>
      <c r="C464" s="124">
        <v>1951.37</v>
      </c>
      <c r="D464" s="124">
        <v>1922.69</v>
      </c>
      <c r="E464" s="124">
        <v>1903.84</v>
      </c>
      <c r="F464" s="124">
        <v>1903.74</v>
      </c>
      <c r="G464" s="124">
        <v>2004.18</v>
      </c>
      <c r="H464" s="124">
        <v>2024.29</v>
      </c>
      <c r="I464" s="124">
        <v>2052.9899999999998</v>
      </c>
      <c r="J464" s="124">
        <v>2081.0700000000002</v>
      </c>
      <c r="K464" s="124">
        <v>2095.4299999999998</v>
      </c>
      <c r="L464" s="124">
        <v>2165.96</v>
      </c>
      <c r="M464" s="124">
        <v>2278.4</v>
      </c>
      <c r="N464" s="124">
        <v>2384.4899999999998</v>
      </c>
      <c r="O464" s="124">
        <v>2412.64</v>
      </c>
      <c r="P464" s="124">
        <v>2416.02</v>
      </c>
      <c r="Q464" s="124">
        <v>2335.58</v>
      </c>
      <c r="R464" s="124">
        <v>2343.77</v>
      </c>
      <c r="S464" s="124">
        <v>2290.79</v>
      </c>
      <c r="T464" s="124">
        <v>2288.84</v>
      </c>
      <c r="U464" s="124">
        <v>2309.3200000000002</v>
      </c>
      <c r="V464" s="124">
        <v>2346.6799999999998</v>
      </c>
      <c r="W464" s="124">
        <v>2371.04</v>
      </c>
      <c r="X464" s="124">
        <v>2348.61</v>
      </c>
      <c r="Y464" s="124">
        <v>2272.66</v>
      </c>
      <c r="Z464" s="124">
        <v>2152.65</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2323.4499999999998</v>
      </c>
      <c r="D471" s="124">
        <v>2253.7399999999998</v>
      </c>
      <c r="E471" s="124">
        <v>2254</v>
      </c>
      <c r="F471" s="124">
        <v>2254.04</v>
      </c>
      <c r="G471" s="124">
        <v>2182.4</v>
      </c>
      <c r="H471" s="124">
        <v>2186.83</v>
      </c>
      <c r="I471" s="124">
        <v>2204.8000000000002</v>
      </c>
      <c r="J471" s="124">
        <v>2258.3000000000002</v>
      </c>
      <c r="K471" s="124">
        <v>2264.9</v>
      </c>
      <c r="L471" s="124">
        <v>2288.4299999999998</v>
      </c>
      <c r="M471" s="124">
        <v>2384.2199999999998</v>
      </c>
      <c r="N471" s="124">
        <v>2442.7199999999998</v>
      </c>
      <c r="O471" s="124">
        <v>2532.44</v>
      </c>
      <c r="P471" s="124">
        <v>2460.87</v>
      </c>
      <c r="Q471" s="124">
        <v>2452.44</v>
      </c>
      <c r="R471" s="124">
        <v>2538.0300000000002</v>
      </c>
      <c r="S471" s="124">
        <v>2540.1999999999998</v>
      </c>
      <c r="T471" s="124">
        <v>2444.13</v>
      </c>
      <c r="U471" s="124">
        <v>2444.64</v>
      </c>
      <c r="V471" s="124">
        <v>2409.67</v>
      </c>
      <c r="W471" s="124">
        <v>2554.65</v>
      </c>
      <c r="X471" s="124">
        <v>2590.41</v>
      </c>
      <c r="Y471" s="124">
        <v>2550</v>
      </c>
      <c r="Z471" s="124">
        <v>2260.1799999999998</v>
      </c>
    </row>
    <row r="472" spans="2:26" x14ac:dyDescent="0.25">
      <c r="B472" s="123">
        <v>2</v>
      </c>
      <c r="C472" s="124">
        <v>2257.15</v>
      </c>
      <c r="D472" s="124">
        <v>2192.54</v>
      </c>
      <c r="E472" s="124">
        <v>2192.86</v>
      </c>
      <c r="F472" s="124">
        <v>2192.54</v>
      </c>
      <c r="G472" s="124">
        <v>2253.0700000000002</v>
      </c>
      <c r="H472" s="124">
        <v>2254.25</v>
      </c>
      <c r="I472" s="124">
        <v>2259.8000000000002</v>
      </c>
      <c r="J472" s="124">
        <v>2284.04</v>
      </c>
      <c r="K472" s="124">
        <v>2310.3000000000002</v>
      </c>
      <c r="L472" s="124">
        <v>2335.02</v>
      </c>
      <c r="M472" s="124">
        <v>2455.15</v>
      </c>
      <c r="N472" s="124">
        <v>2541.92</v>
      </c>
      <c r="O472" s="124">
        <v>2581.91</v>
      </c>
      <c r="P472" s="124">
        <v>2604.35</v>
      </c>
      <c r="Q472" s="124">
        <v>2595.6799999999998</v>
      </c>
      <c r="R472" s="124">
        <v>2601.71</v>
      </c>
      <c r="S472" s="124">
        <v>2588.5500000000002</v>
      </c>
      <c r="T472" s="124">
        <v>2570.46</v>
      </c>
      <c r="U472" s="124">
        <v>2571.4899999999998</v>
      </c>
      <c r="V472" s="124">
        <v>2571</v>
      </c>
      <c r="W472" s="124">
        <v>2598.33</v>
      </c>
      <c r="X472" s="124">
        <v>2619.15</v>
      </c>
      <c r="Y472" s="124">
        <v>2588.09</v>
      </c>
      <c r="Z472" s="124">
        <v>2520.91</v>
      </c>
    </row>
    <row r="473" spans="2:26" x14ac:dyDescent="0.25">
      <c r="B473" s="123">
        <v>3</v>
      </c>
      <c r="C473" s="124">
        <v>2320.1</v>
      </c>
      <c r="D473" s="124">
        <v>2253.88</v>
      </c>
      <c r="E473" s="124">
        <v>2254.21</v>
      </c>
      <c r="F473" s="124">
        <v>2254.0300000000002</v>
      </c>
      <c r="G473" s="124">
        <v>2254.23</v>
      </c>
      <c r="H473" s="124">
        <v>2255.2199999999998</v>
      </c>
      <c r="I473" s="124">
        <v>2266.3200000000002</v>
      </c>
      <c r="J473" s="124">
        <v>2269.8200000000002</v>
      </c>
      <c r="K473" s="124">
        <v>2294.13</v>
      </c>
      <c r="L473" s="124">
        <v>2309.14</v>
      </c>
      <c r="M473" s="124">
        <v>2325.58</v>
      </c>
      <c r="N473" s="124">
        <v>2371.9499999999998</v>
      </c>
      <c r="O473" s="124">
        <v>2419.25</v>
      </c>
      <c r="P473" s="124">
        <v>2436.19</v>
      </c>
      <c r="Q473" s="124">
        <v>2427.84</v>
      </c>
      <c r="R473" s="124">
        <v>2433.85</v>
      </c>
      <c r="S473" s="124">
        <v>2425.06</v>
      </c>
      <c r="T473" s="124">
        <v>2351.06</v>
      </c>
      <c r="U473" s="124">
        <v>2348.92</v>
      </c>
      <c r="V473" s="124">
        <v>2352.87</v>
      </c>
      <c r="W473" s="124">
        <v>2439.5700000000002</v>
      </c>
      <c r="X473" s="124">
        <v>2454.08</v>
      </c>
      <c r="Y473" s="124">
        <v>2436.89</v>
      </c>
      <c r="Z473" s="124">
        <v>2335.75</v>
      </c>
    </row>
    <row r="474" spans="2:26" x14ac:dyDescent="0.25">
      <c r="B474" s="123">
        <v>4</v>
      </c>
      <c r="C474" s="124">
        <v>2300.2600000000002</v>
      </c>
      <c r="D474" s="124">
        <v>2253.8200000000002</v>
      </c>
      <c r="E474" s="124">
        <v>2253.7399999999998</v>
      </c>
      <c r="F474" s="124">
        <v>2253.35</v>
      </c>
      <c r="G474" s="124">
        <v>2164.94</v>
      </c>
      <c r="H474" s="124">
        <v>2158.06</v>
      </c>
      <c r="I474" s="124">
        <v>2249.86</v>
      </c>
      <c r="J474" s="124">
        <v>2255.08</v>
      </c>
      <c r="K474" s="124">
        <v>2262.88</v>
      </c>
      <c r="L474" s="124">
        <v>2287.4899999999998</v>
      </c>
      <c r="M474" s="124">
        <v>2315.02</v>
      </c>
      <c r="N474" s="124">
        <v>2317.02</v>
      </c>
      <c r="O474" s="124">
        <v>2332.9299999999998</v>
      </c>
      <c r="P474" s="124">
        <v>2427.92</v>
      </c>
      <c r="Q474" s="124">
        <v>2426.98</v>
      </c>
      <c r="R474" s="124">
        <v>2423.17</v>
      </c>
      <c r="S474" s="124">
        <v>2421.02</v>
      </c>
      <c r="T474" s="124">
        <v>2422.9899999999998</v>
      </c>
      <c r="U474" s="124">
        <v>2436.19</v>
      </c>
      <c r="V474" s="124">
        <v>2427.6999999999998</v>
      </c>
      <c r="W474" s="124">
        <v>2461.19</v>
      </c>
      <c r="X474" s="124">
        <v>2523.2399999999998</v>
      </c>
      <c r="Y474" s="124">
        <v>2449.3000000000002</v>
      </c>
      <c r="Z474" s="124">
        <v>2309.0100000000002</v>
      </c>
    </row>
    <row r="475" spans="2:26" x14ac:dyDescent="0.25">
      <c r="B475" s="123">
        <v>5</v>
      </c>
      <c r="C475" s="124">
        <v>2253.4</v>
      </c>
      <c r="D475" s="124">
        <v>2251.48</v>
      </c>
      <c r="E475" s="124">
        <v>2251.13</v>
      </c>
      <c r="F475" s="124">
        <v>2250.69</v>
      </c>
      <c r="G475" s="124">
        <v>2161.89</v>
      </c>
      <c r="H475" s="124">
        <v>2162.9299999999998</v>
      </c>
      <c r="I475" s="124">
        <v>2256.2199999999998</v>
      </c>
      <c r="J475" s="124">
        <v>2271.88</v>
      </c>
      <c r="K475" s="124">
        <v>2286.7800000000002</v>
      </c>
      <c r="L475" s="124">
        <v>2325.88</v>
      </c>
      <c r="M475" s="124">
        <v>2456.16</v>
      </c>
      <c r="N475" s="124">
        <v>2590.66</v>
      </c>
      <c r="O475" s="124">
        <v>2600.1</v>
      </c>
      <c r="P475" s="124">
        <v>2600.2800000000002</v>
      </c>
      <c r="Q475" s="124">
        <v>2595.4899999999998</v>
      </c>
      <c r="R475" s="124">
        <v>2532.56</v>
      </c>
      <c r="S475" s="124">
        <v>2531.4299999999998</v>
      </c>
      <c r="T475" s="124">
        <v>2564.98</v>
      </c>
      <c r="U475" s="124">
        <v>2579.09</v>
      </c>
      <c r="V475" s="124">
        <v>2581.54</v>
      </c>
      <c r="W475" s="124">
        <v>2617.81</v>
      </c>
      <c r="X475" s="124">
        <v>2588.96</v>
      </c>
      <c r="Y475" s="124">
        <v>2582.8200000000002</v>
      </c>
      <c r="Z475" s="124">
        <v>2474.38</v>
      </c>
    </row>
    <row r="476" spans="2:26" x14ac:dyDescent="0.25">
      <c r="B476" s="123">
        <v>6</v>
      </c>
      <c r="C476" s="124">
        <v>2253.46</v>
      </c>
      <c r="D476" s="124">
        <v>2252.7800000000002</v>
      </c>
      <c r="E476" s="124">
        <v>2251.1</v>
      </c>
      <c r="F476" s="124">
        <v>2251.06</v>
      </c>
      <c r="G476" s="124">
        <v>2252.16</v>
      </c>
      <c r="H476" s="124">
        <v>2253.88</v>
      </c>
      <c r="I476" s="124">
        <v>2257.17</v>
      </c>
      <c r="J476" s="124">
        <v>2269.71</v>
      </c>
      <c r="K476" s="124">
        <v>2290.5700000000002</v>
      </c>
      <c r="L476" s="124">
        <v>2331.44</v>
      </c>
      <c r="M476" s="124">
        <v>2426.6999999999998</v>
      </c>
      <c r="N476" s="124">
        <v>2539.63</v>
      </c>
      <c r="O476" s="124">
        <v>2545.83</v>
      </c>
      <c r="P476" s="124">
        <v>2554.89</v>
      </c>
      <c r="Q476" s="124">
        <v>2562.94</v>
      </c>
      <c r="R476" s="124">
        <v>2560.54</v>
      </c>
      <c r="S476" s="124">
        <v>2548.5</v>
      </c>
      <c r="T476" s="124">
        <v>2547.66</v>
      </c>
      <c r="U476" s="124">
        <v>2550.0300000000002</v>
      </c>
      <c r="V476" s="124">
        <v>2549.19</v>
      </c>
      <c r="W476" s="124">
        <v>2575.34</v>
      </c>
      <c r="X476" s="124">
        <v>2586.19</v>
      </c>
      <c r="Y476" s="124">
        <v>2536.6799999999998</v>
      </c>
      <c r="Z476" s="124">
        <v>2352.4299999999998</v>
      </c>
    </row>
    <row r="477" spans="2:26" x14ac:dyDescent="0.25">
      <c r="B477" s="123">
        <v>7</v>
      </c>
      <c r="C477" s="124">
        <v>2285.9699999999998</v>
      </c>
      <c r="D477" s="124">
        <v>2253.71</v>
      </c>
      <c r="E477" s="124">
        <v>2252.94</v>
      </c>
      <c r="F477" s="124">
        <v>2252.62</v>
      </c>
      <c r="G477" s="124">
        <v>2170.04</v>
      </c>
      <c r="H477" s="124">
        <v>2170.2199999999998</v>
      </c>
      <c r="I477" s="124">
        <v>2256.0700000000002</v>
      </c>
      <c r="J477" s="124">
        <v>2274.1999999999998</v>
      </c>
      <c r="K477" s="124">
        <v>2286.4</v>
      </c>
      <c r="L477" s="124">
        <v>2336.9699999999998</v>
      </c>
      <c r="M477" s="124">
        <v>2467.4699999999998</v>
      </c>
      <c r="N477" s="124">
        <v>2560.81</v>
      </c>
      <c r="O477" s="124">
        <v>2569.0300000000002</v>
      </c>
      <c r="P477" s="124">
        <v>2590.04</v>
      </c>
      <c r="Q477" s="124">
        <v>2556.54</v>
      </c>
      <c r="R477" s="124">
        <v>2552.88</v>
      </c>
      <c r="S477" s="124">
        <v>2534.35</v>
      </c>
      <c r="T477" s="124">
        <v>2537.3200000000002</v>
      </c>
      <c r="U477" s="124">
        <v>2543.7399999999998</v>
      </c>
      <c r="V477" s="124">
        <v>2535.9499999999998</v>
      </c>
      <c r="W477" s="124">
        <v>2567.37</v>
      </c>
      <c r="X477" s="124">
        <v>2572.17</v>
      </c>
      <c r="Y477" s="124">
        <v>2526.48</v>
      </c>
      <c r="Z477" s="124">
        <v>2338.88</v>
      </c>
    </row>
    <row r="478" spans="2:26" x14ac:dyDescent="0.25">
      <c r="B478" s="123">
        <v>8</v>
      </c>
      <c r="C478" s="124">
        <v>2252.59</v>
      </c>
      <c r="D478" s="124">
        <v>2252.41</v>
      </c>
      <c r="E478" s="124">
        <v>2250.44</v>
      </c>
      <c r="F478" s="124">
        <v>2250.3200000000002</v>
      </c>
      <c r="G478" s="124">
        <v>2161.3200000000002</v>
      </c>
      <c r="H478" s="124">
        <v>2160.0300000000002</v>
      </c>
      <c r="I478" s="124">
        <v>2251.0100000000002</v>
      </c>
      <c r="J478" s="124">
        <v>2266.96</v>
      </c>
      <c r="K478" s="124">
        <v>2261.9299999999998</v>
      </c>
      <c r="L478" s="124">
        <v>2349.91</v>
      </c>
      <c r="M478" s="124">
        <v>2445.17</v>
      </c>
      <c r="N478" s="124">
        <v>2348.7800000000002</v>
      </c>
      <c r="O478" s="124">
        <v>2312.5700000000002</v>
      </c>
      <c r="P478" s="124">
        <v>2323.42</v>
      </c>
      <c r="Q478" s="124">
        <v>2324.63</v>
      </c>
      <c r="R478" s="124">
        <v>2320.44</v>
      </c>
      <c r="S478" s="124">
        <v>2315.34</v>
      </c>
      <c r="T478" s="124">
        <v>2316.35</v>
      </c>
      <c r="U478" s="124">
        <v>2336.6</v>
      </c>
      <c r="V478" s="124">
        <v>2349.2199999999998</v>
      </c>
      <c r="W478" s="124">
        <v>2527.69</v>
      </c>
      <c r="X478" s="124">
        <v>2589.5500000000002</v>
      </c>
      <c r="Y478" s="124">
        <v>2294.92</v>
      </c>
      <c r="Z478" s="124">
        <v>2279.4899999999998</v>
      </c>
    </row>
    <row r="479" spans="2:26" x14ac:dyDescent="0.25">
      <c r="B479" s="123">
        <v>9</v>
      </c>
      <c r="C479" s="124">
        <v>2223.4699999999998</v>
      </c>
      <c r="D479" s="124">
        <v>2203.35</v>
      </c>
      <c r="E479" s="124">
        <v>2155.25</v>
      </c>
      <c r="F479" s="124">
        <v>2153.67</v>
      </c>
      <c r="G479" s="124">
        <v>2067.34</v>
      </c>
      <c r="H479" s="124">
        <v>2089.75</v>
      </c>
      <c r="I479" s="124">
        <v>2013</v>
      </c>
      <c r="J479" s="124">
        <v>2170.73</v>
      </c>
      <c r="K479" s="124">
        <v>2185.5300000000002</v>
      </c>
      <c r="L479" s="124">
        <v>2343.44</v>
      </c>
      <c r="M479" s="124">
        <v>2346.31</v>
      </c>
      <c r="N479" s="124">
        <v>2302.94</v>
      </c>
      <c r="O479" s="124">
        <v>2259.92</v>
      </c>
      <c r="P479" s="124">
        <v>2290.0700000000002</v>
      </c>
      <c r="Q479" s="124">
        <v>2282.81</v>
      </c>
      <c r="R479" s="124">
        <v>2248.4699999999998</v>
      </c>
      <c r="S479" s="124">
        <v>2193.75</v>
      </c>
      <c r="T479" s="124">
        <v>2200.2199999999998</v>
      </c>
      <c r="U479" s="124">
        <v>2199.98</v>
      </c>
      <c r="V479" s="124">
        <v>2201.0500000000002</v>
      </c>
      <c r="W479" s="124">
        <v>2314.1</v>
      </c>
      <c r="X479" s="124">
        <v>2287.25</v>
      </c>
      <c r="Y479" s="124">
        <v>2218.2199999999998</v>
      </c>
      <c r="Z479" s="124">
        <v>2181.0700000000002</v>
      </c>
    </row>
    <row r="480" spans="2:26" x14ac:dyDescent="0.25">
      <c r="B480" s="123">
        <v>10</v>
      </c>
      <c r="C480" s="124">
        <v>2143.2199999999998</v>
      </c>
      <c r="D480" s="124">
        <v>2119.2399999999998</v>
      </c>
      <c r="E480" s="124">
        <v>2079.06</v>
      </c>
      <c r="F480" s="124">
        <v>2078.21</v>
      </c>
      <c r="G480" s="124">
        <v>2283.17</v>
      </c>
      <c r="H480" s="124">
        <v>2266.7600000000002</v>
      </c>
      <c r="I480" s="124">
        <v>2287.19</v>
      </c>
      <c r="J480" s="124">
        <v>2301.9899999999998</v>
      </c>
      <c r="K480" s="124">
        <v>2333.89</v>
      </c>
      <c r="L480" s="124">
        <v>2375.31</v>
      </c>
      <c r="M480" s="124">
        <v>2382.73</v>
      </c>
      <c r="N480" s="124">
        <v>2407.7399999999998</v>
      </c>
      <c r="O480" s="124">
        <v>2411.42</v>
      </c>
      <c r="P480" s="124">
        <v>2384.1</v>
      </c>
      <c r="Q480" s="124">
        <v>2362.59</v>
      </c>
      <c r="R480" s="124">
        <v>2367.09</v>
      </c>
      <c r="S480" s="124">
        <v>2368.39</v>
      </c>
      <c r="T480" s="124">
        <v>2366.71</v>
      </c>
      <c r="U480" s="124">
        <v>2383.52</v>
      </c>
      <c r="V480" s="124">
        <v>2384.2199999999998</v>
      </c>
      <c r="W480" s="124">
        <v>2427.5700000000002</v>
      </c>
      <c r="X480" s="124">
        <v>2440.92</v>
      </c>
      <c r="Y480" s="124">
        <v>2415.67</v>
      </c>
      <c r="Z480" s="124">
        <v>2377.48</v>
      </c>
    </row>
    <row r="481" spans="2:26" x14ac:dyDescent="0.25">
      <c r="B481" s="123">
        <v>11</v>
      </c>
      <c r="C481" s="124">
        <v>2304.8000000000002</v>
      </c>
      <c r="D481" s="124">
        <v>2261.29</v>
      </c>
      <c r="E481" s="124">
        <v>2274.86</v>
      </c>
      <c r="F481" s="124">
        <v>2260.0300000000002</v>
      </c>
      <c r="G481" s="124">
        <v>2248.5</v>
      </c>
      <c r="H481" s="124">
        <v>2249.94</v>
      </c>
      <c r="I481" s="124">
        <v>2251.61</v>
      </c>
      <c r="J481" s="124">
        <v>2262.0100000000002</v>
      </c>
      <c r="K481" s="124">
        <v>2285.34</v>
      </c>
      <c r="L481" s="124">
        <v>2328.2199999999998</v>
      </c>
      <c r="M481" s="124">
        <v>2345.38</v>
      </c>
      <c r="N481" s="124">
        <v>2353.65</v>
      </c>
      <c r="O481" s="124">
        <v>2353.3000000000002</v>
      </c>
      <c r="P481" s="124">
        <v>2391.08</v>
      </c>
      <c r="Q481" s="124">
        <v>2325.27</v>
      </c>
      <c r="R481" s="124">
        <v>2323.79</v>
      </c>
      <c r="S481" s="124">
        <v>2383.44</v>
      </c>
      <c r="T481" s="124">
        <v>2383.5</v>
      </c>
      <c r="U481" s="124">
        <v>2387.48</v>
      </c>
      <c r="V481" s="124">
        <v>2385.0700000000002</v>
      </c>
      <c r="W481" s="124">
        <v>2431.3200000000002</v>
      </c>
      <c r="X481" s="124">
        <v>2438.9</v>
      </c>
      <c r="Y481" s="124">
        <v>2526.46</v>
      </c>
      <c r="Z481" s="124">
        <v>2441.73</v>
      </c>
    </row>
    <row r="482" spans="2:26" x14ac:dyDescent="0.25">
      <c r="B482" s="123">
        <v>12</v>
      </c>
      <c r="C482" s="124">
        <v>2259.9499999999998</v>
      </c>
      <c r="D482" s="124">
        <v>2250.13</v>
      </c>
      <c r="E482" s="124">
        <v>2248.3000000000002</v>
      </c>
      <c r="F482" s="124">
        <v>2247.6</v>
      </c>
      <c r="G482" s="124">
        <v>2126.7399999999998</v>
      </c>
      <c r="H482" s="124">
        <v>2133.75</v>
      </c>
      <c r="I482" s="124">
        <v>2209.79</v>
      </c>
      <c r="J482" s="124">
        <v>2255.31</v>
      </c>
      <c r="K482" s="124">
        <v>2258.46</v>
      </c>
      <c r="L482" s="124">
        <v>2286.5700000000002</v>
      </c>
      <c r="M482" s="124">
        <v>2293.19</v>
      </c>
      <c r="N482" s="124">
        <v>2294.88</v>
      </c>
      <c r="O482" s="124">
        <v>2347.61</v>
      </c>
      <c r="P482" s="124">
        <v>2408.2600000000002</v>
      </c>
      <c r="Q482" s="124">
        <v>2406.73</v>
      </c>
      <c r="R482" s="124">
        <v>2394</v>
      </c>
      <c r="S482" s="124">
        <v>2347.54</v>
      </c>
      <c r="T482" s="124">
        <v>2277.79</v>
      </c>
      <c r="U482" s="124">
        <v>2293.8200000000002</v>
      </c>
      <c r="V482" s="124">
        <v>2341.91</v>
      </c>
      <c r="W482" s="124">
        <v>2522.3000000000002</v>
      </c>
      <c r="X482" s="124">
        <v>2558.0100000000002</v>
      </c>
      <c r="Y482" s="124">
        <v>2277.59</v>
      </c>
      <c r="Z482" s="124">
        <v>2253.71</v>
      </c>
    </row>
    <row r="483" spans="2:26" x14ac:dyDescent="0.25">
      <c r="B483" s="123">
        <v>13</v>
      </c>
      <c r="C483" s="124">
        <v>2173.87</v>
      </c>
      <c r="D483" s="124">
        <v>2159.94</v>
      </c>
      <c r="E483" s="124">
        <v>2149.52</v>
      </c>
      <c r="F483" s="124">
        <v>2149.67</v>
      </c>
      <c r="G483" s="124">
        <v>1562.67</v>
      </c>
      <c r="H483" s="124">
        <v>1562.87</v>
      </c>
      <c r="I483" s="124">
        <v>1563.25</v>
      </c>
      <c r="J483" s="124">
        <v>2108.42</v>
      </c>
      <c r="K483" s="124">
        <v>2257.64</v>
      </c>
      <c r="L483" s="124">
        <v>2392.86</v>
      </c>
      <c r="M483" s="124">
        <v>2535.02</v>
      </c>
      <c r="N483" s="124">
        <v>2579.25</v>
      </c>
      <c r="O483" s="124">
        <v>2540.64</v>
      </c>
      <c r="P483" s="124">
        <v>2601.0700000000002</v>
      </c>
      <c r="Q483" s="124">
        <v>2577.19</v>
      </c>
      <c r="R483" s="124">
        <v>2576.98</v>
      </c>
      <c r="S483" s="124">
        <v>2282.0700000000002</v>
      </c>
      <c r="T483" s="124">
        <v>2285.09</v>
      </c>
      <c r="U483" s="124">
        <v>2385.09</v>
      </c>
      <c r="V483" s="124">
        <v>2531.09</v>
      </c>
      <c r="W483" s="124">
        <v>2613.08</v>
      </c>
      <c r="X483" s="124">
        <v>2615.0300000000002</v>
      </c>
      <c r="Y483" s="124">
        <v>2279.04</v>
      </c>
      <c r="Z483" s="124">
        <v>1598.64</v>
      </c>
    </row>
    <row r="484" spans="2:26" x14ac:dyDescent="0.25">
      <c r="B484" s="123">
        <v>14</v>
      </c>
      <c r="C484" s="124">
        <v>1561.78</v>
      </c>
      <c r="D484" s="124">
        <v>1561.62</v>
      </c>
      <c r="E484" s="124">
        <v>1561.51</v>
      </c>
      <c r="F484" s="124">
        <v>1561.61</v>
      </c>
      <c r="G484" s="124">
        <v>2255.44</v>
      </c>
      <c r="H484" s="124">
        <v>2258.0700000000002</v>
      </c>
      <c r="I484" s="124">
        <v>2269.58</v>
      </c>
      <c r="J484" s="124">
        <v>2276.31</v>
      </c>
      <c r="K484" s="124">
        <v>2291.1999999999998</v>
      </c>
      <c r="L484" s="124">
        <v>2407.25</v>
      </c>
      <c r="M484" s="124">
        <v>2526.92</v>
      </c>
      <c r="N484" s="124">
        <v>2587.6999999999998</v>
      </c>
      <c r="O484" s="124">
        <v>2619.87</v>
      </c>
      <c r="P484" s="124">
        <v>2662.39</v>
      </c>
      <c r="Q484" s="124">
        <v>2657.99</v>
      </c>
      <c r="R484" s="124">
        <v>2652.42</v>
      </c>
      <c r="S484" s="124">
        <v>2587.6</v>
      </c>
      <c r="T484" s="124">
        <v>2587.8000000000002</v>
      </c>
      <c r="U484" s="124">
        <v>2596.69</v>
      </c>
      <c r="V484" s="124">
        <v>2610.1</v>
      </c>
      <c r="W484" s="124">
        <v>2704.49</v>
      </c>
      <c r="X484" s="124">
        <v>2688.47</v>
      </c>
      <c r="Y484" s="124">
        <v>2581.0700000000002</v>
      </c>
      <c r="Z484" s="124">
        <v>2336.34</v>
      </c>
    </row>
    <row r="485" spans="2:26" x14ac:dyDescent="0.25">
      <c r="B485" s="123">
        <v>15</v>
      </c>
      <c r="C485" s="124">
        <v>2280.96</v>
      </c>
      <c r="D485" s="124">
        <v>2256.7800000000002</v>
      </c>
      <c r="E485" s="124">
        <v>2234.02</v>
      </c>
      <c r="F485" s="124">
        <v>2226.1999999999998</v>
      </c>
      <c r="G485" s="124">
        <v>2299.23</v>
      </c>
      <c r="H485" s="124">
        <v>2302.0100000000002</v>
      </c>
      <c r="I485" s="124">
        <v>2332.44</v>
      </c>
      <c r="J485" s="124">
        <v>2368.1</v>
      </c>
      <c r="K485" s="124">
        <v>2365.7600000000002</v>
      </c>
      <c r="L485" s="124">
        <v>2409.8200000000002</v>
      </c>
      <c r="M485" s="124">
        <v>2525.29</v>
      </c>
      <c r="N485" s="124">
        <v>2524.5700000000002</v>
      </c>
      <c r="O485" s="124">
        <v>2593.35</v>
      </c>
      <c r="P485" s="124">
        <v>2586.16</v>
      </c>
      <c r="Q485" s="124">
        <v>2584.86</v>
      </c>
      <c r="R485" s="124">
        <v>2583.12</v>
      </c>
      <c r="S485" s="124">
        <v>2523.17</v>
      </c>
      <c r="T485" s="124">
        <v>2418.42</v>
      </c>
      <c r="U485" s="124">
        <v>2549.48</v>
      </c>
      <c r="V485" s="124">
        <v>2563.2800000000002</v>
      </c>
      <c r="W485" s="124">
        <v>2604.63</v>
      </c>
      <c r="X485" s="124">
        <v>2604.12</v>
      </c>
      <c r="Y485" s="124">
        <v>2405</v>
      </c>
      <c r="Z485" s="124">
        <v>2399.96</v>
      </c>
    </row>
    <row r="486" spans="2:26" x14ac:dyDescent="0.25">
      <c r="B486" s="123">
        <v>16</v>
      </c>
      <c r="C486" s="124">
        <v>2323.19</v>
      </c>
      <c r="D486" s="124">
        <v>2296.6799999999998</v>
      </c>
      <c r="E486" s="124">
        <v>2288.21</v>
      </c>
      <c r="F486" s="124">
        <v>2283.85</v>
      </c>
      <c r="G486" s="124">
        <v>2214.06</v>
      </c>
      <c r="H486" s="124">
        <v>2219.9699999999998</v>
      </c>
      <c r="I486" s="124">
        <v>2257.6</v>
      </c>
      <c r="J486" s="124">
        <v>2265.96</v>
      </c>
      <c r="K486" s="124">
        <v>2266.13</v>
      </c>
      <c r="L486" s="124">
        <v>2272.84</v>
      </c>
      <c r="M486" s="124">
        <v>2285.79</v>
      </c>
      <c r="N486" s="124">
        <v>2283.4899999999998</v>
      </c>
      <c r="O486" s="124">
        <v>2296.06</v>
      </c>
      <c r="P486" s="124">
        <v>2303.59</v>
      </c>
      <c r="Q486" s="124">
        <v>2301.52</v>
      </c>
      <c r="R486" s="124">
        <v>2297.5300000000002</v>
      </c>
      <c r="S486" s="124">
        <v>2270.0300000000002</v>
      </c>
      <c r="T486" s="124">
        <v>2287.0700000000002</v>
      </c>
      <c r="U486" s="124">
        <v>2572.14</v>
      </c>
      <c r="V486" s="124">
        <v>2573.23</v>
      </c>
      <c r="W486" s="124">
        <v>2636.46</v>
      </c>
      <c r="X486" s="124">
        <v>2611.27</v>
      </c>
      <c r="Y486" s="124">
        <v>2564.63</v>
      </c>
      <c r="Z486" s="124">
        <v>2529.96</v>
      </c>
    </row>
    <row r="487" spans="2:26" x14ac:dyDescent="0.25">
      <c r="B487" s="123">
        <v>17</v>
      </c>
      <c r="C487" s="124">
        <v>2373.5100000000002</v>
      </c>
      <c r="D487" s="124">
        <v>2254.44</v>
      </c>
      <c r="E487" s="124">
        <v>2250.77</v>
      </c>
      <c r="F487" s="124">
        <v>2235.85</v>
      </c>
      <c r="G487" s="124">
        <v>2255.2600000000002</v>
      </c>
      <c r="H487" s="124">
        <v>2257.73</v>
      </c>
      <c r="I487" s="124">
        <v>2293.58</v>
      </c>
      <c r="J487" s="124">
        <v>2310.2800000000002</v>
      </c>
      <c r="K487" s="124">
        <v>2321.67</v>
      </c>
      <c r="L487" s="124">
        <v>2364.5500000000002</v>
      </c>
      <c r="M487" s="124">
        <v>2402.79</v>
      </c>
      <c r="N487" s="124">
        <v>2415.5300000000002</v>
      </c>
      <c r="O487" s="124">
        <v>2534.7800000000002</v>
      </c>
      <c r="P487" s="124">
        <v>2535.2399999999998</v>
      </c>
      <c r="Q487" s="124">
        <v>2534.4699999999998</v>
      </c>
      <c r="R487" s="124">
        <v>2531.36</v>
      </c>
      <c r="S487" s="124">
        <v>2532.09</v>
      </c>
      <c r="T487" s="124">
        <v>2560.96</v>
      </c>
      <c r="U487" s="124">
        <v>2569.73</v>
      </c>
      <c r="V487" s="124">
        <v>2576.3000000000002</v>
      </c>
      <c r="W487" s="124">
        <v>2575.9699999999998</v>
      </c>
      <c r="X487" s="124">
        <v>2577.0500000000002</v>
      </c>
      <c r="Y487" s="124">
        <v>2567.11</v>
      </c>
      <c r="Z487" s="124">
        <v>2552.14</v>
      </c>
    </row>
    <row r="488" spans="2:26" x14ac:dyDescent="0.25">
      <c r="B488" s="123">
        <v>18</v>
      </c>
      <c r="C488" s="124">
        <v>2406.09</v>
      </c>
      <c r="D488" s="124">
        <v>2314.44</v>
      </c>
      <c r="E488" s="124">
        <v>2304.61</v>
      </c>
      <c r="F488" s="124">
        <v>2255.77</v>
      </c>
      <c r="G488" s="124">
        <v>2249.5300000000002</v>
      </c>
      <c r="H488" s="124">
        <v>2203.16</v>
      </c>
      <c r="I488" s="124">
        <v>2252.7399999999998</v>
      </c>
      <c r="J488" s="124">
        <v>2254.6799999999998</v>
      </c>
      <c r="K488" s="124">
        <v>2257.3200000000002</v>
      </c>
      <c r="L488" s="124">
        <v>2294.02</v>
      </c>
      <c r="M488" s="124">
        <v>2333.42</v>
      </c>
      <c r="N488" s="124">
        <v>2344.04</v>
      </c>
      <c r="O488" s="124">
        <v>2468.9499999999998</v>
      </c>
      <c r="P488" s="124">
        <v>2502.08</v>
      </c>
      <c r="Q488" s="124">
        <v>2488.21</v>
      </c>
      <c r="R488" s="124">
        <v>2491.1</v>
      </c>
      <c r="S488" s="124">
        <v>2489.81</v>
      </c>
      <c r="T488" s="124">
        <v>2521.52</v>
      </c>
      <c r="U488" s="124">
        <v>2529.34</v>
      </c>
      <c r="V488" s="124">
        <v>2572.84</v>
      </c>
      <c r="W488" s="124">
        <v>2577.44</v>
      </c>
      <c r="X488" s="124">
        <v>2573.35</v>
      </c>
      <c r="Y488" s="124">
        <v>2581.4299999999998</v>
      </c>
      <c r="Z488" s="124">
        <v>2554.16</v>
      </c>
    </row>
    <row r="489" spans="2:26" x14ac:dyDescent="0.25">
      <c r="B489" s="123">
        <v>19</v>
      </c>
      <c r="C489" s="124">
        <v>2258.4299999999998</v>
      </c>
      <c r="D489" s="124">
        <v>2201.84</v>
      </c>
      <c r="E489" s="124">
        <v>2195.71</v>
      </c>
      <c r="F489" s="124">
        <v>2193.31</v>
      </c>
      <c r="G489" s="124">
        <v>2196.1799999999998</v>
      </c>
      <c r="H489" s="124">
        <v>2218.09</v>
      </c>
      <c r="I489" s="124">
        <v>2254.5700000000002</v>
      </c>
      <c r="J489" s="124">
        <v>2261.38</v>
      </c>
      <c r="K489" s="124">
        <v>2357.3000000000002</v>
      </c>
      <c r="L489" s="124">
        <v>2416.1</v>
      </c>
      <c r="M489" s="124">
        <v>2529.33</v>
      </c>
      <c r="N489" s="124">
        <v>2580.15</v>
      </c>
      <c r="O489" s="124">
        <v>2566.89</v>
      </c>
      <c r="P489" s="124">
        <v>2570.0100000000002</v>
      </c>
      <c r="Q489" s="124">
        <v>2562.4899999999998</v>
      </c>
      <c r="R489" s="124">
        <v>2668.1</v>
      </c>
      <c r="S489" s="124">
        <v>2665.91</v>
      </c>
      <c r="T489" s="124">
        <v>2679.19</v>
      </c>
      <c r="U489" s="124">
        <v>2705.44</v>
      </c>
      <c r="V489" s="124">
        <v>2706.61</v>
      </c>
      <c r="W489" s="124">
        <v>2784.04</v>
      </c>
      <c r="X489" s="124">
        <v>2790.07</v>
      </c>
      <c r="Y489" s="124">
        <v>2664.46</v>
      </c>
      <c r="Z489" s="124">
        <v>2471.5100000000002</v>
      </c>
    </row>
    <row r="490" spans="2:26" x14ac:dyDescent="0.25">
      <c r="B490" s="123">
        <v>20</v>
      </c>
      <c r="C490" s="124">
        <v>1616.56</v>
      </c>
      <c r="D490" s="124">
        <v>1614.83</v>
      </c>
      <c r="E490" s="124">
        <v>1612.96</v>
      </c>
      <c r="F490" s="124">
        <v>1616.54</v>
      </c>
      <c r="G490" s="124">
        <v>1572.18</v>
      </c>
      <c r="H490" s="124">
        <v>1577.91</v>
      </c>
      <c r="I490" s="124">
        <v>1579.09</v>
      </c>
      <c r="J490" s="124">
        <v>1590.8</v>
      </c>
      <c r="K490" s="124">
        <v>1612.88</v>
      </c>
      <c r="L490" s="124">
        <v>2312.42</v>
      </c>
      <c r="M490" s="124">
        <v>2403.34</v>
      </c>
      <c r="N490" s="124">
        <v>1619.4</v>
      </c>
      <c r="O490" s="124">
        <v>1619.97</v>
      </c>
      <c r="P490" s="124">
        <v>2160.41</v>
      </c>
      <c r="Q490" s="124">
        <v>2159.71</v>
      </c>
      <c r="R490" s="124">
        <v>1616.41</v>
      </c>
      <c r="S490" s="124">
        <v>1615.52</v>
      </c>
      <c r="T490" s="124">
        <v>2295.1</v>
      </c>
      <c r="U490" s="124">
        <v>2291.85</v>
      </c>
      <c r="V490" s="124">
        <v>2406.1799999999998</v>
      </c>
      <c r="W490" s="124">
        <v>2562.0700000000002</v>
      </c>
      <c r="X490" s="124">
        <v>2709.51</v>
      </c>
      <c r="Y490" s="124">
        <v>2643.63</v>
      </c>
      <c r="Z490" s="124">
        <v>2528.13</v>
      </c>
    </row>
    <row r="491" spans="2:26" x14ac:dyDescent="0.25">
      <c r="B491" s="123">
        <v>21</v>
      </c>
      <c r="C491" s="124">
        <v>1582.92</v>
      </c>
      <c r="D491" s="124">
        <v>1589.56</v>
      </c>
      <c r="E491" s="124">
        <v>1582.35</v>
      </c>
      <c r="F491" s="124">
        <v>1530.62</v>
      </c>
      <c r="G491" s="124">
        <v>1565.91</v>
      </c>
      <c r="H491" s="124">
        <v>1557.6</v>
      </c>
      <c r="I491" s="124">
        <v>1558.59</v>
      </c>
      <c r="J491" s="124">
        <v>2258.25</v>
      </c>
      <c r="K491" s="124">
        <v>2383.42</v>
      </c>
      <c r="L491" s="124">
        <v>2390.48</v>
      </c>
      <c r="M491" s="124">
        <v>2544.9899999999998</v>
      </c>
      <c r="N491" s="124">
        <v>2546.02</v>
      </c>
      <c r="O491" s="124">
        <v>2625.09</v>
      </c>
      <c r="P491" s="124">
        <v>2620.29</v>
      </c>
      <c r="Q491" s="124">
        <v>2612.85</v>
      </c>
      <c r="R491" s="124">
        <v>2613.86</v>
      </c>
      <c r="S491" s="124">
        <v>2533.71</v>
      </c>
      <c r="T491" s="124">
        <v>2537.0100000000002</v>
      </c>
      <c r="U491" s="124">
        <v>2536.17</v>
      </c>
      <c r="V491" s="124">
        <v>2541.38</v>
      </c>
      <c r="W491" s="124">
        <v>2593.3200000000002</v>
      </c>
      <c r="X491" s="124">
        <v>2631.14</v>
      </c>
      <c r="Y491" s="124">
        <v>2529.4499999999998</v>
      </c>
      <c r="Z491" s="124">
        <v>2137.77</v>
      </c>
    </row>
    <row r="492" spans="2:26" x14ac:dyDescent="0.25">
      <c r="B492" s="123">
        <v>22</v>
      </c>
      <c r="C492" s="124">
        <v>1568.63</v>
      </c>
      <c r="D492" s="124">
        <v>1566.23</v>
      </c>
      <c r="E492" s="124">
        <v>1564.77</v>
      </c>
      <c r="F492" s="124">
        <v>1564.81</v>
      </c>
      <c r="G492" s="124">
        <v>2254.1999999999998</v>
      </c>
      <c r="H492" s="124">
        <v>2255.89</v>
      </c>
      <c r="I492" s="124">
        <v>2275.33</v>
      </c>
      <c r="J492" s="124">
        <v>2317.46</v>
      </c>
      <c r="K492" s="124">
        <v>2329.12</v>
      </c>
      <c r="L492" s="124">
        <v>2393.94</v>
      </c>
      <c r="M492" s="124">
        <v>2495.9</v>
      </c>
      <c r="N492" s="124">
        <v>2401.0100000000002</v>
      </c>
      <c r="O492" s="124">
        <v>2399.34</v>
      </c>
      <c r="P492" s="124">
        <v>2406.9699999999998</v>
      </c>
      <c r="Q492" s="124">
        <v>2406.06</v>
      </c>
      <c r="R492" s="124">
        <v>2467.7800000000002</v>
      </c>
      <c r="S492" s="124">
        <v>2462.9699999999998</v>
      </c>
      <c r="T492" s="124">
        <v>2479.2600000000002</v>
      </c>
      <c r="U492" s="124">
        <v>2540.6</v>
      </c>
      <c r="V492" s="124">
        <v>2609.56</v>
      </c>
      <c r="W492" s="124">
        <v>2694.12</v>
      </c>
      <c r="X492" s="124">
        <v>2677.31</v>
      </c>
      <c r="Y492" s="124">
        <v>2614.63</v>
      </c>
      <c r="Z492" s="124">
        <v>2530.1</v>
      </c>
    </row>
    <row r="493" spans="2:26" x14ac:dyDescent="0.25">
      <c r="B493" s="123">
        <v>23</v>
      </c>
      <c r="C493" s="124">
        <v>2346.56</v>
      </c>
      <c r="D493" s="124">
        <v>2304.6</v>
      </c>
      <c r="E493" s="124">
        <v>2295.84</v>
      </c>
      <c r="F493" s="124">
        <v>2258.2399999999998</v>
      </c>
      <c r="G493" s="124">
        <v>2237.2199999999998</v>
      </c>
      <c r="H493" s="124">
        <v>2236.4299999999998</v>
      </c>
      <c r="I493" s="124">
        <v>2262.73</v>
      </c>
      <c r="J493" s="124">
        <v>2312.62</v>
      </c>
      <c r="K493" s="124">
        <v>2356.5100000000002</v>
      </c>
      <c r="L493" s="124">
        <v>2474.64</v>
      </c>
      <c r="M493" s="124">
        <v>2560.21</v>
      </c>
      <c r="N493" s="124">
        <v>2615.17</v>
      </c>
      <c r="O493" s="124">
        <v>2566.69</v>
      </c>
      <c r="P493" s="124">
        <v>2624.05</v>
      </c>
      <c r="Q493" s="124">
        <v>2634.64</v>
      </c>
      <c r="R493" s="124">
        <v>2635.31</v>
      </c>
      <c r="S493" s="124">
        <v>2550.36</v>
      </c>
      <c r="T493" s="124">
        <v>2547.54</v>
      </c>
      <c r="U493" s="124">
        <v>2617.5100000000002</v>
      </c>
      <c r="V493" s="124">
        <v>2651.85</v>
      </c>
      <c r="W493" s="124">
        <v>2650.54</v>
      </c>
      <c r="X493" s="124">
        <v>2711.53</v>
      </c>
      <c r="Y493" s="124">
        <v>2747.44</v>
      </c>
      <c r="Z493" s="124">
        <v>2645.25</v>
      </c>
    </row>
    <row r="494" spans="2:26" x14ac:dyDescent="0.25">
      <c r="B494" s="123">
        <v>24</v>
      </c>
      <c r="C494" s="124">
        <v>2321.0100000000002</v>
      </c>
      <c r="D494" s="124">
        <v>2260.6999999999998</v>
      </c>
      <c r="E494" s="124">
        <v>2256.0300000000002</v>
      </c>
      <c r="F494" s="124">
        <v>2255.67</v>
      </c>
      <c r="G494" s="124">
        <v>1919.37</v>
      </c>
      <c r="H494" s="124">
        <v>2341.33</v>
      </c>
      <c r="I494" s="124">
        <v>2323.4499999999998</v>
      </c>
      <c r="J494" s="124">
        <v>2325.46</v>
      </c>
      <c r="K494" s="124">
        <v>2341.7800000000002</v>
      </c>
      <c r="L494" s="124">
        <v>2506.34</v>
      </c>
      <c r="M494" s="124">
        <v>2591.59</v>
      </c>
      <c r="N494" s="124">
        <v>2645.56</v>
      </c>
      <c r="O494" s="124">
        <v>2739</v>
      </c>
      <c r="P494" s="124">
        <v>2739.28</v>
      </c>
      <c r="Q494" s="124">
        <v>2733.5</v>
      </c>
      <c r="R494" s="124">
        <v>2735.24</v>
      </c>
      <c r="S494" s="124">
        <v>2642.63</v>
      </c>
      <c r="T494" s="124">
        <v>2641.81</v>
      </c>
      <c r="U494" s="124">
        <v>2643.09</v>
      </c>
      <c r="V494" s="124">
        <v>2638.88</v>
      </c>
      <c r="W494" s="124">
        <v>2756.39</v>
      </c>
      <c r="X494" s="124">
        <v>2744.09</v>
      </c>
      <c r="Y494" s="124">
        <v>2677.79</v>
      </c>
      <c r="Z494" s="124">
        <v>2510.66</v>
      </c>
    </row>
    <row r="495" spans="2:26" x14ac:dyDescent="0.25">
      <c r="B495" s="123">
        <v>25</v>
      </c>
      <c r="C495" s="124">
        <v>2130.77</v>
      </c>
      <c r="D495" s="124">
        <v>1928.71</v>
      </c>
      <c r="E495" s="124">
        <v>1930.05</v>
      </c>
      <c r="F495" s="124">
        <v>1930.36</v>
      </c>
      <c r="G495" s="124">
        <v>2049.5300000000002</v>
      </c>
      <c r="H495" s="124">
        <v>2045.75</v>
      </c>
      <c r="I495" s="124">
        <v>2017.68</v>
      </c>
      <c r="J495" s="124">
        <v>2018.42</v>
      </c>
      <c r="K495" s="124">
        <v>2150.3200000000002</v>
      </c>
      <c r="L495" s="124">
        <v>2262.56</v>
      </c>
      <c r="M495" s="124">
        <v>2327.91</v>
      </c>
      <c r="N495" s="124">
        <v>2332.23</v>
      </c>
      <c r="O495" s="124">
        <v>2471.52</v>
      </c>
      <c r="P495" s="124">
        <v>2526.7800000000002</v>
      </c>
      <c r="Q495" s="124">
        <v>2530.2199999999998</v>
      </c>
      <c r="R495" s="124">
        <v>2532.7199999999998</v>
      </c>
      <c r="S495" s="124">
        <v>2531.5300000000002</v>
      </c>
      <c r="T495" s="124">
        <v>2522.66</v>
      </c>
      <c r="U495" s="124">
        <v>2545.27</v>
      </c>
      <c r="V495" s="124">
        <v>2602.7600000000002</v>
      </c>
      <c r="W495" s="124">
        <v>2628.2</v>
      </c>
      <c r="X495" s="124">
        <v>2671.57</v>
      </c>
      <c r="Y495" s="124">
        <v>2639.89</v>
      </c>
      <c r="Z495" s="124">
        <v>2511.21</v>
      </c>
    </row>
    <row r="496" spans="2:26" x14ac:dyDescent="0.25">
      <c r="B496" s="123">
        <v>26</v>
      </c>
      <c r="C496" s="124">
        <v>2109.9699999999998</v>
      </c>
      <c r="D496" s="124">
        <v>2109.8000000000002</v>
      </c>
      <c r="E496" s="124">
        <v>2109.69</v>
      </c>
      <c r="F496" s="124">
        <v>2109.5700000000002</v>
      </c>
      <c r="G496" s="124">
        <v>2338.4</v>
      </c>
      <c r="H496" s="124">
        <v>2341.71</v>
      </c>
      <c r="I496" s="124">
        <v>2396.92</v>
      </c>
      <c r="J496" s="124">
        <v>2434.85</v>
      </c>
      <c r="K496" s="124">
        <v>2473.44</v>
      </c>
      <c r="L496" s="124">
        <v>2543.09</v>
      </c>
      <c r="M496" s="124">
        <v>2620.5300000000002</v>
      </c>
      <c r="N496" s="124">
        <v>2656.44</v>
      </c>
      <c r="O496" s="124">
        <v>2736.28</v>
      </c>
      <c r="P496" s="124">
        <v>2708.75</v>
      </c>
      <c r="Q496" s="124">
        <v>2710.78</v>
      </c>
      <c r="R496" s="124">
        <v>2712.41</v>
      </c>
      <c r="S496" s="124">
        <v>2675.54</v>
      </c>
      <c r="T496" s="124">
        <v>2672.79</v>
      </c>
      <c r="U496" s="124">
        <v>2694.54</v>
      </c>
      <c r="V496" s="124">
        <v>2763.33</v>
      </c>
      <c r="W496" s="124">
        <v>2796.67</v>
      </c>
      <c r="X496" s="124">
        <v>2778.2</v>
      </c>
      <c r="Y496" s="124">
        <v>2679.59</v>
      </c>
      <c r="Z496" s="124">
        <v>2671.52</v>
      </c>
    </row>
    <row r="497" spans="2:26" x14ac:dyDescent="0.25">
      <c r="B497" s="123">
        <v>27</v>
      </c>
      <c r="C497" s="124">
        <v>2606.31</v>
      </c>
      <c r="D497" s="124">
        <v>2487.62</v>
      </c>
      <c r="E497" s="124">
        <v>2436.4699999999998</v>
      </c>
      <c r="F497" s="124">
        <v>2352.98</v>
      </c>
      <c r="G497" s="124">
        <v>2234.33</v>
      </c>
      <c r="H497" s="124">
        <v>2213.1999999999998</v>
      </c>
      <c r="I497" s="124">
        <v>2269.4699999999998</v>
      </c>
      <c r="J497" s="124">
        <v>2307.56</v>
      </c>
      <c r="K497" s="124">
        <v>2475.2399999999998</v>
      </c>
      <c r="L497" s="124">
        <v>2565.84</v>
      </c>
      <c r="M497" s="124">
        <v>2666.44</v>
      </c>
      <c r="N497" s="124">
        <v>2757.26</v>
      </c>
      <c r="O497" s="124">
        <v>2694.95</v>
      </c>
      <c r="P497" s="124">
        <v>2649.26</v>
      </c>
      <c r="Q497" s="124">
        <v>2643.84</v>
      </c>
      <c r="R497" s="124">
        <v>2643.26</v>
      </c>
      <c r="S497" s="124">
        <v>2594.3000000000002</v>
      </c>
      <c r="T497" s="124">
        <v>2591.19</v>
      </c>
      <c r="U497" s="124">
        <v>2631.75</v>
      </c>
      <c r="V497" s="124">
        <v>2684.29</v>
      </c>
      <c r="W497" s="124">
        <v>2717.68</v>
      </c>
      <c r="X497" s="124">
        <v>2700.2</v>
      </c>
      <c r="Y497" s="124">
        <v>2645.66</v>
      </c>
      <c r="Z497" s="124">
        <v>2488.62</v>
      </c>
    </row>
    <row r="498" spans="2:26" x14ac:dyDescent="0.25">
      <c r="B498" s="123">
        <v>28</v>
      </c>
      <c r="C498" s="124">
        <v>2302.89</v>
      </c>
      <c r="D498" s="124">
        <v>2264.83</v>
      </c>
      <c r="E498" s="124">
        <v>2244.4699999999998</v>
      </c>
      <c r="F498" s="124">
        <v>2198.5300000000002</v>
      </c>
      <c r="G498" s="124">
        <v>1571.27</v>
      </c>
      <c r="H498" s="124">
        <v>1564.28</v>
      </c>
      <c r="I498" s="124">
        <v>1568.42</v>
      </c>
      <c r="J498" s="124">
        <v>1609.89</v>
      </c>
      <c r="K498" s="124">
        <v>1610.91</v>
      </c>
      <c r="L498" s="124">
        <v>1624.96</v>
      </c>
      <c r="M498" s="124">
        <v>1635.12</v>
      </c>
      <c r="N498" s="124">
        <v>1634.1</v>
      </c>
      <c r="O498" s="124">
        <v>1609.68</v>
      </c>
      <c r="P498" s="124">
        <v>1635.13</v>
      </c>
      <c r="Q498" s="124">
        <v>1586.25</v>
      </c>
      <c r="R498" s="124">
        <v>1650.48</v>
      </c>
      <c r="S498" s="124">
        <v>1606.71</v>
      </c>
      <c r="T498" s="124">
        <v>1624.15</v>
      </c>
      <c r="U498" s="124">
        <v>1630.16</v>
      </c>
      <c r="V498" s="124">
        <v>1965.45</v>
      </c>
      <c r="W498" s="124">
        <v>2540.4</v>
      </c>
      <c r="X498" s="124">
        <v>1590.8</v>
      </c>
      <c r="Y498" s="124">
        <v>1593.76</v>
      </c>
      <c r="Z498" s="124">
        <v>1591.5</v>
      </c>
    </row>
    <row r="499" spans="2:26" x14ac:dyDescent="0.25">
      <c r="B499" s="123">
        <v>29</v>
      </c>
      <c r="C499" s="124">
        <v>1585.78</v>
      </c>
      <c r="D499" s="124">
        <v>1581.14</v>
      </c>
      <c r="E499" s="124">
        <v>1572.85</v>
      </c>
      <c r="F499" s="124">
        <v>1569.29</v>
      </c>
      <c r="G499" s="124">
        <v>2121.73</v>
      </c>
      <c r="H499" s="124">
        <v>2142.4499999999998</v>
      </c>
      <c r="I499" s="124">
        <v>2170.5</v>
      </c>
      <c r="J499" s="124">
        <v>2223.2399999999998</v>
      </c>
      <c r="K499" s="124">
        <v>2271.4299999999998</v>
      </c>
      <c r="L499" s="124">
        <v>2317.15</v>
      </c>
      <c r="M499" s="124">
        <v>2408.9699999999998</v>
      </c>
      <c r="N499" s="124">
        <v>2330.86</v>
      </c>
      <c r="O499" s="124">
        <v>2598.5300000000002</v>
      </c>
      <c r="P499" s="124">
        <v>2606.17</v>
      </c>
      <c r="Q499" s="124">
        <v>2573.12</v>
      </c>
      <c r="R499" s="124">
        <v>2580.4699999999998</v>
      </c>
      <c r="S499" s="124">
        <v>2578.4899999999998</v>
      </c>
      <c r="T499" s="124">
        <v>2289.3000000000002</v>
      </c>
      <c r="U499" s="124">
        <v>2210.63</v>
      </c>
      <c r="V499" s="124">
        <v>2543.71</v>
      </c>
      <c r="W499" s="124">
        <v>2581.9899999999998</v>
      </c>
      <c r="X499" s="124">
        <v>2558.9499999999998</v>
      </c>
      <c r="Y499" s="124">
        <v>2228.0500000000002</v>
      </c>
      <c r="Z499" s="124">
        <v>2230.17</v>
      </c>
    </row>
    <row r="500" spans="2:26" x14ac:dyDescent="0.25">
      <c r="B500" s="123">
        <v>30</v>
      </c>
      <c r="C500" s="124">
        <v>2159.41</v>
      </c>
      <c r="D500" s="124">
        <v>2130.73</v>
      </c>
      <c r="E500" s="124">
        <v>2111.88</v>
      </c>
      <c r="F500" s="124">
        <v>2111.7800000000002</v>
      </c>
      <c r="G500" s="124">
        <v>2212.2199999999998</v>
      </c>
      <c r="H500" s="124">
        <v>2232.33</v>
      </c>
      <c r="I500" s="124">
        <v>2261.0300000000002</v>
      </c>
      <c r="J500" s="124">
        <v>2289.11</v>
      </c>
      <c r="K500" s="124">
        <v>2303.4699999999998</v>
      </c>
      <c r="L500" s="124">
        <v>2374</v>
      </c>
      <c r="M500" s="124">
        <v>2486.44</v>
      </c>
      <c r="N500" s="124">
        <v>2592.5300000000002</v>
      </c>
      <c r="O500" s="124">
        <v>2620.6799999999998</v>
      </c>
      <c r="P500" s="124">
        <v>2624.06</v>
      </c>
      <c r="Q500" s="124">
        <v>2543.62</v>
      </c>
      <c r="R500" s="124">
        <v>2551.81</v>
      </c>
      <c r="S500" s="124">
        <v>2498.83</v>
      </c>
      <c r="T500" s="124">
        <v>2496.88</v>
      </c>
      <c r="U500" s="124">
        <v>2517.36</v>
      </c>
      <c r="V500" s="124">
        <v>2554.7199999999998</v>
      </c>
      <c r="W500" s="124">
        <v>2579.08</v>
      </c>
      <c r="X500" s="124">
        <v>2556.65</v>
      </c>
      <c r="Y500" s="124">
        <v>2480.6999999999998</v>
      </c>
      <c r="Z500" s="124">
        <v>2360.69</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0.52</v>
      </c>
      <c r="L507" s="143">
        <v>45.51</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0.26</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14.11</v>
      </c>
      <c r="H509" s="143">
        <v>0</v>
      </c>
      <c r="I509" s="143">
        <v>0</v>
      </c>
      <c r="J509" s="143">
        <v>0.23</v>
      </c>
      <c r="K509" s="143">
        <v>23.91</v>
      </c>
      <c r="L509" s="143">
        <v>49.55</v>
      </c>
      <c r="M509" s="143">
        <v>63.58</v>
      </c>
      <c r="N509" s="143">
        <v>12.48</v>
      </c>
      <c r="O509" s="143">
        <v>0</v>
      </c>
      <c r="P509" s="143">
        <v>0</v>
      </c>
      <c r="Q509" s="143">
        <v>0</v>
      </c>
      <c r="R509" s="143">
        <v>0</v>
      </c>
      <c r="S509" s="143">
        <v>0</v>
      </c>
      <c r="T509" s="143">
        <v>16.96</v>
      </c>
      <c r="U509" s="143">
        <v>39.880000000000003</v>
      </c>
      <c r="V509" s="143">
        <v>40.44</v>
      </c>
      <c r="W509" s="143">
        <v>0</v>
      </c>
      <c r="X509" s="143">
        <v>0</v>
      </c>
      <c r="Y509" s="143">
        <v>0.52</v>
      </c>
      <c r="Z509" s="143">
        <v>0</v>
      </c>
    </row>
    <row r="510" spans="2:26" x14ac:dyDescent="0.25">
      <c r="B510" s="123">
        <v>4</v>
      </c>
      <c r="C510" s="143">
        <v>28.29</v>
      </c>
      <c r="D510" s="143">
        <v>38.450000000000003</v>
      </c>
      <c r="E510" s="143">
        <v>30.7</v>
      </c>
      <c r="F510" s="143">
        <v>6.31</v>
      </c>
      <c r="G510" s="143">
        <v>90.12</v>
      </c>
      <c r="H510" s="143">
        <v>64.78</v>
      </c>
      <c r="I510" s="143">
        <v>0.03</v>
      </c>
      <c r="J510" s="143">
        <v>20.92</v>
      </c>
      <c r="K510" s="143">
        <v>0</v>
      </c>
      <c r="L510" s="143">
        <v>0</v>
      </c>
      <c r="M510" s="143">
        <v>12.62</v>
      </c>
      <c r="N510" s="143">
        <v>5.51</v>
      </c>
      <c r="O510" s="143">
        <v>0</v>
      </c>
      <c r="P510" s="143">
        <v>0</v>
      </c>
      <c r="Q510" s="143">
        <v>0</v>
      </c>
      <c r="R510" s="143">
        <v>0</v>
      </c>
      <c r="S510" s="143">
        <v>0</v>
      </c>
      <c r="T510" s="143">
        <v>0</v>
      </c>
      <c r="U510" s="143">
        <v>0</v>
      </c>
      <c r="V510" s="143">
        <v>0</v>
      </c>
      <c r="W510" s="143">
        <v>0</v>
      </c>
      <c r="X510" s="143">
        <v>0</v>
      </c>
      <c r="Y510" s="143">
        <v>0</v>
      </c>
      <c r="Z510" s="143">
        <v>4.01</v>
      </c>
    </row>
    <row r="511" spans="2:26" ht="15" customHeight="1" x14ac:dyDescent="0.25">
      <c r="B511" s="123">
        <v>5</v>
      </c>
      <c r="C511" s="143">
        <v>88.44</v>
      </c>
      <c r="D511" s="143">
        <v>50.72</v>
      </c>
      <c r="E511" s="143">
        <v>1.1599999999999999</v>
      </c>
      <c r="F511" s="143">
        <v>0</v>
      </c>
      <c r="G511" s="143">
        <v>92.31</v>
      </c>
      <c r="H511" s="143">
        <v>93.19</v>
      </c>
      <c r="I511" s="143">
        <v>9.67</v>
      </c>
      <c r="J511" s="143">
        <v>30.57</v>
      </c>
      <c r="K511" s="143">
        <v>33.82</v>
      </c>
      <c r="L511" s="143">
        <v>84.01</v>
      </c>
      <c r="M511" s="143">
        <v>66.16</v>
      </c>
      <c r="N511" s="143">
        <v>0</v>
      </c>
      <c r="O511" s="143">
        <v>57.02</v>
      </c>
      <c r="P511" s="143">
        <v>35.79</v>
      </c>
      <c r="Q511" s="143">
        <v>5.72</v>
      </c>
      <c r="R511" s="143">
        <v>38.54</v>
      </c>
      <c r="S511" s="143">
        <v>0</v>
      </c>
      <c r="T511" s="143">
        <v>0</v>
      </c>
      <c r="U511" s="143">
        <v>0</v>
      </c>
      <c r="V511" s="143">
        <v>0</v>
      </c>
      <c r="W511" s="143">
        <v>48.06</v>
      </c>
      <c r="X511" s="143">
        <v>2.33</v>
      </c>
      <c r="Y511" s="143">
        <v>0</v>
      </c>
      <c r="Z511" s="143">
        <v>0</v>
      </c>
    </row>
    <row r="512" spans="2:26" x14ac:dyDescent="0.25">
      <c r="B512" s="123">
        <v>6</v>
      </c>
      <c r="C512" s="143">
        <v>0</v>
      </c>
      <c r="D512" s="143">
        <v>0</v>
      </c>
      <c r="E512" s="143">
        <v>0</v>
      </c>
      <c r="F512" s="143">
        <v>0</v>
      </c>
      <c r="G512" s="143">
        <v>0</v>
      </c>
      <c r="H512" s="143">
        <v>0.31</v>
      </c>
      <c r="I512" s="143">
        <v>10.53</v>
      </c>
      <c r="J512" s="143">
        <v>39.43</v>
      </c>
      <c r="K512" s="143">
        <v>25.1</v>
      </c>
      <c r="L512" s="143">
        <v>74.23</v>
      </c>
      <c r="M512" s="143">
        <v>93.07</v>
      </c>
      <c r="N512" s="143">
        <v>0</v>
      </c>
      <c r="O512" s="143">
        <v>13.76</v>
      </c>
      <c r="P512" s="143">
        <v>4.55</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86.9</v>
      </c>
      <c r="I513" s="143">
        <v>15.44</v>
      </c>
      <c r="J513" s="143">
        <v>29.77</v>
      </c>
      <c r="K513" s="143">
        <v>39.729999999999997</v>
      </c>
      <c r="L513" s="143">
        <v>44.98</v>
      </c>
      <c r="M513" s="143">
        <v>66.430000000000007</v>
      </c>
      <c r="N513" s="143">
        <v>0.86</v>
      </c>
      <c r="O513" s="143">
        <v>0</v>
      </c>
      <c r="P513" s="143">
        <v>0</v>
      </c>
      <c r="Q513" s="143">
        <v>0</v>
      </c>
      <c r="R513" s="143">
        <v>0</v>
      </c>
      <c r="S513" s="143">
        <v>0</v>
      </c>
      <c r="T513" s="143">
        <v>0</v>
      </c>
      <c r="U513" s="143">
        <v>0</v>
      </c>
      <c r="V513" s="143">
        <v>0</v>
      </c>
      <c r="W513" s="143">
        <v>27.55</v>
      </c>
      <c r="X513" s="143">
        <v>0</v>
      </c>
      <c r="Y513" s="143">
        <v>1.77</v>
      </c>
      <c r="Z513" s="143">
        <v>0</v>
      </c>
    </row>
    <row r="514" spans="2:26" x14ac:dyDescent="0.25">
      <c r="B514" s="123">
        <v>8</v>
      </c>
      <c r="C514" s="143">
        <v>0</v>
      </c>
      <c r="D514" s="143">
        <v>0</v>
      </c>
      <c r="E514" s="143">
        <v>0</v>
      </c>
      <c r="F514" s="143">
        <v>0</v>
      </c>
      <c r="G514" s="143">
        <v>0</v>
      </c>
      <c r="H514" s="143">
        <v>0</v>
      </c>
      <c r="I514" s="143">
        <v>0</v>
      </c>
      <c r="J514" s="143">
        <v>0.83</v>
      </c>
      <c r="K514" s="143">
        <v>95.23</v>
      </c>
      <c r="L514" s="143">
        <v>57.03</v>
      </c>
      <c r="M514" s="143">
        <v>109.14</v>
      </c>
      <c r="N514" s="143">
        <v>179.49</v>
      </c>
      <c r="O514" s="143">
        <v>92.88</v>
      </c>
      <c r="P514" s="143">
        <v>80.989999999999995</v>
      </c>
      <c r="Q514" s="143">
        <v>55.12</v>
      </c>
      <c r="R514" s="143">
        <v>15.16</v>
      </c>
      <c r="S514" s="143">
        <v>17.93</v>
      </c>
      <c r="T514" s="143">
        <v>11.54</v>
      </c>
      <c r="U514" s="143">
        <v>42.2</v>
      </c>
      <c r="V514" s="143">
        <v>36.75</v>
      </c>
      <c r="W514" s="143">
        <v>8.23</v>
      </c>
      <c r="X514" s="143">
        <v>0</v>
      </c>
      <c r="Y514" s="143">
        <v>292.16000000000003</v>
      </c>
      <c r="Z514" s="143">
        <v>7.0000000000000007E-2</v>
      </c>
    </row>
    <row r="515" spans="2:26" x14ac:dyDescent="0.25">
      <c r="B515" s="123">
        <v>9</v>
      </c>
      <c r="C515" s="143">
        <v>55.17</v>
      </c>
      <c r="D515" s="143">
        <v>75.790000000000006</v>
      </c>
      <c r="E515" s="143">
        <v>0</v>
      </c>
      <c r="F515" s="143">
        <v>0</v>
      </c>
      <c r="G515" s="143">
        <v>111.5</v>
      </c>
      <c r="H515" s="143">
        <v>83.8</v>
      </c>
      <c r="I515" s="143">
        <v>233.57</v>
      </c>
      <c r="J515" s="143">
        <v>105.24</v>
      </c>
      <c r="K515" s="143">
        <v>19.600000000000001</v>
      </c>
      <c r="L515" s="143">
        <v>0</v>
      </c>
      <c r="M515" s="143">
        <v>0.1</v>
      </c>
      <c r="N515" s="143">
        <v>0</v>
      </c>
      <c r="O515" s="143">
        <v>0.54</v>
      </c>
      <c r="P515" s="143">
        <v>0</v>
      </c>
      <c r="Q515" s="143">
        <v>389.73</v>
      </c>
      <c r="R515" s="143">
        <v>384.26</v>
      </c>
      <c r="S515" s="143">
        <v>426.76</v>
      </c>
      <c r="T515" s="143">
        <v>464.42</v>
      </c>
      <c r="U515" s="143">
        <v>415.02</v>
      </c>
      <c r="V515" s="143">
        <v>465.48</v>
      </c>
      <c r="W515" s="143">
        <v>320.83999999999997</v>
      </c>
      <c r="X515" s="143">
        <v>366.31</v>
      </c>
      <c r="Y515" s="143">
        <v>388.35</v>
      </c>
      <c r="Z515" s="143">
        <v>303.39</v>
      </c>
    </row>
    <row r="516" spans="2:26" x14ac:dyDescent="0.25">
      <c r="B516" s="123">
        <v>10</v>
      </c>
      <c r="C516" s="143">
        <v>123.13</v>
      </c>
      <c r="D516" s="143">
        <v>157.93</v>
      </c>
      <c r="E516" s="143">
        <v>0</v>
      </c>
      <c r="F516" s="143">
        <v>0</v>
      </c>
      <c r="G516" s="143">
        <v>0</v>
      </c>
      <c r="H516" s="143">
        <v>0</v>
      </c>
      <c r="I516" s="143">
        <v>0</v>
      </c>
      <c r="J516" s="143">
        <v>0</v>
      </c>
      <c r="K516" s="143">
        <v>0</v>
      </c>
      <c r="L516" s="143">
        <v>14.39</v>
      </c>
      <c r="M516" s="143">
        <v>0</v>
      </c>
      <c r="N516" s="143">
        <v>0</v>
      </c>
      <c r="O516" s="143">
        <v>10.67</v>
      </c>
      <c r="P516" s="143">
        <v>0.01</v>
      </c>
      <c r="Q516" s="143">
        <v>33.76</v>
      </c>
      <c r="R516" s="143">
        <v>23.37</v>
      </c>
      <c r="S516" s="143">
        <v>19.28</v>
      </c>
      <c r="T516" s="143">
        <v>25.32</v>
      </c>
      <c r="U516" s="143">
        <v>0</v>
      </c>
      <c r="V516" s="143">
        <v>35.65</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22.07</v>
      </c>
      <c r="L517" s="143">
        <v>20.39</v>
      </c>
      <c r="M517" s="143">
        <v>0</v>
      </c>
      <c r="N517" s="143">
        <v>0</v>
      </c>
      <c r="O517" s="143">
        <v>0</v>
      </c>
      <c r="P517" s="143">
        <v>0</v>
      </c>
      <c r="Q517" s="143">
        <v>0</v>
      </c>
      <c r="R517" s="143">
        <v>0</v>
      </c>
      <c r="S517" s="143">
        <v>0</v>
      </c>
      <c r="T517" s="143">
        <v>0</v>
      </c>
      <c r="U517" s="143">
        <v>0</v>
      </c>
      <c r="V517" s="143">
        <v>4.67</v>
      </c>
      <c r="W517" s="143">
        <v>0</v>
      </c>
      <c r="X517" s="143">
        <v>0</v>
      </c>
      <c r="Y517" s="143">
        <v>0</v>
      </c>
      <c r="Z517" s="143">
        <v>0</v>
      </c>
    </row>
    <row r="518" spans="2:26" x14ac:dyDescent="0.25">
      <c r="B518" s="123">
        <v>12</v>
      </c>
      <c r="C518" s="143">
        <v>0</v>
      </c>
      <c r="D518" s="143">
        <v>0</v>
      </c>
      <c r="E518" s="143">
        <v>0</v>
      </c>
      <c r="F518" s="143">
        <v>0</v>
      </c>
      <c r="G518" s="143">
        <v>61.62</v>
      </c>
      <c r="H518" s="143">
        <v>23.56</v>
      </c>
      <c r="I518" s="143">
        <v>49.79</v>
      </c>
      <c r="J518" s="143">
        <v>27.31</v>
      </c>
      <c r="K518" s="143">
        <v>2.68</v>
      </c>
      <c r="L518" s="143">
        <v>0.13</v>
      </c>
      <c r="M518" s="143">
        <v>0.71</v>
      </c>
      <c r="N518" s="143">
        <v>0.76</v>
      </c>
      <c r="O518" s="143">
        <v>246.55</v>
      </c>
      <c r="P518" s="143">
        <v>56.11</v>
      </c>
      <c r="Q518" s="143">
        <v>143</v>
      </c>
      <c r="R518" s="143">
        <v>48.24</v>
      </c>
      <c r="S518" s="143">
        <v>173.38</v>
      </c>
      <c r="T518" s="143">
        <v>150.07</v>
      </c>
      <c r="U518" s="143">
        <v>151.54</v>
      </c>
      <c r="V518" s="143">
        <v>232.92</v>
      </c>
      <c r="W518" s="143">
        <v>130</v>
      </c>
      <c r="X518" s="143">
        <v>29.77</v>
      </c>
      <c r="Y518" s="143">
        <v>0</v>
      </c>
      <c r="Z518" s="143">
        <v>0</v>
      </c>
    </row>
    <row r="519" spans="2:26" x14ac:dyDescent="0.25">
      <c r="B519" s="123">
        <v>13</v>
      </c>
      <c r="C519" s="143">
        <v>35.89</v>
      </c>
      <c r="D519" s="143">
        <v>63.95</v>
      </c>
      <c r="E519" s="143">
        <v>76.28</v>
      </c>
      <c r="F519" s="143">
        <v>29.79</v>
      </c>
      <c r="G519" s="143">
        <v>664.19</v>
      </c>
      <c r="H519" s="143">
        <v>619.62</v>
      </c>
      <c r="I519" s="143">
        <v>0</v>
      </c>
      <c r="J519" s="143">
        <v>0</v>
      </c>
      <c r="K519" s="143">
        <v>6.92</v>
      </c>
      <c r="L519" s="143">
        <v>123.62</v>
      </c>
      <c r="M519" s="143">
        <v>36.75</v>
      </c>
      <c r="N519" s="143">
        <v>0.02</v>
      </c>
      <c r="O519" s="143">
        <v>0.3</v>
      </c>
      <c r="P519" s="143">
        <v>37.93</v>
      </c>
      <c r="Q519" s="143">
        <v>30.36</v>
      </c>
      <c r="R519" s="143">
        <v>0</v>
      </c>
      <c r="S519" s="143">
        <v>0</v>
      </c>
      <c r="T519" s="143">
        <v>0</v>
      </c>
      <c r="U519" s="143">
        <v>1.37</v>
      </c>
      <c r="V519" s="143">
        <v>119.7</v>
      </c>
      <c r="W519" s="143">
        <v>101.85</v>
      </c>
      <c r="X519" s="143">
        <v>0</v>
      </c>
      <c r="Y519" s="143">
        <v>0</v>
      </c>
      <c r="Z519" s="143">
        <v>0</v>
      </c>
    </row>
    <row r="520" spans="2:26" x14ac:dyDescent="0.25">
      <c r="B520" s="123">
        <v>14</v>
      </c>
      <c r="C520" s="143">
        <v>0</v>
      </c>
      <c r="D520" s="143">
        <v>0</v>
      </c>
      <c r="E520" s="143">
        <v>0</v>
      </c>
      <c r="F520" s="143">
        <v>0</v>
      </c>
      <c r="G520" s="143">
        <v>0</v>
      </c>
      <c r="H520" s="143">
        <v>0.01</v>
      </c>
      <c r="I520" s="143">
        <v>30.28</v>
      </c>
      <c r="J520" s="143">
        <v>99.47</v>
      </c>
      <c r="K520" s="143">
        <v>113.27</v>
      </c>
      <c r="L520" s="143">
        <v>63.83</v>
      </c>
      <c r="M520" s="143">
        <v>32.14</v>
      </c>
      <c r="N520" s="143">
        <v>4.97</v>
      </c>
      <c r="O520" s="143">
        <v>94.87</v>
      </c>
      <c r="P520" s="143">
        <v>37.770000000000003</v>
      </c>
      <c r="Q520" s="143">
        <v>38.28</v>
      </c>
      <c r="R520" s="143">
        <v>35.22</v>
      </c>
      <c r="S520" s="143">
        <v>0</v>
      </c>
      <c r="T520" s="143">
        <v>1.77</v>
      </c>
      <c r="U520" s="143">
        <v>43.75</v>
      </c>
      <c r="V520" s="143">
        <v>150.38</v>
      </c>
      <c r="W520" s="143">
        <v>10.32</v>
      </c>
      <c r="X520" s="143">
        <v>0</v>
      </c>
      <c r="Y520" s="143">
        <v>0</v>
      </c>
      <c r="Z520" s="143">
        <v>0</v>
      </c>
    </row>
    <row r="521" spans="2:26" x14ac:dyDescent="0.25">
      <c r="B521" s="123">
        <v>15</v>
      </c>
      <c r="C521" s="143">
        <v>0</v>
      </c>
      <c r="D521" s="143">
        <v>0</v>
      </c>
      <c r="E521" s="143">
        <v>0</v>
      </c>
      <c r="F521" s="143">
        <v>0</v>
      </c>
      <c r="G521" s="143">
        <v>0</v>
      </c>
      <c r="H521" s="143">
        <v>36.31</v>
      </c>
      <c r="I521" s="143">
        <v>19.34</v>
      </c>
      <c r="J521" s="143">
        <v>60.06</v>
      </c>
      <c r="K521" s="143">
        <v>26.22</v>
      </c>
      <c r="L521" s="143">
        <v>35.6</v>
      </c>
      <c r="M521" s="143">
        <v>0</v>
      </c>
      <c r="N521" s="143">
        <v>0</v>
      </c>
      <c r="O521" s="143">
        <v>0</v>
      </c>
      <c r="P521" s="143">
        <v>8.1199999999999992</v>
      </c>
      <c r="Q521" s="143">
        <v>0</v>
      </c>
      <c r="R521" s="143">
        <v>0</v>
      </c>
      <c r="S521" s="143">
        <v>0</v>
      </c>
      <c r="T521" s="143">
        <v>0</v>
      </c>
      <c r="U521" s="143">
        <v>0</v>
      </c>
      <c r="V521" s="143">
        <v>23.23</v>
      </c>
      <c r="W521" s="143">
        <v>54.7</v>
      </c>
      <c r="X521" s="143">
        <v>0</v>
      </c>
      <c r="Y521" s="143">
        <v>0</v>
      </c>
      <c r="Z521" s="143">
        <v>0</v>
      </c>
    </row>
    <row r="522" spans="2:26" x14ac:dyDescent="0.25">
      <c r="B522" s="123">
        <v>16</v>
      </c>
      <c r="C522" s="143">
        <v>0</v>
      </c>
      <c r="D522" s="143">
        <v>0</v>
      </c>
      <c r="E522" s="143">
        <v>0</v>
      </c>
      <c r="F522" s="143">
        <v>0</v>
      </c>
      <c r="G522" s="143">
        <v>0</v>
      </c>
      <c r="H522" s="143">
        <v>0</v>
      </c>
      <c r="I522" s="143">
        <v>0</v>
      </c>
      <c r="J522" s="143">
        <v>4.0199999999999996</v>
      </c>
      <c r="K522" s="143">
        <v>0</v>
      </c>
      <c r="L522" s="143">
        <v>6.93</v>
      </c>
      <c r="M522" s="143">
        <v>0</v>
      </c>
      <c r="N522" s="143">
        <v>0</v>
      </c>
      <c r="O522" s="143">
        <v>0</v>
      </c>
      <c r="P522" s="143">
        <v>0</v>
      </c>
      <c r="Q522" s="143">
        <v>4.63</v>
      </c>
      <c r="R522" s="143">
        <v>0</v>
      </c>
      <c r="S522" s="143">
        <v>0</v>
      </c>
      <c r="T522" s="143">
        <v>0</v>
      </c>
      <c r="U522" s="143">
        <v>0</v>
      </c>
      <c r="V522" s="143">
        <v>2</v>
      </c>
      <c r="W522" s="143">
        <v>1.42</v>
      </c>
      <c r="X522" s="143">
        <v>0</v>
      </c>
      <c r="Y522" s="143">
        <v>0</v>
      </c>
      <c r="Z522" s="143">
        <v>0</v>
      </c>
    </row>
    <row r="523" spans="2:26" x14ac:dyDescent="0.25">
      <c r="B523" s="123">
        <v>17</v>
      </c>
      <c r="C523" s="143">
        <v>0</v>
      </c>
      <c r="D523" s="143">
        <v>0</v>
      </c>
      <c r="E523" s="143">
        <v>0</v>
      </c>
      <c r="F523" s="143">
        <v>0</v>
      </c>
      <c r="G523" s="143">
        <v>4.22</v>
      </c>
      <c r="H523" s="143">
        <v>0</v>
      </c>
      <c r="I523" s="143">
        <v>0</v>
      </c>
      <c r="J523" s="143">
        <v>0</v>
      </c>
      <c r="K523" s="143">
        <v>4.0999999999999996</v>
      </c>
      <c r="L523" s="143">
        <v>11.08</v>
      </c>
      <c r="M523" s="143">
        <v>1.79</v>
      </c>
      <c r="N523" s="143">
        <v>1.1200000000000001</v>
      </c>
      <c r="O523" s="143">
        <v>49.77</v>
      </c>
      <c r="P523" s="143">
        <v>57.04</v>
      </c>
      <c r="Q523" s="143">
        <v>47.81</v>
      </c>
      <c r="R523" s="143">
        <v>25.75</v>
      </c>
      <c r="S523" s="143">
        <v>44.91</v>
      </c>
      <c r="T523" s="143">
        <v>36.74</v>
      </c>
      <c r="U523" s="143">
        <v>4.22</v>
      </c>
      <c r="V523" s="143">
        <v>41.86</v>
      </c>
      <c r="W523" s="143">
        <v>114.36</v>
      </c>
      <c r="X523" s="143">
        <v>86.73</v>
      </c>
      <c r="Y523" s="143">
        <v>12.46</v>
      </c>
      <c r="Z523" s="143">
        <v>16.91</v>
      </c>
    </row>
    <row r="524" spans="2:26" x14ac:dyDescent="0.25">
      <c r="B524" s="123">
        <v>18</v>
      </c>
      <c r="C524" s="143">
        <v>0</v>
      </c>
      <c r="D524" s="143">
        <v>0</v>
      </c>
      <c r="E524" s="143">
        <v>0</v>
      </c>
      <c r="F524" s="143">
        <v>0</v>
      </c>
      <c r="G524" s="143">
        <v>0</v>
      </c>
      <c r="H524" s="143">
        <v>9.81</v>
      </c>
      <c r="I524" s="143">
        <v>0.33</v>
      </c>
      <c r="J524" s="143">
        <v>7.31</v>
      </c>
      <c r="K524" s="143">
        <v>2.5299999999999998</v>
      </c>
      <c r="L524" s="143">
        <v>1.89</v>
      </c>
      <c r="M524" s="143">
        <v>0</v>
      </c>
      <c r="N524" s="143">
        <v>0</v>
      </c>
      <c r="O524" s="143">
        <v>0</v>
      </c>
      <c r="P524" s="143">
        <v>3.94</v>
      </c>
      <c r="Q524" s="143">
        <v>4.57</v>
      </c>
      <c r="R524" s="143">
        <v>0</v>
      </c>
      <c r="S524" s="143">
        <v>1.79</v>
      </c>
      <c r="T524" s="143">
        <v>81.96</v>
      </c>
      <c r="U524" s="143">
        <v>23.77</v>
      </c>
      <c r="V524" s="143">
        <v>23.62</v>
      </c>
      <c r="W524" s="143">
        <v>100.43</v>
      </c>
      <c r="X524" s="143">
        <v>84.57</v>
      </c>
      <c r="Y524" s="143">
        <v>9.1199999999999992</v>
      </c>
      <c r="Z524" s="143">
        <v>6.86</v>
      </c>
    </row>
    <row r="525" spans="2:26" x14ac:dyDescent="0.25">
      <c r="B525" s="123">
        <v>19</v>
      </c>
      <c r="C525" s="143">
        <v>0</v>
      </c>
      <c r="D525" s="143">
        <v>0</v>
      </c>
      <c r="E525" s="143">
        <v>0</v>
      </c>
      <c r="F525" s="143">
        <v>0</v>
      </c>
      <c r="G525" s="143">
        <v>55.23</v>
      </c>
      <c r="H525" s="143">
        <v>31.38</v>
      </c>
      <c r="I525" s="143">
        <v>22.7</v>
      </c>
      <c r="J525" s="143">
        <v>67.47</v>
      </c>
      <c r="K525" s="143">
        <v>18.93</v>
      </c>
      <c r="L525" s="143">
        <v>117.04</v>
      </c>
      <c r="M525" s="143">
        <v>0.56999999999999995</v>
      </c>
      <c r="N525" s="143">
        <v>0</v>
      </c>
      <c r="O525" s="143">
        <v>0.42</v>
      </c>
      <c r="P525" s="143">
        <v>0.3</v>
      </c>
      <c r="Q525" s="143">
        <v>0.05</v>
      </c>
      <c r="R525" s="143">
        <v>43.17</v>
      </c>
      <c r="S525" s="143">
        <v>46.56</v>
      </c>
      <c r="T525" s="143">
        <v>60.62</v>
      </c>
      <c r="U525" s="143">
        <v>55.46</v>
      </c>
      <c r="V525" s="143">
        <v>119.51</v>
      </c>
      <c r="W525" s="143">
        <v>52.07</v>
      </c>
      <c r="X525" s="143">
        <v>5.64</v>
      </c>
      <c r="Y525" s="143">
        <v>104.2</v>
      </c>
      <c r="Z525" s="143">
        <v>0</v>
      </c>
    </row>
    <row r="526" spans="2:26" x14ac:dyDescent="0.25">
      <c r="B526" s="123">
        <v>20</v>
      </c>
      <c r="C526" s="143">
        <v>0</v>
      </c>
      <c r="D526" s="143">
        <v>221.66</v>
      </c>
      <c r="E526" s="143">
        <v>2</v>
      </c>
      <c r="F526" s="143">
        <v>0</v>
      </c>
      <c r="G526" s="143">
        <v>0</v>
      </c>
      <c r="H526" s="143">
        <v>0.69</v>
      </c>
      <c r="I526" s="143">
        <v>690</v>
      </c>
      <c r="J526" s="143">
        <v>682.61</v>
      </c>
      <c r="K526" s="143">
        <v>14.09</v>
      </c>
      <c r="L526" s="143">
        <v>0.56999999999999995</v>
      </c>
      <c r="M526" s="143">
        <v>0.53</v>
      </c>
      <c r="N526" s="143">
        <v>0.94</v>
      </c>
      <c r="O526" s="143">
        <v>31.32</v>
      </c>
      <c r="P526" s="143">
        <v>0</v>
      </c>
      <c r="Q526" s="143">
        <v>0</v>
      </c>
      <c r="R526" s="143">
        <v>13.13</v>
      </c>
      <c r="S526" s="143">
        <v>4.93</v>
      </c>
      <c r="T526" s="143">
        <v>0</v>
      </c>
      <c r="U526" s="143">
        <v>0.16</v>
      </c>
      <c r="V526" s="143">
        <v>1.43</v>
      </c>
      <c r="W526" s="143">
        <v>4.47</v>
      </c>
      <c r="X526" s="143">
        <v>0</v>
      </c>
      <c r="Y526" s="143">
        <v>0</v>
      </c>
      <c r="Z526" s="143">
        <v>0</v>
      </c>
    </row>
    <row r="527" spans="2:26" x14ac:dyDescent="0.25">
      <c r="B527" s="123">
        <v>21</v>
      </c>
      <c r="C527" s="143">
        <v>2.56</v>
      </c>
      <c r="D527" s="143">
        <v>1.49</v>
      </c>
      <c r="E527" s="143">
        <v>0</v>
      </c>
      <c r="F527" s="143">
        <v>0</v>
      </c>
      <c r="G527" s="143">
        <v>0</v>
      </c>
      <c r="H527" s="143">
        <v>0</v>
      </c>
      <c r="I527" s="143">
        <v>318.14</v>
      </c>
      <c r="J527" s="143">
        <v>0</v>
      </c>
      <c r="K527" s="143">
        <v>35.56</v>
      </c>
      <c r="L527" s="143">
        <v>149.97999999999999</v>
      </c>
      <c r="M527" s="143">
        <v>8.9499999999999993</v>
      </c>
      <c r="N527" s="143">
        <v>0</v>
      </c>
      <c r="O527" s="143">
        <v>125.24</v>
      </c>
      <c r="P527" s="143">
        <v>117.84</v>
      </c>
      <c r="Q527" s="143">
        <v>119.79</v>
      </c>
      <c r="R527" s="143">
        <v>106.42</v>
      </c>
      <c r="S527" s="143">
        <v>0</v>
      </c>
      <c r="T527" s="143">
        <v>15.04</v>
      </c>
      <c r="U527" s="143">
        <v>6.95</v>
      </c>
      <c r="V527" s="143">
        <v>151.1</v>
      </c>
      <c r="W527" s="143">
        <v>132.30000000000001</v>
      </c>
      <c r="X527" s="143">
        <v>77.88</v>
      </c>
      <c r="Y527" s="143">
        <v>0.55000000000000004</v>
      </c>
      <c r="Z527" s="143">
        <v>0</v>
      </c>
    </row>
    <row r="528" spans="2:26" x14ac:dyDescent="0.25">
      <c r="B528" s="123">
        <v>22</v>
      </c>
      <c r="C528" s="143">
        <v>1.41</v>
      </c>
      <c r="D528" s="143">
        <v>251.52</v>
      </c>
      <c r="E528" s="143">
        <v>248.84</v>
      </c>
      <c r="F528" s="143">
        <v>1.63</v>
      </c>
      <c r="G528" s="143">
        <v>1.1599999999999999</v>
      </c>
      <c r="H528" s="143">
        <v>6.11</v>
      </c>
      <c r="I528" s="143">
        <v>0.06</v>
      </c>
      <c r="J528" s="143">
        <v>16.21</v>
      </c>
      <c r="K528" s="143">
        <v>0</v>
      </c>
      <c r="L528" s="143">
        <v>0</v>
      </c>
      <c r="M528" s="143">
        <v>0</v>
      </c>
      <c r="N528" s="143">
        <v>0</v>
      </c>
      <c r="O528" s="143">
        <v>0.37</v>
      </c>
      <c r="P528" s="143">
        <v>0</v>
      </c>
      <c r="Q528" s="143">
        <v>0</v>
      </c>
      <c r="R528" s="143">
        <v>2.25</v>
      </c>
      <c r="S528" s="143">
        <v>0</v>
      </c>
      <c r="T528" s="143">
        <v>67.180000000000007</v>
      </c>
      <c r="U528" s="143">
        <v>137.71</v>
      </c>
      <c r="V528" s="143">
        <v>137.97</v>
      </c>
      <c r="W528" s="143">
        <v>68.59</v>
      </c>
      <c r="X528" s="143">
        <v>60.96</v>
      </c>
      <c r="Y528" s="143">
        <v>29.71</v>
      </c>
      <c r="Z528" s="143">
        <v>0</v>
      </c>
    </row>
    <row r="529" spans="2:26" x14ac:dyDescent="0.25">
      <c r="B529" s="123">
        <v>23</v>
      </c>
      <c r="C529" s="143">
        <v>0</v>
      </c>
      <c r="D529" s="143">
        <v>0</v>
      </c>
      <c r="E529" s="143">
        <v>0</v>
      </c>
      <c r="F529" s="143">
        <v>0</v>
      </c>
      <c r="G529" s="143">
        <v>0</v>
      </c>
      <c r="H529" s="143">
        <v>24.92</v>
      </c>
      <c r="I529" s="143">
        <v>65.53</v>
      </c>
      <c r="J529" s="143">
        <v>82.46</v>
      </c>
      <c r="K529" s="143">
        <v>32.51</v>
      </c>
      <c r="L529" s="143">
        <v>92.88</v>
      </c>
      <c r="M529" s="143">
        <v>15.35</v>
      </c>
      <c r="N529" s="143">
        <v>0</v>
      </c>
      <c r="O529" s="143">
        <v>0.03</v>
      </c>
      <c r="P529" s="143">
        <v>0</v>
      </c>
      <c r="Q529" s="143">
        <v>0</v>
      </c>
      <c r="R529" s="143">
        <v>0</v>
      </c>
      <c r="S529" s="143">
        <v>0</v>
      </c>
      <c r="T529" s="143">
        <v>0</v>
      </c>
      <c r="U529" s="143">
        <v>0</v>
      </c>
      <c r="V529" s="143">
        <v>0</v>
      </c>
      <c r="W529" s="143">
        <v>0.51</v>
      </c>
      <c r="X529" s="143">
        <v>0</v>
      </c>
      <c r="Y529" s="143">
        <v>0</v>
      </c>
      <c r="Z529" s="143">
        <v>0</v>
      </c>
    </row>
    <row r="530" spans="2:26" x14ac:dyDescent="0.25">
      <c r="B530" s="123">
        <v>24</v>
      </c>
      <c r="C530" s="143">
        <v>0</v>
      </c>
      <c r="D530" s="143">
        <v>0</v>
      </c>
      <c r="E530" s="143">
        <v>0</v>
      </c>
      <c r="F530" s="143">
        <v>0</v>
      </c>
      <c r="G530" s="143">
        <v>411.6</v>
      </c>
      <c r="H530" s="143">
        <v>0</v>
      </c>
      <c r="I530" s="143">
        <v>20.239999999999998</v>
      </c>
      <c r="J530" s="143">
        <v>38.479999999999997</v>
      </c>
      <c r="K530" s="143">
        <v>50.86</v>
      </c>
      <c r="L530" s="143">
        <v>45.8</v>
      </c>
      <c r="M530" s="143">
        <v>0</v>
      </c>
      <c r="N530" s="143">
        <v>4.9000000000000004</v>
      </c>
      <c r="O530" s="143">
        <v>0</v>
      </c>
      <c r="P530" s="143">
        <v>0</v>
      </c>
      <c r="Q530" s="143">
        <v>0</v>
      </c>
      <c r="R530" s="143">
        <v>0</v>
      </c>
      <c r="S530" s="143">
        <v>0</v>
      </c>
      <c r="T530" s="143">
        <v>0</v>
      </c>
      <c r="U530" s="143">
        <v>0</v>
      </c>
      <c r="V530" s="143">
        <v>2.0099999999999998</v>
      </c>
      <c r="W530" s="143">
        <v>0</v>
      </c>
      <c r="X530" s="143">
        <v>0</v>
      </c>
      <c r="Y530" s="143">
        <v>0</v>
      </c>
      <c r="Z530" s="143">
        <v>0</v>
      </c>
    </row>
    <row r="531" spans="2:26" x14ac:dyDescent="0.25">
      <c r="B531" s="123">
        <v>25</v>
      </c>
      <c r="C531" s="143">
        <v>0</v>
      </c>
      <c r="D531" s="143">
        <v>0</v>
      </c>
      <c r="E531" s="143">
        <v>294.74</v>
      </c>
      <c r="F531" s="143">
        <v>182.9</v>
      </c>
      <c r="G531" s="143">
        <v>0</v>
      </c>
      <c r="H531" s="143">
        <v>0</v>
      </c>
      <c r="I531" s="143">
        <v>0</v>
      </c>
      <c r="J531" s="143">
        <v>248.49</v>
      </c>
      <c r="K531" s="143">
        <v>117.04</v>
      </c>
      <c r="L531" s="143">
        <v>76.599999999999994</v>
      </c>
      <c r="M531" s="143">
        <v>0</v>
      </c>
      <c r="N531" s="143">
        <v>91.11</v>
      </c>
      <c r="O531" s="143">
        <v>11.73</v>
      </c>
      <c r="P531" s="143">
        <v>0</v>
      </c>
      <c r="Q531" s="143">
        <v>0</v>
      </c>
      <c r="R531" s="143">
        <v>0</v>
      </c>
      <c r="S531" s="143">
        <v>0</v>
      </c>
      <c r="T531" s="143">
        <v>0.23</v>
      </c>
      <c r="U531" s="143">
        <v>145.6</v>
      </c>
      <c r="V531" s="143">
        <v>0</v>
      </c>
      <c r="W531" s="143">
        <v>0</v>
      </c>
      <c r="X531" s="143">
        <v>0</v>
      </c>
      <c r="Y531" s="143">
        <v>0</v>
      </c>
      <c r="Z531" s="143">
        <v>0</v>
      </c>
    </row>
    <row r="532" spans="2:26" x14ac:dyDescent="0.25">
      <c r="B532" s="123">
        <v>26</v>
      </c>
      <c r="C532" s="143">
        <v>262.24</v>
      </c>
      <c r="D532" s="143">
        <v>169.8</v>
      </c>
      <c r="E532" s="143">
        <v>0</v>
      </c>
      <c r="F532" s="143">
        <v>0</v>
      </c>
      <c r="G532" s="143">
        <v>0</v>
      </c>
      <c r="H532" s="143">
        <v>0</v>
      </c>
      <c r="I532" s="143">
        <v>0</v>
      </c>
      <c r="J532" s="143">
        <v>64.16</v>
      </c>
      <c r="K532" s="143">
        <v>0.28999999999999998</v>
      </c>
      <c r="L532" s="143">
        <v>11.06</v>
      </c>
      <c r="M532" s="143">
        <v>12.15</v>
      </c>
      <c r="N532" s="143">
        <v>51.37</v>
      </c>
      <c r="O532" s="143">
        <v>0</v>
      </c>
      <c r="P532" s="143">
        <v>6.67</v>
      </c>
      <c r="Q532" s="143">
        <v>5.32</v>
      </c>
      <c r="R532" s="143">
        <v>41.4</v>
      </c>
      <c r="S532" s="143">
        <v>103.15</v>
      </c>
      <c r="T532" s="143">
        <v>104.38</v>
      </c>
      <c r="U532" s="143">
        <v>94.08</v>
      </c>
      <c r="V532" s="143">
        <v>104.64</v>
      </c>
      <c r="W532" s="143">
        <v>3.92</v>
      </c>
      <c r="X532" s="143">
        <v>20.190000000000001</v>
      </c>
      <c r="Y532" s="143">
        <v>2.6</v>
      </c>
      <c r="Z532" s="143">
        <v>0</v>
      </c>
    </row>
    <row r="533" spans="2:26" x14ac:dyDescent="0.25">
      <c r="B533" s="123">
        <v>27</v>
      </c>
      <c r="C533" s="143">
        <v>0</v>
      </c>
      <c r="D533" s="143">
        <v>0</v>
      </c>
      <c r="E533" s="143">
        <v>0</v>
      </c>
      <c r="F533" s="143">
        <v>0</v>
      </c>
      <c r="G533" s="143">
        <v>14.99</v>
      </c>
      <c r="H533" s="143">
        <v>59.92</v>
      </c>
      <c r="I533" s="143">
        <v>13.03</v>
      </c>
      <c r="J533" s="143">
        <v>23.31</v>
      </c>
      <c r="K533" s="143">
        <v>0.04</v>
      </c>
      <c r="L533" s="143">
        <v>165.4</v>
      </c>
      <c r="M533" s="143">
        <v>85.48</v>
      </c>
      <c r="N533" s="143">
        <v>26.63</v>
      </c>
      <c r="O533" s="143">
        <v>57.04</v>
      </c>
      <c r="P533" s="143">
        <v>0.35</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10.32</v>
      </c>
      <c r="J534" s="143">
        <v>1.1299999999999999</v>
      </c>
      <c r="K534" s="143">
        <v>0.94</v>
      </c>
      <c r="L534" s="143">
        <v>0.03</v>
      </c>
      <c r="M534" s="143">
        <v>0</v>
      </c>
      <c r="N534" s="143">
        <v>0.25</v>
      </c>
      <c r="O534" s="143">
        <v>84.61</v>
      </c>
      <c r="P534" s="143">
        <v>1113.1099999999999</v>
      </c>
      <c r="Q534" s="143">
        <v>855.69</v>
      </c>
      <c r="R534" s="143">
        <v>1064.81</v>
      </c>
      <c r="S534" s="143">
        <v>1122.0999999999999</v>
      </c>
      <c r="T534" s="143">
        <v>27.53</v>
      </c>
      <c r="U534" s="143">
        <v>60.65</v>
      </c>
      <c r="V534" s="143">
        <v>581.47</v>
      </c>
      <c r="W534" s="143">
        <v>3.59</v>
      </c>
      <c r="X534" s="143">
        <v>31.41</v>
      </c>
      <c r="Y534" s="143">
        <v>0.06</v>
      </c>
      <c r="Z534" s="143">
        <v>0.41</v>
      </c>
    </row>
    <row r="535" spans="2:26" x14ac:dyDescent="0.25">
      <c r="B535" s="123">
        <v>29</v>
      </c>
      <c r="C535" s="143">
        <v>0</v>
      </c>
      <c r="D535" s="143">
        <v>0</v>
      </c>
      <c r="E535" s="143">
        <v>0</v>
      </c>
      <c r="F535" s="143">
        <v>0</v>
      </c>
      <c r="G535" s="143">
        <v>0.36</v>
      </c>
      <c r="H535" s="143">
        <v>1.95</v>
      </c>
      <c r="I535" s="143">
        <v>26.47</v>
      </c>
      <c r="J535" s="143">
        <v>31.15</v>
      </c>
      <c r="K535" s="143">
        <v>4.6100000000000003</v>
      </c>
      <c r="L535" s="143">
        <v>0</v>
      </c>
      <c r="M535" s="143">
        <v>0</v>
      </c>
      <c r="N535" s="143">
        <v>0</v>
      </c>
      <c r="O535" s="143">
        <v>0</v>
      </c>
      <c r="P535" s="143">
        <v>0</v>
      </c>
      <c r="Q535" s="143">
        <v>1.24</v>
      </c>
      <c r="R535" s="143">
        <v>1.82</v>
      </c>
      <c r="S535" s="143">
        <v>0</v>
      </c>
      <c r="T535" s="143">
        <v>291.02999999999997</v>
      </c>
      <c r="U535" s="143">
        <v>316.7</v>
      </c>
      <c r="V535" s="143">
        <v>1.25</v>
      </c>
      <c r="W535" s="143">
        <v>0</v>
      </c>
      <c r="X535" s="143">
        <v>0</v>
      </c>
      <c r="Y535" s="143">
        <v>0</v>
      </c>
      <c r="Z535" s="143">
        <v>0</v>
      </c>
    </row>
    <row r="536" spans="2:26" ht="15.75" customHeight="1" x14ac:dyDescent="0.25">
      <c r="B536" s="123">
        <v>30</v>
      </c>
      <c r="C536" s="143">
        <v>0</v>
      </c>
      <c r="D536" s="143">
        <v>0</v>
      </c>
      <c r="E536" s="143">
        <v>0</v>
      </c>
      <c r="F536" s="143">
        <v>0</v>
      </c>
      <c r="G536" s="143">
        <v>26.49</v>
      </c>
      <c r="H536" s="143">
        <v>0.2</v>
      </c>
      <c r="I536" s="143">
        <v>0.56999999999999995</v>
      </c>
      <c r="J536" s="143">
        <v>0</v>
      </c>
      <c r="K536" s="143">
        <v>19.53</v>
      </c>
      <c r="L536" s="143">
        <v>14.2</v>
      </c>
      <c r="M536" s="143">
        <v>2.96</v>
      </c>
      <c r="N536" s="143">
        <v>0</v>
      </c>
      <c r="O536" s="143">
        <v>0</v>
      </c>
      <c r="P536" s="143">
        <v>0</v>
      </c>
      <c r="Q536" s="143">
        <v>0</v>
      </c>
      <c r="R536" s="143">
        <v>0</v>
      </c>
      <c r="S536" s="143">
        <v>0</v>
      </c>
      <c r="T536" s="143">
        <v>0</v>
      </c>
      <c r="U536" s="143">
        <v>0</v>
      </c>
      <c r="V536" s="143">
        <v>0.42</v>
      </c>
      <c r="W536" s="143">
        <v>0.9</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811.9</v>
      </c>
      <c r="D543" s="143">
        <v>739.43</v>
      </c>
      <c r="E543" s="143">
        <v>739.27</v>
      </c>
      <c r="F543" s="143">
        <v>739.17</v>
      </c>
      <c r="G543" s="143">
        <v>42.88</v>
      </c>
      <c r="H543" s="143">
        <v>14.3</v>
      </c>
      <c r="I543" s="143">
        <v>64.87</v>
      </c>
      <c r="J543" s="143">
        <v>131.21</v>
      </c>
      <c r="K543" s="143">
        <v>10.7</v>
      </c>
      <c r="L543" s="143">
        <v>0</v>
      </c>
      <c r="M543" s="143">
        <v>22.9</v>
      </c>
      <c r="N543" s="143">
        <v>106.07</v>
      </c>
      <c r="O543" s="143">
        <v>90.05</v>
      </c>
      <c r="P543" s="143">
        <v>318.88</v>
      </c>
      <c r="Q543" s="143">
        <v>309.25</v>
      </c>
      <c r="R543" s="143">
        <v>395.51</v>
      </c>
      <c r="S543" s="143">
        <v>403.96</v>
      </c>
      <c r="T543" s="143">
        <v>577.97</v>
      </c>
      <c r="U543" s="143">
        <v>266.08</v>
      </c>
      <c r="V543" s="143">
        <v>229.03</v>
      </c>
      <c r="W543" s="143">
        <v>297.06</v>
      </c>
      <c r="X543" s="143">
        <v>139.94999999999999</v>
      </c>
      <c r="Y543" s="143">
        <v>113.73</v>
      </c>
      <c r="Z543" s="143">
        <v>743.91</v>
      </c>
    </row>
    <row r="544" spans="2:26" x14ac:dyDescent="0.25">
      <c r="B544" s="123">
        <v>2</v>
      </c>
      <c r="C544" s="143">
        <v>740.31</v>
      </c>
      <c r="D544" s="143">
        <v>673.87</v>
      </c>
      <c r="E544" s="143">
        <v>673.45</v>
      </c>
      <c r="F544" s="143">
        <v>672.95</v>
      </c>
      <c r="G544" s="143">
        <v>97.22</v>
      </c>
      <c r="H544" s="143">
        <v>88.77</v>
      </c>
      <c r="I544" s="143">
        <v>96.91</v>
      </c>
      <c r="J544" s="143">
        <v>16.18</v>
      </c>
      <c r="K544" s="143">
        <v>17.13</v>
      </c>
      <c r="L544" s="143">
        <v>11.81</v>
      </c>
      <c r="M544" s="143">
        <v>2.97</v>
      </c>
      <c r="N544" s="143">
        <v>132.68</v>
      </c>
      <c r="O544" s="143">
        <v>131.86000000000001</v>
      </c>
      <c r="P544" s="143">
        <v>38.020000000000003</v>
      </c>
      <c r="Q544" s="143">
        <v>48.99</v>
      </c>
      <c r="R544" s="143">
        <v>86.49</v>
      </c>
      <c r="S544" s="143">
        <v>65.319999999999993</v>
      </c>
      <c r="T544" s="143">
        <v>66.39</v>
      </c>
      <c r="U544" s="143">
        <v>171.18</v>
      </c>
      <c r="V544" s="143">
        <v>168.12</v>
      </c>
      <c r="W544" s="143">
        <v>29.43</v>
      </c>
      <c r="X544" s="143">
        <v>172.17</v>
      </c>
      <c r="Y544" s="143">
        <v>356.41</v>
      </c>
      <c r="Z544" s="143">
        <v>296.60000000000002</v>
      </c>
    </row>
    <row r="545" spans="2:26" x14ac:dyDescent="0.25">
      <c r="B545" s="123">
        <v>3</v>
      </c>
      <c r="C545" s="143">
        <v>72.89</v>
      </c>
      <c r="D545" s="143">
        <v>100.72</v>
      </c>
      <c r="E545" s="143">
        <v>744.64</v>
      </c>
      <c r="F545" s="143">
        <v>744.47</v>
      </c>
      <c r="G545" s="143">
        <v>0</v>
      </c>
      <c r="H545" s="143">
        <v>25.78</v>
      </c>
      <c r="I545" s="143">
        <v>19.82</v>
      </c>
      <c r="J545" s="143">
        <v>4.91</v>
      </c>
      <c r="K545" s="143">
        <v>2.94</v>
      </c>
      <c r="L545" s="143">
        <v>0</v>
      </c>
      <c r="M545" s="143">
        <v>0</v>
      </c>
      <c r="N545" s="143">
        <v>0</v>
      </c>
      <c r="O545" s="143">
        <v>8.33</v>
      </c>
      <c r="P545" s="143">
        <v>43.56</v>
      </c>
      <c r="Q545" s="143">
        <v>39.479999999999997</v>
      </c>
      <c r="R545" s="143">
        <v>50.35</v>
      </c>
      <c r="S545" s="143">
        <v>41.06</v>
      </c>
      <c r="T545" s="143">
        <v>0</v>
      </c>
      <c r="U545" s="143">
        <v>0</v>
      </c>
      <c r="V545" s="143">
        <v>0</v>
      </c>
      <c r="W545" s="143">
        <v>28.19</v>
      </c>
      <c r="X545" s="143">
        <v>56.11</v>
      </c>
      <c r="Y545" s="143">
        <v>28.29</v>
      </c>
      <c r="Z545" s="143">
        <v>47.81</v>
      </c>
    </row>
    <row r="546" spans="2:26" x14ac:dyDescent="0.25">
      <c r="B546" s="123">
        <v>4</v>
      </c>
      <c r="C546" s="143">
        <v>7.8</v>
      </c>
      <c r="D546" s="143">
        <v>4.7300000000000004</v>
      </c>
      <c r="E546" s="143">
        <v>0</v>
      </c>
      <c r="F546" s="143">
        <v>0.06</v>
      </c>
      <c r="G546" s="143">
        <v>0</v>
      </c>
      <c r="H546" s="143">
        <v>0</v>
      </c>
      <c r="I546" s="143">
        <v>3.07</v>
      </c>
      <c r="J546" s="143">
        <v>0</v>
      </c>
      <c r="K546" s="143">
        <v>9.25</v>
      </c>
      <c r="L546" s="143">
        <v>13.34</v>
      </c>
      <c r="M546" s="143">
        <v>0</v>
      </c>
      <c r="N546" s="143">
        <v>0</v>
      </c>
      <c r="O546" s="143">
        <v>53.44</v>
      </c>
      <c r="P546" s="143">
        <v>162.19</v>
      </c>
      <c r="Q546" s="143">
        <v>152.22999999999999</v>
      </c>
      <c r="R546" s="143">
        <v>157.74</v>
      </c>
      <c r="S546" s="143">
        <v>170.61</v>
      </c>
      <c r="T546" s="143">
        <v>163.74</v>
      </c>
      <c r="U546" s="143">
        <v>104.24</v>
      </c>
      <c r="V546" s="143">
        <v>103.08</v>
      </c>
      <c r="W546" s="143">
        <v>102.1</v>
      </c>
      <c r="X546" s="143">
        <v>168.73</v>
      </c>
      <c r="Y546" s="143">
        <v>37.51</v>
      </c>
      <c r="Z546" s="143">
        <v>13.15</v>
      </c>
    </row>
    <row r="547" spans="2:26" ht="15" customHeight="1" x14ac:dyDescent="0.25">
      <c r="B547" s="123">
        <v>5</v>
      </c>
      <c r="C547" s="143">
        <v>0</v>
      </c>
      <c r="D547" s="143">
        <v>0</v>
      </c>
      <c r="E547" s="143">
        <v>0.05</v>
      </c>
      <c r="F547" s="143">
        <v>96.49</v>
      </c>
      <c r="G547" s="143">
        <v>0</v>
      </c>
      <c r="H547" s="143">
        <v>0</v>
      </c>
      <c r="I547" s="143">
        <v>0</v>
      </c>
      <c r="J547" s="143">
        <v>0</v>
      </c>
      <c r="K547" s="143">
        <v>0</v>
      </c>
      <c r="L547" s="143">
        <v>0</v>
      </c>
      <c r="M547" s="143">
        <v>0</v>
      </c>
      <c r="N547" s="143">
        <v>186.41</v>
      </c>
      <c r="O547" s="143">
        <v>0</v>
      </c>
      <c r="P547" s="143">
        <v>0</v>
      </c>
      <c r="Q547" s="143">
        <v>0.22</v>
      </c>
      <c r="R547" s="143">
        <v>0</v>
      </c>
      <c r="S547" s="143">
        <v>177.63</v>
      </c>
      <c r="T547" s="143">
        <v>55.18</v>
      </c>
      <c r="U547" s="143">
        <v>77.88</v>
      </c>
      <c r="V547" s="143">
        <v>51.25</v>
      </c>
      <c r="W547" s="143">
        <v>0</v>
      </c>
      <c r="X547" s="143">
        <v>17.38</v>
      </c>
      <c r="Y547" s="143">
        <v>350.01</v>
      </c>
      <c r="Z547" s="143">
        <v>642.03</v>
      </c>
    </row>
    <row r="548" spans="2:26" x14ac:dyDescent="0.25">
      <c r="B548" s="123">
        <v>6</v>
      </c>
      <c r="C548" s="143">
        <v>744.78</v>
      </c>
      <c r="D548" s="143">
        <v>742.87</v>
      </c>
      <c r="E548" s="143">
        <v>739.89</v>
      </c>
      <c r="F548" s="143">
        <v>739.37</v>
      </c>
      <c r="G548" s="143">
        <v>24.57</v>
      </c>
      <c r="H548" s="143">
        <v>0.19</v>
      </c>
      <c r="I548" s="143">
        <v>0</v>
      </c>
      <c r="J548" s="143">
        <v>0</v>
      </c>
      <c r="K548" s="143">
        <v>0</v>
      </c>
      <c r="L548" s="143">
        <v>0</v>
      </c>
      <c r="M548" s="143">
        <v>0</v>
      </c>
      <c r="N548" s="143">
        <v>23.79</v>
      </c>
      <c r="O548" s="143">
        <v>0</v>
      </c>
      <c r="P548" s="143">
        <v>0</v>
      </c>
      <c r="Q548" s="143">
        <v>35.72</v>
      </c>
      <c r="R548" s="143">
        <v>34.21</v>
      </c>
      <c r="S548" s="143">
        <v>36.090000000000003</v>
      </c>
      <c r="T548" s="143">
        <v>39.93</v>
      </c>
      <c r="U548" s="143">
        <v>137.41999999999999</v>
      </c>
      <c r="V548" s="143">
        <v>28.42</v>
      </c>
      <c r="W548" s="143">
        <v>124.96</v>
      </c>
      <c r="X548" s="143">
        <v>174.46</v>
      </c>
      <c r="Y548" s="143">
        <v>264.70999999999998</v>
      </c>
      <c r="Z548" s="143">
        <v>753.78</v>
      </c>
    </row>
    <row r="549" spans="2:26" x14ac:dyDescent="0.25">
      <c r="B549" s="123">
        <v>7</v>
      </c>
      <c r="C549" s="143">
        <v>778.04</v>
      </c>
      <c r="D549" s="143">
        <v>743.77</v>
      </c>
      <c r="E549" s="143">
        <v>742.35</v>
      </c>
      <c r="F549" s="143">
        <v>741.46</v>
      </c>
      <c r="G549" s="143">
        <v>8.7100000000000009</v>
      </c>
      <c r="H549" s="143">
        <v>0</v>
      </c>
      <c r="I549" s="143">
        <v>0</v>
      </c>
      <c r="J549" s="143">
        <v>0</v>
      </c>
      <c r="K549" s="143">
        <v>0</v>
      </c>
      <c r="L549" s="143">
        <v>0</v>
      </c>
      <c r="M549" s="143">
        <v>0</v>
      </c>
      <c r="N549" s="143">
        <v>25.29</v>
      </c>
      <c r="O549" s="143">
        <v>40.32</v>
      </c>
      <c r="P549" s="143">
        <v>198.28</v>
      </c>
      <c r="Q549" s="143">
        <v>28.15</v>
      </c>
      <c r="R549" s="143">
        <v>47.63</v>
      </c>
      <c r="S549" s="143">
        <v>28.47</v>
      </c>
      <c r="T549" s="143">
        <v>155.77000000000001</v>
      </c>
      <c r="U549" s="143">
        <v>187.2</v>
      </c>
      <c r="V549" s="143">
        <v>119.4</v>
      </c>
      <c r="W549" s="143">
        <v>0</v>
      </c>
      <c r="X549" s="143">
        <v>55.74</v>
      </c>
      <c r="Y549" s="143">
        <v>7.26</v>
      </c>
      <c r="Z549" s="143">
        <v>255.26</v>
      </c>
    </row>
    <row r="550" spans="2:26" x14ac:dyDescent="0.25">
      <c r="B550" s="123">
        <v>8</v>
      </c>
      <c r="C550" s="143">
        <v>745.12</v>
      </c>
      <c r="D550" s="143">
        <v>743.42</v>
      </c>
      <c r="E550" s="143">
        <v>740.12</v>
      </c>
      <c r="F550" s="143">
        <v>739.65</v>
      </c>
      <c r="G550" s="143">
        <v>651.20000000000005</v>
      </c>
      <c r="H550" s="143">
        <v>645.42999999999995</v>
      </c>
      <c r="I550" s="143">
        <v>733.57</v>
      </c>
      <c r="J550" s="143">
        <v>7.7</v>
      </c>
      <c r="K550" s="143">
        <v>0</v>
      </c>
      <c r="L550" s="143">
        <v>0.05</v>
      </c>
      <c r="M550" s="143">
        <v>0</v>
      </c>
      <c r="N550" s="143">
        <v>0.03</v>
      </c>
      <c r="O550" s="143">
        <v>4.51</v>
      </c>
      <c r="P550" s="143">
        <v>5.55</v>
      </c>
      <c r="Q550" s="143">
        <v>7.87</v>
      </c>
      <c r="R550" s="143">
        <v>13.09</v>
      </c>
      <c r="S550" s="143">
        <v>13.09</v>
      </c>
      <c r="T550" s="143">
        <v>13.84</v>
      </c>
      <c r="U550" s="143">
        <v>9.23</v>
      </c>
      <c r="V550" s="143">
        <v>9.52</v>
      </c>
      <c r="W550" s="143">
        <v>2.29</v>
      </c>
      <c r="X550" s="143">
        <v>75.91</v>
      </c>
      <c r="Y550" s="143">
        <v>0</v>
      </c>
      <c r="Z550" s="143">
        <v>36.69</v>
      </c>
    </row>
    <row r="551" spans="2:26" x14ac:dyDescent="0.25">
      <c r="B551" s="123">
        <v>9</v>
      </c>
      <c r="C551" s="143">
        <v>4.99</v>
      </c>
      <c r="D551" s="143">
        <v>4.57</v>
      </c>
      <c r="E551" s="143">
        <v>635.82000000000005</v>
      </c>
      <c r="F551" s="143">
        <v>634.23</v>
      </c>
      <c r="G551" s="143">
        <v>0</v>
      </c>
      <c r="H551" s="143">
        <v>0</v>
      </c>
      <c r="I551" s="143">
        <v>0</v>
      </c>
      <c r="J551" s="143">
        <v>0</v>
      </c>
      <c r="K551" s="143">
        <v>1.52</v>
      </c>
      <c r="L551" s="143">
        <v>75.349999999999994</v>
      </c>
      <c r="M551" s="143">
        <v>87.57</v>
      </c>
      <c r="N551" s="143">
        <v>48.54</v>
      </c>
      <c r="O551" s="143">
        <v>44.77</v>
      </c>
      <c r="P551" s="143">
        <v>81.34</v>
      </c>
      <c r="Q551" s="143">
        <v>0</v>
      </c>
      <c r="R551" s="143">
        <v>0</v>
      </c>
      <c r="S551" s="143">
        <v>0</v>
      </c>
      <c r="T551" s="143">
        <v>0</v>
      </c>
      <c r="U551" s="143">
        <v>0</v>
      </c>
      <c r="V551" s="143">
        <v>0</v>
      </c>
      <c r="W551" s="143">
        <v>0</v>
      </c>
      <c r="X551" s="143">
        <v>0</v>
      </c>
      <c r="Y551" s="143">
        <v>0</v>
      </c>
      <c r="Z551" s="143">
        <v>0.6</v>
      </c>
    </row>
    <row r="552" spans="2:26" x14ac:dyDescent="0.25">
      <c r="B552" s="123">
        <v>10</v>
      </c>
      <c r="C552" s="143">
        <v>21.35</v>
      </c>
      <c r="D552" s="143">
        <v>11.65</v>
      </c>
      <c r="E552" s="143">
        <v>227.1</v>
      </c>
      <c r="F552" s="143">
        <v>226.29</v>
      </c>
      <c r="G552" s="143">
        <v>27.87</v>
      </c>
      <c r="H552" s="143">
        <v>26.48</v>
      </c>
      <c r="I552" s="143">
        <v>27.89</v>
      </c>
      <c r="J552" s="143">
        <v>39.659999999999997</v>
      </c>
      <c r="K552" s="143">
        <v>70.14</v>
      </c>
      <c r="L552" s="143">
        <v>0</v>
      </c>
      <c r="M552" s="143">
        <v>12.18</v>
      </c>
      <c r="N552" s="143">
        <v>83.22</v>
      </c>
      <c r="O552" s="143">
        <v>0</v>
      </c>
      <c r="P552" s="143">
        <v>7.45</v>
      </c>
      <c r="Q552" s="143">
        <v>0</v>
      </c>
      <c r="R552" s="143">
        <v>0</v>
      </c>
      <c r="S552" s="143">
        <v>0</v>
      </c>
      <c r="T552" s="143">
        <v>0</v>
      </c>
      <c r="U552" s="143">
        <v>20.66</v>
      </c>
      <c r="V552" s="143">
        <v>0</v>
      </c>
      <c r="W552" s="143">
        <v>28.17</v>
      </c>
      <c r="X552" s="143">
        <v>55.27</v>
      </c>
      <c r="Y552" s="143">
        <v>182.13</v>
      </c>
      <c r="Z552" s="143">
        <v>149.78</v>
      </c>
    </row>
    <row r="553" spans="2:26" x14ac:dyDescent="0.25">
      <c r="B553" s="123">
        <v>11</v>
      </c>
      <c r="C553" s="143">
        <v>44.66</v>
      </c>
      <c r="D553" s="143">
        <v>61.79</v>
      </c>
      <c r="E553" s="143">
        <v>771.63</v>
      </c>
      <c r="F553" s="143">
        <v>753.14</v>
      </c>
      <c r="G553" s="143">
        <v>110.73</v>
      </c>
      <c r="H553" s="143">
        <v>104.58</v>
      </c>
      <c r="I553" s="143">
        <v>123.25</v>
      </c>
      <c r="J553" s="143">
        <v>132.12</v>
      </c>
      <c r="K553" s="143">
        <v>0</v>
      </c>
      <c r="L553" s="143">
        <v>0</v>
      </c>
      <c r="M553" s="143">
        <v>8.66</v>
      </c>
      <c r="N553" s="143">
        <v>28.66</v>
      </c>
      <c r="O553" s="143">
        <v>236.6</v>
      </c>
      <c r="P553" s="143">
        <v>272.61</v>
      </c>
      <c r="Q553" s="143">
        <v>67.430000000000007</v>
      </c>
      <c r="R553" s="143">
        <v>50.81</v>
      </c>
      <c r="S553" s="143">
        <v>127.32</v>
      </c>
      <c r="T553" s="143">
        <v>126.67</v>
      </c>
      <c r="U553" s="143">
        <v>129.78</v>
      </c>
      <c r="V553" s="143">
        <v>0.03</v>
      </c>
      <c r="W553" s="143">
        <v>173.02</v>
      </c>
      <c r="X553" s="143">
        <v>48.27</v>
      </c>
      <c r="Y553" s="143">
        <v>200.76</v>
      </c>
      <c r="Z553" s="143">
        <v>947.74</v>
      </c>
    </row>
    <row r="554" spans="2:26" x14ac:dyDescent="0.25">
      <c r="B554" s="123">
        <v>12</v>
      </c>
      <c r="C554" s="143">
        <v>765.38</v>
      </c>
      <c r="D554" s="143">
        <v>752.97</v>
      </c>
      <c r="E554" s="143">
        <v>748.58</v>
      </c>
      <c r="F554" s="143">
        <v>747</v>
      </c>
      <c r="G554" s="143">
        <v>0</v>
      </c>
      <c r="H554" s="143">
        <v>0</v>
      </c>
      <c r="I554" s="143">
        <v>0</v>
      </c>
      <c r="J554" s="143">
        <v>0</v>
      </c>
      <c r="K554" s="143">
        <v>67.33</v>
      </c>
      <c r="L554" s="143">
        <v>18.7</v>
      </c>
      <c r="M554" s="143">
        <v>407.77</v>
      </c>
      <c r="N554" s="143">
        <v>401.12</v>
      </c>
      <c r="O554" s="143">
        <v>0</v>
      </c>
      <c r="P554" s="143">
        <v>7.0000000000000007E-2</v>
      </c>
      <c r="Q554" s="143">
        <v>0</v>
      </c>
      <c r="R554" s="143">
        <v>0.04</v>
      </c>
      <c r="S554" s="143">
        <v>0</v>
      </c>
      <c r="T554" s="143">
        <v>0</v>
      </c>
      <c r="U554" s="143">
        <v>0</v>
      </c>
      <c r="V554" s="143">
        <v>0</v>
      </c>
      <c r="W554" s="143">
        <v>0</v>
      </c>
      <c r="X554" s="143">
        <v>0.04</v>
      </c>
      <c r="Y554" s="143">
        <v>37.17</v>
      </c>
      <c r="Z554" s="143">
        <v>116.06</v>
      </c>
    </row>
    <row r="555" spans="2:26" x14ac:dyDescent="0.25">
      <c r="B555" s="123">
        <v>13</v>
      </c>
      <c r="C555" s="143">
        <v>0</v>
      </c>
      <c r="D555" s="143">
        <v>0</v>
      </c>
      <c r="E555" s="143">
        <v>0</v>
      </c>
      <c r="F555" s="143">
        <v>0</v>
      </c>
      <c r="G555" s="143">
        <v>0</v>
      </c>
      <c r="H555" s="143">
        <v>0</v>
      </c>
      <c r="I555" s="143">
        <v>35.47</v>
      </c>
      <c r="J555" s="143">
        <v>250.33</v>
      </c>
      <c r="K555" s="143">
        <v>0.27</v>
      </c>
      <c r="L555" s="143">
        <v>0</v>
      </c>
      <c r="M555" s="143">
        <v>0.01</v>
      </c>
      <c r="N555" s="143">
        <v>226.21</v>
      </c>
      <c r="O555" s="143">
        <v>77.03</v>
      </c>
      <c r="P555" s="143">
        <v>0</v>
      </c>
      <c r="Q555" s="143">
        <v>0</v>
      </c>
      <c r="R555" s="143">
        <v>172.43</v>
      </c>
      <c r="S555" s="143">
        <v>375.44</v>
      </c>
      <c r="T555" s="143">
        <v>378.42</v>
      </c>
      <c r="U555" s="143">
        <v>102.74</v>
      </c>
      <c r="V555" s="143">
        <v>0</v>
      </c>
      <c r="W555" s="143">
        <v>0</v>
      </c>
      <c r="X555" s="143">
        <v>1033.54</v>
      </c>
      <c r="Y555" s="143">
        <v>761.65</v>
      </c>
      <c r="Z555" s="143">
        <v>71.52</v>
      </c>
    </row>
    <row r="556" spans="2:26" x14ac:dyDescent="0.25">
      <c r="B556" s="123">
        <v>14</v>
      </c>
      <c r="C556" s="143">
        <v>34.11</v>
      </c>
      <c r="D556" s="143">
        <v>33.950000000000003</v>
      </c>
      <c r="E556" s="143">
        <v>33.840000000000003</v>
      </c>
      <c r="F556" s="143">
        <v>33.93</v>
      </c>
      <c r="G556" s="143">
        <v>69.680000000000007</v>
      </c>
      <c r="H556" s="143">
        <v>3.2</v>
      </c>
      <c r="I556" s="143">
        <v>0</v>
      </c>
      <c r="J556" s="143">
        <v>0</v>
      </c>
      <c r="K556" s="143">
        <v>0</v>
      </c>
      <c r="L556" s="143">
        <v>0</v>
      </c>
      <c r="M556" s="143">
        <v>0.03</v>
      </c>
      <c r="N556" s="143">
        <v>0.12</v>
      </c>
      <c r="O556" s="143">
        <v>0</v>
      </c>
      <c r="P556" s="143">
        <v>0</v>
      </c>
      <c r="Q556" s="143">
        <v>0</v>
      </c>
      <c r="R556" s="143">
        <v>0</v>
      </c>
      <c r="S556" s="143">
        <v>2.88</v>
      </c>
      <c r="T556" s="143">
        <v>0</v>
      </c>
      <c r="U556" s="143">
        <v>0</v>
      </c>
      <c r="V556" s="143">
        <v>0</v>
      </c>
      <c r="W556" s="143">
        <v>0</v>
      </c>
      <c r="X556" s="143">
        <v>82.07</v>
      </c>
      <c r="Y556" s="143">
        <v>444.77</v>
      </c>
      <c r="Z556" s="143">
        <v>639.55999999999995</v>
      </c>
    </row>
    <row r="557" spans="2:26" x14ac:dyDescent="0.25">
      <c r="B557" s="123">
        <v>15</v>
      </c>
      <c r="C557" s="143">
        <v>765.99</v>
      </c>
      <c r="D557" s="143">
        <v>423.98</v>
      </c>
      <c r="E557" s="143">
        <v>717.06</v>
      </c>
      <c r="F557" s="143">
        <v>709.18</v>
      </c>
      <c r="G557" s="143">
        <v>7.35</v>
      </c>
      <c r="H557" s="143">
        <v>0</v>
      </c>
      <c r="I557" s="143">
        <v>4.3600000000000003</v>
      </c>
      <c r="J557" s="143">
        <v>0</v>
      </c>
      <c r="K557" s="143">
        <v>0</v>
      </c>
      <c r="L557" s="143">
        <v>0</v>
      </c>
      <c r="M557" s="143">
        <v>68.2</v>
      </c>
      <c r="N557" s="143">
        <v>111.35</v>
      </c>
      <c r="O557" s="143">
        <v>70.41</v>
      </c>
      <c r="P557" s="143">
        <v>0</v>
      </c>
      <c r="Q557" s="143">
        <v>27.44</v>
      </c>
      <c r="R557" s="143">
        <v>106.13</v>
      </c>
      <c r="S557" s="143">
        <v>146.30000000000001</v>
      </c>
      <c r="T557" s="143">
        <v>124.98</v>
      </c>
      <c r="U557" s="143">
        <v>206.62</v>
      </c>
      <c r="V557" s="143">
        <v>0</v>
      </c>
      <c r="W557" s="143">
        <v>0</v>
      </c>
      <c r="X557" s="143">
        <v>322.27999999999997</v>
      </c>
      <c r="Y557" s="143">
        <v>296.62</v>
      </c>
      <c r="Z557" s="143">
        <v>263.04000000000002</v>
      </c>
    </row>
    <row r="558" spans="2:26" x14ac:dyDescent="0.25">
      <c r="B558" s="123">
        <v>16</v>
      </c>
      <c r="C558" s="143">
        <v>218.29</v>
      </c>
      <c r="D558" s="143">
        <v>179.45</v>
      </c>
      <c r="E558" s="143">
        <v>168.17</v>
      </c>
      <c r="F558" s="143">
        <v>27.19</v>
      </c>
      <c r="G558" s="143">
        <v>74.39</v>
      </c>
      <c r="H558" s="143">
        <v>34.619999999999997</v>
      </c>
      <c r="I558" s="143">
        <v>23.86</v>
      </c>
      <c r="J558" s="143">
        <v>5.98</v>
      </c>
      <c r="K558" s="143">
        <v>84.06</v>
      </c>
      <c r="L558" s="143">
        <v>86.03</v>
      </c>
      <c r="M558" s="143">
        <v>103.65</v>
      </c>
      <c r="N558" s="143">
        <v>420.32</v>
      </c>
      <c r="O558" s="143">
        <v>369.91</v>
      </c>
      <c r="P558" s="143">
        <v>32.99</v>
      </c>
      <c r="Q558" s="143">
        <v>26.31</v>
      </c>
      <c r="R558" s="143">
        <v>52.08</v>
      </c>
      <c r="S558" s="143">
        <v>83.98</v>
      </c>
      <c r="T558" s="143">
        <v>52.02</v>
      </c>
      <c r="U558" s="143">
        <v>135.74</v>
      </c>
      <c r="V558" s="143">
        <v>8.94</v>
      </c>
      <c r="W558" s="143">
        <v>14.19</v>
      </c>
      <c r="X558" s="143">
        <v>58.61</v>
      </c>
      <c r="Y558" s="143">
        <v>139.5</v>
      </c>
      <c r="Z558" s="143">
        <v>129.01</v>
      </c>
    </row>
    <row r="559" spans="2:26" x14ac:dyDescent="0.25">
      <c r="B559" s="123">
        <v>17</v>
      </c>
      <c r="C559" s="143">
        <v>479.27</v>
      </c>
      <c r="D559" s="143">
        <v>32.409999999999997</v>
      </c>
      <c r="E559" s="143">
        <v>37.43</v>
      </c>
      <c r="F559" s="143">
        <v>50.42</v>
      </c>
      <c r="G559" s="143">
        <v>0.18</v>
      </c>
      <c r="H559" s="143">
        <v>26.18</v>
      </c>
      <c r="I559" s="143">
        <v>36.36</v>
      </c>
      <c r="J559" s="143">
        <v>50.8</v>
      </c>
      <c r="K559" s="143">
        <v>15.36</v>
      </c>
      <c r="L559" s="143">
        <v>0.01</v>
      </c>
      <c r="M559" s="143">
        <v>13.25</v>
      </c>
      <c r="N559" s="143">
        <v>19.27</v>
      </c>
      <c r="O559" s="143">
        <v>0</v>
      </c>
      <c r="P559" s="143">
        <v>0</v>
      </c>
      <c r="Q559" s="143">
        <v>0</v>
      </c>
      <c r="R559" s="143">
        <v>0</v>
      </c>
      <c r="S559" s="143">
        <v>0</v>
      </c>
      <c r="T559" s="143">
        <v>0</v>
      </c>
      <c r="U559" s="143">
        <v>11.54</v>
      </c>
      <c r="V559" s="143">
        <v>0</v>
      </c>
      <c r="W559" s="143">
        <v>0</v>
      </c>
      <c r="X559" s="143">
        <v>0</v>
      </c>
      <c r="Y559" s="143">
        <v>4.7300000000000004</v>
      </c>
      <c r="Z559" s="143">
        <v>0.03</v>
      </c>
    </row>
    <row r="560" spans="2:26" x14ac:dyDescent="0.25">
      <c r="B560" s="123">
        <v>18</v>
      </c>
      <c r="C560" s="143">
        <v>44.05</v>
      </c>
      <c r="D560" s="143">
        <v>56.51</v>
      </c>
      <c r="E560" s="143">
        <v>87.24</v>
      </c>
      <c r="F560" s="143">
        <v>36.15</v>
      </c>
      <c r="G560" s="143">
        <v>64.41</v>
      </c>
      <c r="H560" s="143">
        <v>0</v>
      </c>
      <c r="I560" s="143">
        <v>12.47</v>
      </c>
      <c r="J560" s="143">
        <v>0</v>
      </c>
      <c r="K560" s="143">
        <v>1.45</v>
      </c>
      <c r="L560" s="143">
        <v>11.04</v>
      </c>
      <c r="M560" s="143">
        <v>44.06</v>
      </c>
      <c r="N560" s="143">
        <v>78.98</v>
      </c>
      <c r="O560" s="143">
        <v>35.06</v>
      </c>
      <c r="P560" s="143">
        <v>37.950000000000003</v>
      </c>
      <c r="Q560" s="143">
        <v>28.06</v>
      </c>
      <c r="R560" s="143">
        <v>74.92</v>
      </c>
      <c r="S560" s="143">
        <v>33.229999999999997</v>
      </c>
      <c r="T560" s="143">
        <v>0</v>
      </c>
      <c r="U560" s="143">
        <v>0</v>
      </c>
      <c r="V560" s="143">
        <v>0</v>
      </c>
      <c r="W560" s="143">
        <v>0</v>
      </c>
      <c r="X560" s="143">
        <v>0</v>
      </c>
      <c r="Y560" s="143">
        <v>6.67</v>
      </c>
      <c r="Z560" s="143">
        <v>16.75</v>
      </c>
    </row>
    <row r="561" spans="2:26" x14ac:dyDescent="0.25">
      <c r="B561" s="123">
        <v>19</v>
      </c>
      <c r="C561" s="143">
        <v>158.02000000000001</v>
      </c>
      <c r="D561" s="143">
        <v>100.08</v>
      </c>
      <c r="E561" s="143">
        <v>304.27</v>
      </c>
      <c r="F561" s="143">
        <v>89.11</v>
      </c>
      <c r="G561" s="143">
        <v>0</v>
      </c>
      <c r="H561" s="143">
        <v>0</v>
      </c>
      <c r="I561" s="143">
        <v>0</v>
      </c>
      <c r="J561" s="143">
        <v>0</v>
      </c>
      <c r="K561" s="143">
        <v>0.67</v>
      </c>
      <c r="L561" s="143">
        <v>0</v>
      </c>
      <c r="M561" s="143">
        <v>49.2</v>
      </c>
      <c r="N561" s="143">
        <v>98.82</v>
      </c>
      <c r="O561" s="143">
        <v>72.2</v>
      </c>
      <c r="P561" s="143">
        <v>74.56</v>
      </c>
      <c r="Q561" s="143">
        <v>74.52</v>
      </c>
      <c r="R561" s="143">
        <v>0.47</v>
      </c>
      <c r="S561" s="143">
        <v>0.26</v>
      </c>
      <c r="T561" s="143">
        <v>0.3</v>
      </c>
      <c r="U561" s="143">
        <v>0.35</v>
      </c>
      <c r="V561" s="143">
        <v>0.39</v>
      </c>
      <c r="W561" s="143">
        <v>1.24</v>
      </c>
      <c r="X561" s="143">
        <v>8.3699999999999992</v>
      </c>
      <c r="Y561" s="143">
        <v>0.27</v>
      </c>
      <c r="Z561" s="143">
        <v>864.54</v>
      </c>
    </row>
    <row r="562" spans="2:26" x14ac:dyDescent="0.25">
      <c r="B562" s="123">
        <v>20</v>
      </c>
      <c r="C562" s="143">
        <v>90.97</v>
      </c>
      <c r="D562" s="143">
        <v>0.39</v>
      </c>
      <c r="E562" s="143">
        <v>86.97</v>
      </c>
      <c r="F562" s="143">
        <v>91.19</v>
      </c>
      <c r="G562" s="143">
        <v>3.23</v>
      </c>
      <c r="H562" s="143">
        <v>4.1500000000000004</v>
      </c>
      <c r="I562" s="143">
        <v>0.05</v>
      </c>
      <c r="J562" s="143">
        <v>0</v>
      </c>
      <c r="K562" s="143">
        <v>0.22</v>
      </c>
      <c r="L562" s="143">
        <v>680.67</v>
      </c>
      <c r="M562" s="143">
        <v>248.91</v>
      </c>
      <c r="N562" s="143">
        <v>4</v>
      </c>
      <c r="O562" s="143">
        <v>0</v>
      </c>
      <c r="P562" s="143">
        <v>532.99</v>
      </c>
      <c r="Q562" s="143">
        <v>535.5</v>
      </c>
      <c r="R562" s="143">
        <v>0.02</v>
      </c>
      <c r="S562" s="143">
        <v>1.52</v>
      </c>
      <c r="T562" s="143">
        <v>673.74</v>
      </c>
      <c r="U562" s="143">
        <v>669.52</v>
      </c>
      <c r="V562" s="143">
        <v>768.33</v>
      </c>
      <c r="W562" s="143">
        <v>60.6</v>
      </c>
      <c r="X562" s="143">
        <v>796.83</v>
      </c>
      <c r="Y562" s="143">
        <v>1044.1099999999999</v>
      </c>
      <c r="Z562" s="143">
        <v>256.19</v>
      </c>
    </row>
    <row r="563" spans="2:26" x14ac:dyDescent="0.25">
      <c r="B563" s="123">
        <v>21</v>
      </c>
      <c r="C563" s="143">
        <v>0</v>
      </c>
      <c r="D563" s="143">
        <v>0.12</v>
      </c>
      <c r="E563" s="143">
        <v>55.97</v>
      </c>
      <c r="F563" s="143">
        <v>2.52</v>
      </c>
      <c r="G563" s="143">
        <v>38.82</v>
      </c>
      <c r="H563" s="143">
        <v>30.06</v>
      </c>
      <c r="I563" s="143">
        <v>0.11</v>
      </c>
      <c r="J563" s="143">
        <v>589.1</v>
      </c>
      <c r="K563" s="143">
        <v>0</v>
      </c>
      <c r="L563" s="143">
        <v>0</v>
      </c>
      <c r="M563" s="143">
        <v>0</v>
      </c>
      <c r="N563" s="143">
        <v>11.24</v>
      </c>
      <c r="O563" s="143">
        <v>0</v>
      </c>
      <c r="P563" s="143">
        <v>0</v>
      </c>
      <c r="Q563" s="143">
        <v>0</v>
      </c>
      <c r="R563" s="143">
        <v>0</v>
      </c>
      <c r="S563" s="143">
        <v>268</v>
      </c>
      <c r="T563" s="143">
        <v>0.28999999999999998</v>
      </c>
      <c r="U563" s="143">
        <v>0</v>
      </c>
      <c r="V563" s="143">
        <v>0</v>
      </c>
      <c r="W563" s="143">
        <v>0</v>
      </c>
      <c r="X563" s="143">
        <v>0</v>
      </c>
      <c r="Y563" s="143">
        <v>359.65</v>
      </c>
      <c r="Z563" s="143">
        <v>244.44</v>
      </c>
    </row>
    <row r="564" spans="2:26" x14ac:dyDescent="0.25">
      <c r="B564" s="123">
        <v>22</v>
      </c>
      <c r="C564" s="143">
        <v>40.82</v>
      </c>
      <c r="D564" s="143">
        <v>8</v>
      </c>
      <c r="E564" s="143">
        <v>7.12</v>
      </c>
      <c r="F564" s="143">
        <v>37.25</v>
      </c>
      <c r="G564" s="143">
        <v>0.01</v>
      </c>
      <c r="H564" s="143">
        <v>0</v>
      </c>
      <c r="I564" s="143">
        <v>2.9</v>
      </c>
      <c r="J564" s="143">
        <v>0</v>
      </c>
      <c r="K564" s="143">
        <v>15.39</v>
      </c>
      <c r="L564" s="143">
        <v>54.48</v>
      </c>
      <c r="M564" s="143">
        <v>192.15</v>
      </c>
      <c r="N564" s="143">
        <v>73.819999999999993</v>
      </c>
      <c r="O564" s="143">
        <v>20.399999999999999</v>
      </c>
      <c r="P564" s="143">
        <v>18.420000000000002</v>
      </c>
      <c r="Q564" s="143">
        <v>44.6</v>
      </c>
      <c r="R564" s="143">
        <v>154.30000000000001</v>
      </c>
      <c r="S564" s="143">
        <v>184.99</v>
      </c>
      <c r="T564" s="143">
        <v>0</v>
      </c>
      <c r="U564" s="143">
        <v>0</v>
      </c>
      <c r="V564" s="143">
        <v>0</v>
      </c>
      <c r="W564" s="143">
        <v>0</v>
      </c>
      <c r="X564" s="143">
        <v>0</v>
      </c>
      <c r="Y564" s="143">
        <v>0</v>
      </c>
      <c r="Z564" s="143">
        <v>655.88</v>
      </c>
    </row>
    <row r="565" spans="2:26" x14ac:dyDescent="0.25">
      <c r="B565" s="123">
        <v>23</v>
      </c>
      <c r="C565" s="143">
        <v>852.39</v>
      </c>
      <c r="D565" s="143">
        <v>486.9</v>
      </c>
      <c r="E565" s="143">
        <v>800.55</v>
      </c>
      <c r="F565" s="143">
        <v>760.94</v>
      </c>
      <c r="G565" s="143">
        <v>12.22</v>
      </c>
      <c r="H565" s="143">
        <v>0</v>
      </c>
      <c r="I565" s="143">
        <v>0</v>
      </c>
      <c r="J565" s="143">
        <v>0</v>
      </c>
      <c r="K565" s="143">
        <v>0</v>
      </c>
      <c r="L565" s="143">
        <v>0</v>
      </c>
      <c r="M565" s="143">
        <v>0</v>
      </c>
      <c r="N565" s="143">
        <v>40.659999999999997</v>
      </c>
      <c r="O565" s="143">
        <v>196.64</v>
      </c>
      <c r="P565" s="143">
        <v>264.23</v>
      </c>
      <c r="Q565" s="143">
        <v>297.83999999999997</v>
      </c>
      <c r="R565" s="143">
        <v>355.94</v>
      </c>
      <c r="S565" s="143">
        <v>236.53</v>
      </c>
      <c r="T565" s="143">
        <v>273.2</v>
      </c>
      <c r="U565" s="143">
        <v>471.69</v>
      </c>
      <c r="V565" s="143">
        <v>5.26</v>
      </c>
      <c r="W565" s="143">
        <v>4.91</v>
      </c>
      <c r="X565" s="143">
        <v>38.21</v>
      </c>
      <c r="Y565" s="143">
        <v>34.799999999999997</v>
      </c>
      <c r="Z565" s="143">
        <v>183.05</v>
      </c>
    </row>
    <row r="566" spans="2:26" x14ac:dyDescent="0.25">
      <c r="B566" s="123">
        <v>24</v>
      </c>
      <c r="C566" s="143">
        <v>820.15</v>
      </c>
      <c r="D566" s="143">
        <v>758.05</v>
      </c>
      <c r="E566" s="143">
        <v>342.38</v>
      </c>
      <c r="F566" s="143">
        <v>345.56</v>
      </c>
      <c r="G566" s="143">
        <v>0</v>
      </c>
      <c r="H566" s="143">
        <v>88.45</v>
      </c>
      <c r="I566" s="143">
        <v>0</v>
      </c>
      <c r="J566" s="143">
        <v>0</v>
      </c>
      <c r="K566" s="143">
        <v>0</v>
      </c>
      <c r="L566" s="143">
        <v>0</v>
      </c>
      <c r="M566" s="143">
        <v>45.46</v>
      </c>
      <c r="N566" s="143">
        <v>25.43</v>
      </c>
      <c r="O566" s="143">
        <v>63.9</v>
      </c>
      <c r="P566" s="143">
        <v>242.28</v>
      </c>
      <c r="Q566" s="143">
        <v>203.27</v>
      </c>
      <c r="R566" s="143">
        <v>205.64</v>
      </c>
      <c r="S566" s="143">
        <v>221.72</v>
      </c>
      <c r="T566" s="143">
        <v>121.09</v>
      </c>
      <c r="U566" s="143">
        <v>108.42</v>
      </c>
      <c r="V566" s="143">
        <v>10.35</v>
      </c>
      <c r="W566" s="143">
        <v>76.11</v>
      </c>
      <c r="X566" s="143">
        <v>108.19</v>
      </c>
      <c r="Y566" s="143">
        <v>201.4</v>
      </c>
      <c r="Z566" s="143">
        <v>1014.78</v>
      </c>
    </row>
    <row r="567" spans="2:26" x14ac:dyDescent="0.25">
      <c r="B567" s="123">
        <v>25</v>
      </c>
      <c r="C567" s="143">
        <v>628.64</v>
      </c>
      <c r="D567" s="143">
        <v>417.39</v>
      </c>
      <c r="E567" s="143">
        <v>0</v>
      </c>
      <c r="F567" s="143">
        <v>0</v>
      </c>
      <c r="G567" s="143">
        <v>38.57</v>
      </c>
      <c r="H567" s="143">
        <v>189.17</v>
      </c>
      <c r="I567" s="143">
        <v>140.63999999999999</v>
      </c>
      <c r="J567" s="143">
        <v>0</v>
      </c>
      <c r="K567" s="143">
        <v>0</v>
      </c>
      <c r="L567" s="143">
        <v>0</v>
      </c>
      <c r="M567" s="143">
        <v>89.28</v>
      </c>
      <c r="N567" s="143">
        <v>0</v>
      </c>
      <c r="O567" s="143">
        <v>0</v>
      </c>
      <c r="P567" s="143">
        <v>39.68</v>
      </c>
      <c r="Q567" s="143">
        <v>39.64</v>
      </c>
      <c r="R567" s="143">
        <v>33.92</v>
      </c>
      <c r="S567" s="143">
        <v>50.67</v>
      </c>
      <c r="T567" s="143">
        <v>12.4</v>
      </c>
      <c r="U567" s="143">
        <v>0</v>
      </c>
      <c r="V567" s="143">
        <v>113.18</v>
      </c>
      <c r="W567" s="143">
        <v>94.91</v>
      </c>
      <c r="X567" s="143">
        <v>196.43</v>
      </c>
      <c r="Y567" s="143">
        <v>226.98</v>
      </c>
      <c r="Z567" s="143">
        <v>39.659999999999997</v>
      </c>
    </row>
    <row r="568" spans="2:26" x14ac:dyDescent="0.25">
      <c r="B568" s="123">
        <v>26</v>
      </c>
      <c r="C568" s="143">
        <v>0</v>
      </c>
      <c r="D568" s="143">
        <v>0</v>
      </c>
      <c r="E568" s="143">
        <v>254.55</v>
      </c>
      <c r="F568" s="143">
        <v>598.67999999999995</v>
      </c>
      <c r="G568" s="143">
        <v>101.22</v>
      </c>
      <c r="H568" s="143">
        <v>71.44</v>
      </c>
      <c r="I568" s="143">
        <v>39.28</v>
      </c>
      <c r="J568" s="143">
        <v>0</v>
      </c>
      <c r="K568" s="143">
        <v>6.7</v>
      </c>
      <c r="L568" s="143">
        <v>0.56999999999999995</v>
      </c>
      <c r="M568" s="143">
        <v>0</v>
      </c>
      <c r="N568" s="143">
        <v>0</v>
      </c>
      <c r="O568" s="143">
        <v>45.29</v>
      </c>
      <c r="P568" s="143">
        <v>0.09</v>
      </c>
      <c r="Q568" s="143">
        <v>2.44</v>
      </c>
      <c r="R568" s="143">
        <v>0</v>
      </c>
      <c r="S568" s="143">
        <v>0</v>
      </c>
      <c r="T568" s="143">
        <v>0</v>
      </c>
      <c r="U568" s="143">
        <v>0</v>
      </c>
      <c r="V568" s="143">
        <v>0</v>
      </c>
      <c r="W568" s="143">
        <v>0.54</v>
      </c>
      <c r="X568" s="143">
        <v>0</v>
      </c>
      <c r="Y568" s="143">
        <v>30.08</v>
      </c>
      <c r="Z568" s="143">
        <v>762.4</v>
      </c>
    </row>
    <row r="569" spans="2:26" x14ac:dyDescent="0.25">
      <c r="B569" s="123">
        <v>27</v>
      </c>
      <c r="C569" s="143">
        <v>730.14</v>
      </c>
      <c r="D569" s="143">
        <v>719.34</v>
      </c>
      <c r="E569" s="143">
        <v>666.76</v>
      </c>
      <c r="F569" s="143">
        <v>843.25</v>
      </c>
      <c r="G569" s="143">
        <v>0</v>
      </c>
      <c r="H569" s="143">
        <v>0</v>
      </c>
      <c r="I569" s="143">
        <v>0</v>
      </c>
      <c r="J569" s="143">
        <v>0</v>
      </c>
      <c r="K569" s="143">
        <v>37.35</v>
      </c>
      <c r="L569" s="143">
        <v>0</v>
      </c>
      <c r="M569" s="143">
        <v>0</v>
      </c>
      <c r="N569" s="143">
        <v>0</v>
      </c>
      <c r="O569" s="143">
        <v>0</v>
      </c>
      <c r="P569" s="143">
        <v>39.06</v>
      </c>
      <c r="Q569" s="143">
        <v>115.01</v>
      </c>
      <c r="R569" s="143">
        <v>54.64</v>
      </c>
      <c r="S569" s="143">
        <v>96.99</v>
      </c>
      <c r="T569" s="143">
        <v>27.34</v>
      </c>
      <c r="U569" s="143">
        <v>25.62</v>
      </c>
      <c r="V569" s="143">
        <v>46.05</v>
      </c>
      <c r="W569" s="143">
        <v>82.87</v>
      </c>
      <c r="X569" s="143">
        <v>113.38</v>
      </c>
      <c r="Y569" s="143">
        <v>155.04</v>
      </c>
      <c r="Z569" s="143">
        <v>29.48</v>
      </c>
    </row>
    <row r="570" spans="2:26" x14ac:dyDescent="0.25">
      <c r="B570" s="123">
        <v>28</v>
      </c>
      <c r="C570" s="143">
        <v>801.21</v>
      </c>
      <c r="D570" s="143">
        <v>423.91</v>
      </c>
      <c r="E570" s="143">
        <v>741.23</v>
      </c>
      <c r="F570" s="143">
        <v>694.27</v>
      </c>
      <c r="G570" s="143">
        <v>44.4</v>
      </c>
      <c r="H570" s="143">
        <v>10.5</v>
      </c>
      <c r="I570" s="143">
        <v>8.11</v>
      </c>
      <c r="J570" s="143">
        <v>8.6300000000000008</v>
      </c>
      <c r="K570" s="143">
        <v>2.8</v>
      </c>
      <c r="L570" s="143">
        <v>17.34</v>
      </c>
      <c r="M570" s="143">
        <v>68.099999999999994</v>
      </c>
      <c r="N570" s="143">
        <v>41.8</v>
      </c>
      <c r="O570" s="143">
        <v>0</v>
      </c>
      <c r="P570" s="143">
        <v>0</v>
      </c>
      <c r="Q570" s="143">
        <v>0</v>
      </c>
      <c r="R570" s="143">
        <v>0</v>
      </c>
      <c r="S570" s="143">
        <v>0</v>
      </c>
      <c r="T570" s="143">
        <v>1.68</v>
      </c>
      <c r="U570" s="143">
        <v>4.71</v>
      </c>
      <c r="V570" s="143">
        <v>0</v>
      </c>
      <c r="W570" s="143">
        <v>36.39</v>
      </c>
      <c r="X570" s="143">
        <v>5.19</v>
      </c>
      <c r="Y570" s="143">
        <v>4.66</v>
      </c>
      <c r="Z570" s="143">
        <v>32.68</v>
      </c>
    </row>
    <row r="571" spans="2:26" x14ac:dyDescent="0.25">
      <c r="B571" s="123">
        <v>29</v>
      </c>
      <c r="C571" s="143">
        <v>35.299999999999997</v>
      </c>
      <c r="D571" s="143">
        <v>54.52</v>
      </c>
      <c r="E571" s="143">
        <v>45.98</v>
      </c>
      <c r="F571" s="143">
        <v>42.24</v>
      </c>
      <c r="G571" s="143">
        <v>0.31</v>
      </c>
      <c r="H571" s="143">
        <v>2.1</v>
      </c>
      <c r="I571" s="143">
        <v>0</v>
      </c>
      <c r="J571" s="143">
        <v>0</v>
      </c>
      <c r="K571" s="143">
        <v>14.24</v>
      </c>
      <c r="L571" s="143">
        <v>595.19000000000005</v>
      </c>
      <c r="M571" s="143">
        <v>675.81</v>
      </c>
      <c r="N571" s="143">
        <v>345.84</v>
      </c>
      <c r="O571" s="143">
        <v>629.34</v>
      </c>
      <c r="P571" s="143">
        <v>635.27</v>
      </c>
      <c r="Q571" s="143">
        <v>33.92</v>
      </c>
      <c r="R571" s="143">
        <v>34.380000000000003</v>
      </c>
      <c r="S571" s="143">
        <v>33.76</v>
      </c>
      <c r="T571" s="143">
        <v>0</v>
      </c>
      <c r="U571" s="143">
        <v>0</v>
      </c>
      <c r="V571" s="143">
        <v>99.24</v>
      </c>
      <c r="W571" s="143">
        <v>151.77000000000001</v>
      </c>
      <c r="X571" s="143">
        <v>647.70000000000005</v>
      </c>
      <c r="Y571" s="143">
        <v>718.51</v>
      </c>
      <c r="Z571" s="143">
        <v>721.51</v>
      </c>
    </row>
    <row r="572" spans="2:26" x14ac:dyDescent="0.25">
      <c r="B572" s="123">
        <v>30</v>
      </c>
      <c r="C572" s="143">
        <v>651.07000000000005</v>
      </c>
      <c r="D572" s="143">
        <v>622.16999999999996</v>
      </c>
      <c r="E572" s="143">
        <v>264</v>
      </c>
      <c r="F572" s="143">
        <v>275.74</v>
      </c>
      <c r="G572" s="143">
        <v>0</v>
      </c>
      <c r="H572" s="143">
        <v>7.74</v>
      </c>
      <c r="I572" s="143">
        <v>0.89</v>
      </c>
      <c r="J572" s="143">
        <v>19.399999999999999</v>
      </c>
      <c r="K572" s="143">
        <v>0.51</v>
      </c>
      <c r="L572" s="143">
        <v>0</v>
      </c>
      <c r="M572" s="143">
        <v>39.33</v>
      </c>
      <c r="N572" s="143">
        <v>236.97</v>
      </c>
      <c r="O572" s="143">
        <v>78.48</v>
      </c>
      <c r="P572" s="143">
        <v>66.959999999999994</v>
      </c>
      <c r="Q572" s="143">
        <v>235.22</v>
      </c>
      <c r="R572" s="143">
        <v>435.32</v>
      </c>
      <c r="S572" s="143">
        <v>393.32</v>
      </c>
      <c r="T572" s="143">
        <v>151.99</v>
      </c>
      <c r="U572" s="143">
        <v>130.15</v>
      </c>
      <c r="V572" s="143">
        <v>100.84</v>
      </c>
      <c r="W572" s="143">
        <v>13.31</v>
      </c>
      <c r="X572" s="143">
        <v>399.19</v>
      </c>
      <c r="Y572" s="143">
        <v>907.79</v>
      </c>
      <c r="Z572" s="143">
        <v>599.92999999999995</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-27</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220.71</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614546.25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914.58</v>
      </c>
      <c r="D587" s="124">
        <v>844.87</v>
      </c>
      <c r="E587" s="124">
        <v>845.13</v>
      </c>
      <c r="F587" s="124">
        <v>845.17</v>
      </c>
      <c r="G587" s="124">
        <v>773.53</v>
      </c>
      <c r="H587" s="124">
        <v>777.96</v>
      </c>
      <c r="I587" s="124">
        <v>795.93</v>
      </c>
      <c r="J587" s="124">
        <v>849.43</v>
      </c>
      <c r="K587" s="124">
        <v>856.03</v>
      </c>
      <c r="L587" s="124">
        <v>879.56</v>
      </c>
      <c r="M587" s="124">
        <v>975.35</v>
      </c>
      <c r="N587" s="124">
        <v>1033.8499999999999</v>
      </c>
      <c r="O587" s="124">
        <v>1123.57</v>
      </c>
      <c r="P587" s="124">
        <v>1052</v>
      </c>
      <c r="Q587" s="124">
        <v>1043.57</v>
      </c>
      <c r="R587" s="124">
        <v>1129.1600000000001</v>
      </c>
      <c r="S587" s="124">
        <v>1131.33</v>
      </c>
      <c r="T587" s="124">
        <v>1035.26</v>
      </c>
      <c r="U587" s="124">
        <v>1035.77</v>
      </c>
      <c r="V587" s="124">
        <v>1000.8</v>
      </c>
      <c r="W587" s="124">
        <v>1145.78</v>
      </c>
      <c r="X587" s="124">
        <v>1181.54</v>
      </c>
      <c r="Y587" s="124">
        <v>1141.1300000000001</v>
      </c>
      <c r="Z587" s="124">
        <v>851.31</v>
      </c>
    </row>
    <row r="588" spans="1:26" x14ac:dyDescent="0.25">
      <c r="B588" s="123">
        <v>2</v>
      </c>
      <c r="C588" s="124">
        <v>848.28</v>
      </c>
      <c r="D588" s="124">
        <v>783.67</v>
      </c>
      <c r="E588" s="124">
        <v>783.99</v>
      </c>
      <c r="F588" s="124">
        <v>783.67</v>
      </c>
      <c r="G588" s="124">
        <v>844.2</v>
      </c>
      <c r="H588" s="124">
        <v>845.38</v>
      </c>
      <c r="I588" s="124">
        <v>850.93</v>
      </c>
      <c r="J588" s="124">
        <v>875.17</v>
      </c>
      <c r="K588" s="124">
        <v>901.43</v>
      </c>
      <c r="L588" s="124">
        <v>926.15</v>
      </c>
      <c r="M588" s="124">
        <v>1046.28</v>
      </c>
      <c r="N588" s="124">
        <v>1133.05</v>
      </c>
      <c r="O588" s="124">
        <v>1173.04</v>
      </c>
      <c r="P588" s="124">
        <v>1195.48</v>
      </c>
      <c r="Q588" s="124">
        <v>1186.81</v>
      </c>
      <c r="R588" s="124">
        <v>1192.8399999999999</v>
      </c>
      <c r="S588" s="124">
        <v>1179.68</v>
      </c>
      <c r="T588" s="124">
        <v>1161.5899999999999</v>
      </c>
      <c r="U588" s="124">
        <v>1162.6199999999999</v>
      </c>
      <c r="V588" s="124">
        <v>1162.1300000000001</v>
      </c>
      <c r="W588" s="124">
        <v>1189.46</v>
      </c>
      <c r="X588" s="124">
        <v>1210.28</v>
      </c>
      <c r="Y588" s="124">
        <v>1179.22</v>
      </c>
      <c r="Z588" s="124">
        <v>1112.04</v>
      </c>
    </row>
    <row r="589" spans="1:26" x14ac:dyDescent="0.25">
      <c r="B589" s="123">
        <v>3</v>
      </c>
      <c r="C589" s="124">
        <v>911.23</v>
      </c>
      <c r="D589" s="124">
        <v>845.01</v>
      </c>
      <c r="E589" s="124">
        <v>845.34</v>
      </c>
      <c r="F589" s="124">
        <v>845.16</v>
      </c>
      <c r="G589" s="124">
        <v>845.36</v>
      </c>
      <c r="H589" s="124">
        <v>846.35</v>
      </c>
      <c r="I589" s="124">
        <v>857.45</v>
      </c>
      <c r="J589" s="124">
        <v>860.95</v>
      </c>
      <c r="K589" s="124">
        <v>885.26</v>
      </c>
      <c r="L589" s="124">
        <v>900.27</v>
      </c>
      <c r="M589" s="124">
        <v>916.71</v>
      </c>
      <c r="N589" s="124">
        <v>963.08</v>
      </c>
      <c r="O589" s="124">
        <v>1010.38</v>
      </c>
      <c r="P589" s="124">
        <v>1027.32</v>
      </c>
      <c r="Q589" s="124">
        <v>1018.97</v>
      </c>
      <c r="R589" s="124">
        <v>1024.98</v>
      </c>
      <c r="S589" s="124">
        <v>1016.19</v>
      </c>
      <c r="T589" s="124">
        <v>942.19</v>
      </c>
      <c r="U589" s="124">
        <v>940.05</v>
      </c>
      <c r="V589" s="124">
        <v>944</v>
      </c>
      <c r="W589" s="124">
        <v>1030.7</v>
      </c>
      <c r="X589" s="124">
        <v>1045.21</v>
      </c>
      <c r="Y589" s="124">
        <v>1028.02</v>
      </c>
      <c r="Z589" s="124">
        <v>926.88</v>
      </c>
    </row>
    <row r="590" spans="1:26" x14ac:dyDescent="0.25">
      <c r="B590" s="123">
        <v>4</v>
      </c>
      <c r="C590" s="124">
        <v>891.39</v>
      </c>
      <c r="D590" s="124">
        <v>844.95</v>
      </c>
      <c r="E590" s="124">
        <v>844.87</v>
      </c>
      <c r="F590" s="124">
        <v>844.48</v>
      </c>
      <c r="G590" s="124">
        <v>756.07</v>
      </c>
      <c r="H590" s="124">
        <v>749.19</v>
      </c>
      <c r="I590" s="124">
        <v>840.99</v>
      </c>
      <c r="J590" s="124">
        <v>846.21</v>
      </c>
      <c r="K590" s="124">
        <v>854.01</v>
      </c>
      <c r="L590" s="124">
        <v>878.62</v>
      </c>
      <c r="M590" s="124">
        <v>906.15</v>
      </c>
      <c r="N590" s="124">
        <v>908.15</v>
      </c>
      <c r="O590" s="124">
        <v>924.06</v>
      </c>
      <c r="P590" s="124">
        <v>1019.05</v>
      </c>
      <c r="Q590" s="124">
        <v>1018.11</v>
      </c>
      <c r="R590" s="124">
        <v>1014.3</v>
      </c>
      <c r="S590" s="124">
        <v>1012.15</v>
      </c>
      <c r="T590" s="124">
        <v>1014.12</v>
      </c>
      <c r="U590" s="124">
        <v>1027.32</v>
      </c>
      <c r="V590" s="124">
        <v>1018.83</v>
      </c>
      <c r="W590" s="124">
        <v>1052.32</v>
      </c>
      <c r="X590" s="124">
        <v>1114.3699999999999</v>
      </c>
      <c r="Y590" s="124">
        <v>1040.43</v>
      </c>
      <c r="Z590" s="124">
        <v>900.14</v>
      </c>
    </row>
    <row r="591" spans="1:26" x14ac:dyDescent="0.25">
      <c r="B591" s="123">
        <v>5</v>
      </c>
      <c r="C591" s="124">
        <v>844.53</v>
      </c>
      <c r="D591" s="124">
        <v>842.61</v>
      </c>
      <c r="E591" s="124">
        <v>842.26</v>
      </c>
      <c r="F591" s="124">
        <v>841.82</v>
      </c>
      <c r="G591" s="124">
        <v>753.02</v>
      </c>
      <c r="H591" s="124">
        <v>754.06</v>
      </c>
      <c r="I591" s="124">
        <v>847.35</v>
      </c>
      <c r="J591" s="124">
        <v>863.01</v>
      </c>
      <c r="K591" s="124">
        <v>877.91</v>
      </c>
      <c r="L591" s="124">
        <v>917.01</v>
      </c>
      <c r="M591" s="124">
        <v>1047.29</v>
      </c>
      <c r="N591" s="124">
        <v>1181.79</v>
      </c>
      <c r="O591" s="124">
        <v>1191.23</v>
      </c>
      <c r="P591" s="124">
        <v>1191.4100000000001</v>
      </c>
      <c r="Q591" s="124">
        <v>1186.6199999999999</v>
      </c>
      <c r="R591" s="124">
        <v>1123.69</v>
      </c>
      <c r="S591" s="124">
        <v>1122.56</v>
      </c>
      <c r="T591" s="124">
        <v>1156.1099999999999</v>
      </c>
      <c r="U591" s="124">
        <v>1170.22</v>
      </c>
      <c r="V591" s="124">
        <v>1172.67</v>
      </c>
      <c r="W591" s="124">
        <v>1208.94</v>
      </c>
      <c r="X591" s="124">
        <v>1180.0899999999999</v>
      </c>
      <c r="Y591" s="124">
        <v>1173.95</v>
      </c>
      <c r="Z591" s="124">
        <v>1065.51</v>
      </c>
    </row>
    <row r="592" spans="1:26" x14ac:dyDescent="0.25">
      <c r="B592" s="123">
        <v>6</v>
      </c>
      <c r="C592" s="124">
        <v>844.59</v>
      </c>
      <c r="D592" s="124">
        <v>843.91</v>
      </c>
      <c r="E592" s="124">
        <v>842.23</v>
      </c>
      <c r="F592" s="124">
        <v>842.19</v>
      </c>
      <c r="G592" s="124">
        <v>843.29</v>
      </c>
      <c r="H592" s="124">
        <v>845.01</v>
      </c>
      <c r="I592" s="124">
        <v>848.3</v>
      </c>
      <c r="J592" s="124">
        <v>860.84</v>
      </c>
      <c r="K592" s="124">
        <v>881.7</v>
      </c>
      <c r="L592" s="124">
        <v>922.57</v>
      </c>
      <c r="M592" s="124">
        <v>1017.83</v>
      </c>
      <c r="N592" s="124">
        <v>1130.76</v>
      </c>
      <c r="O592" s="124">
        <v>1136.96</v>
      </c>
      <c r="P592" s="124">
        <v>1146.02</v>
      </c>
      <c r="Q592" s="124">
        <v>1154.07</v>
      </c>
      <c r="R592" s="124">
        <v>1151.67</v>
      </c>
      <c r="S592" s="124">
        <v>1139.6300000000001</v>
      </c>
      <c r="T592" s="124">
        <v>1138.79</v>
      </c>
      <c r="U592" s="124">
        <v>1141.1600000000001</v>
      </c>
      <c r="V592" s="124">
        <v>1140.32</v>
      </c>
      <c r="W592" s="124">
        <v>1166.47</v>
      </c>
      <c r="X592" s="124">
        <v>1177.32</v>
      </c>
      <c r="Y592" s="124">
        <v>1127.81</v>
      </c>
      <c r="Z592" s="124">
        <v>943.56</v>
      </c>
    </row>
    <row r="593" spans="2:26" x14ac:dyDescent="0.25">
      <c r="B593" s="123">
        <v>7</v>
      </c>
      <c r="C593" s="124">
        <v>877.1</v>
      </c>
      <c r="D593" s="124">
        <v>844.84</v>
      </c>
      <c r="E593" s="124">
        <v>844.07</v>
      </c>
      <c r="F593" s="124">
        <v>843.75</v>
      </c>
      <c r="G593" s="124">
        <v>761.17</v>
      </c>
      <c r="H593" s="124">
        <v>761.35</v>
      </c>
      <c r="I593" s="124">
        <v>847.2</v>
      </c>
      <c r="J593" s="124">
        <v>865.33</v>
      </c>
      <c r="K593" s="124">
        <v>877.53</v>
      </c>
      <c r="L593" s="124">
        <v>928.1</v>
      </c>
      <c r="M593" s="124">
        <v>1058.5999999999999</v>
      </c>
      <c r="N593" s="124">
        <v>1151.94</v>
      </c>
      <c r="O593" s="124">
        <v>1160.1600000000001</v>
      </c>
      <c r="P593" s="124">
        <v>1181.17</v>
      </c>
      <c r="Q593" s="124">
        <v>1147.67</v>
      </c>
      <c r="R593" s="124">
        <v>1144.01</v>
      </c>
      <c r="S593" s="124">
        <v>1125.48</v>
      </c>
      <c r="T593" s="124">
        <v>1128.45</v>
      </c>
      <c r="U593" s="124">
        <v>1134.8699999999999</v>
      </c>
      <c r="V593" s="124">
        <v>1127.08</v>
      </c>
      <c r="W593" s="124">
        <v>1158.5</v>
      </c>
      <c r="X593" s="124">
        <v>1163.3</v>
      </c>
      <c r="Y593" s="124">
        <v>1117.6099999999999</v>
      </c>
      <c r="Z593" s="124">
        <v>930.01</v>
      </c>
    </row>
    <row r="594" spans="2:26" x14ac:dyDescent="0.25">
      <c r="B594" s="123">
        <v>8</v>
      </c>
      <c r="C594" s="124">
        <v>843.72</v>
      </c>
      <c r="D594" s="124">
        <v>843.54</v>
      </c>
      <c r="E594" s="124">
        <v>841.57</v>
      </c>
      <c r="F594" s="124">
        <v>841.45</v>
      </c>
      <c r="G594" s="124">
        <v>752.45</v>
      </c>
      <c r="H594" s="124">
        <v>751.16</v>
      </c>
      <c r="I594" s="124">
        <v>842.14</v>
      </c>
      <c r="J594" s="124">
        <v>858.09</v>
      </c>
      <c r="K594" s="124">
        <v>853.06</v>
      </c>
      <c r="L594" s="124">
        <v>941.04</v>
      </c>
      <c r="M594" s="124">
        <v>1036.3</v>
      </c>
      <c r="N594" s="124">
        <v>939.91</v>
      </c>
      <c r="O594" s="124">
        <v>903.7</v>
      </c>
      <c r="P594" s="124">
        <v>914.55</v>
      </c>
      <c r="Q594" s="124">
        <v>915.76</v>
      </c>
      <c r="R594" s="124">
        <v>911.57</v>
      </c>
      <c r="S594" s="124">
        <v>906.47</v>
      </c>
      <c r="T594" s="124">
        <v>907.48</v>
      </c>
      <c r="U594" s="124">
        <v>927.73</v>
      </c>
      <c r="V594" s="124">
        <v>940.35</v>
      </c>
      <c r="W594" s="124">
        <v>1118.82</v>
      </c>
      <c r="X594" s="124">
        <v>1180.68</v>
      </c>
      <c r="Y594" s="124">
        <v>886.05</v>
      </c>
      <c r="Z594" s="124">
        <v>870.62</v>
      </c>
    </row>
    <row r="595" spans="2:26" x14ac:dyDescent="0.25">
      <c r="B595" s="123">
        <v>9</v>
      </c>
      <c r="C595" s="124">
        <v>814.6</v>
      </c>
      <c r="D595" s="124">
        <v>794.48</v>
      </c>
      <c r="E595" s="124">
        <v>746.38</v>
      </c>
      <c r="F595" s="124">
        <v>744.8</v>
      </c>
      <c r="G595" s="124">
        <v>658.47</v>
      </c>
      <c r="H595" s="124">
        <v>680.88</v>
      </c>
      <c r="I595" s="124">
        <v>604.13</v>
      </c>
      <c r="J595" s="124">
        <v>761.86</v>
      </c>
      <c r="K595" s="124">
        <v>776.66</v>
      </c>
      <c r="L595" s="124">
        <v>934.57</v>
      </c>
      <c r="M595" s="124">
        <v>937.44</v>
      </c>
      <c r="N595" s="124">
        <v>894.07</v>
      </c>
      <c r="O595" s="124">
        <v>851.05</v>
      </c>
      <c r="P595" s="124">
        <v>881.2</v>
      </c>
      <c r="Q595" s="124">
        <v>873.94</v>
      </c>
      <c r="R595" s="124">
        <v>839.6</v>
      </c>
      <c r="S595" s="124">
        <v>784.88</v>
      </c>
      <c r="T595" s="124">
        <v>791.35</v>
      </c>
      <c r="U595" s="124">
        <v>791.11</v>
      </c>
      <c r="V595" s="124">
        <v>792.18</v>
      </c>
      <c r="W595" s="124">
        <v>905.23</v>
      </c>
      <c r="X595" s="124">
        <v>878.38</v>
      </c>
      <c r="Y595" s="124">
        <v>809.35</v>
      </c>
      <c r="Z595" s="124">
        <v>772.2</v>
      </c>
    </row>
    <row r="596" spans="2:26" x14ac:dyDescent="0.25">
      <c r="B596" s="123">
        <v>10</v>
      </c>
      <c r="C596" s="124">
        <v>734.35</v>
      </c>
      <c r="D596" s="124">
        <v>710.37</v>
      </c>
      <c r="E596" s="124">
        <v>670.19</v>
      </c>
      <c r="F596" s="124">
        <v>669.34</v>
      </c>
      <c r="G596" s="124">
        <v>874.3</v>
      </c>
      <c r="H596" s="124">
        <v>857.89</v>
      </c>
      <c r="I596" s="124">
        <v>878.32</v>
      </c>
      <c r="J596" s="124">
        <v>893.12</v>
      </c>
      <c r="K596" s="124">
        <v>925.02</v>
      </c>
      <c r="L596" s="124">
        <v>966.44</v>
      </c>
      <c r="M596" s="124">
        <v>973.86</v>
      </c>
      <c r="N596" s="124">
        <v>998.87</v>
      </c>
      <c r="O596" s="124">
        <v>1002.55</v>
      </c>
      <c r="P596" s="124">
        <v>975.23</v>
      </c>
      <c r="Q596" s="124">
        <v>953.72</v>
      </c>
      <c r="R596" s="124">
        <v>958.22</v>
      </c>
      <c r="S596" s="124">
        <v>959.52</v>
      </c>
      <c r="T596" s="124">
        <v>957.84</v>
      </c>
      <c r="U596" s="124">
        <v>974.65</v>
      </c>
      <c r="V596" s="124">
        <v>975.35</v>
      </c>
      <c r="W596" s="124">
        <v>1018.7</v>
      </c>
      <c r="X596" s="124">
        <v>1032.05</v>
      </c>
      <c r="Y596" s="124">
        <v>1006.8</v>
      </c>
      <c r="Z596" s="124">
        <v>968.61</v>
      </c>
    </row>
    <row r="597" spans="2:26" x14ac:dyDescent="0.25">
      <c r="B597" s="123">
        <v>11</v>
      </c>
      <c r="C597" s="124">
        <v>895.93</v>
      </c>
      <c r="D597" s="124">
        <v>852.42</v>
      </c>
      <c r="E597" s="124">
        <v>865.99</v>
      </c>
      <c r="F597" s="124">
        <v>851.16</v>
      </c>
      <c r="G597" s="124">
        <v>839.63</v>
      </c>
      <c r="H597" s="124">
        <v>841.07</v>
      </c>
      <c r="I597" s="124">
        <v>842.74</v>
      </c>
      <c r="J597" s="124">
        <v>853.14</v>
      </c>
      <c r="K597" s="124">
        <v>876.47</v>
      </c>
      <c r="L597" s="124">
        <v>919.35</v>
      </c>
      <c r="M597" s="124">
        <v>936.51</v>
      </c>
      <c r="N597" s="124">
        <v>944.78</v>
      </c>
      <c r="O597" s="124">
        <v>944.43</v>
      </c>
      <c r="P597" s="124">
        <v>982.21</v>
      </c>
      <c r="Q597" s="124">
        <v>916.4</v>
      </c>
      <c r="R597" s="124">
        <v>914.92</v>
      </c>
      <c r="S597" s="124">
        <v>974.57</v>
      </c>
      <c r="T597" s="124">
        <v>974.63</v>
      </c>
      <c r="U597" s="124">
        <v>978.61</v>
      </c>
      <c r="V597" s="124">
        <v>976.2</v>
      </c>
      <c r="W597" s="124">
        <v>1022.45</v>
      </c>
      <c r="X597" s="124">
        <v>1030.03</v>
      </c>
      <c r="Y597" s="124">
        <v>1117.5899999999999</v>
      </c>
      <c r="Z597" s="124">
        <v>1032.8599999999999</v>
      </c>
    </row>
    <row r="598" spans="2:26" x14ac:dyDescent="0.25">
      <c r="B598" s="123">
        <v>12</v>
      </c>
      <c r="C598" s="124">
        <v>851.08</v>
      </c>
      <c r="D598" s="124">
        <v>841.26</v>
      </c>
      <c r="E598" s="124">
        <v>839.43</v>
      </c>
      <c r="F598" s="124">
        <v>838.73</v>
      </c>
      <c r="G598" s="124">
        <v>717.87</v>
      </c>
      <c r="H598" s="124">
        <v>724.88</v>
      </c>
      <c r="I598" s="124">
        <v>800.92</v>
      </c>
      <c r="J598" s="124">
        <v>846.44</v>
      </c>
      <c r="K598" s="124">
        <v>849.59</v>
      </c>
      <c r="L598" s="124">
        <v>877.7</v>
      </c>
      <c r="M598" s="124">
        <v>884.32</v>
      </c>
      <c r="N598" s="124">
        <v>886.01</v>
      </c>
      <c r="O598" s="124">
        <v>938.74</v>
      </c>
      <c r="P598" s="124">
        <v>999.39</v>
      </c>
      <c r="Q598" s="124">
        <v>997.86</v>
      </c>
      <c r="R598" s="124">
        <v>985.13</v>
      </c>
      <c r="S598" s="124">
        <v>938.67</v>
      </c>
      <c r="T598" s="124">
        <v>868.92</v>
      </c>
      <c r="U598" s="124">
        <v>884.95</v>
      </c>
      <c r="V598" s="124">
        <v>933.04</v>
      </c>
      <c r="W598" s="124">
        <v>1113.43</v>
      </c>
      <c r="X598" s="124">
        <v>1149.1400000000001</v>
      </c>
      <c r="Y598" s="124">
        <v>868.72</v>
      </c>
      <c r="Z598" s="124">
        <v>844.84</v>
      </c>
    </row>
    <row r="599" spans="2:26" x14ac:dyDescent="0.25">
      <c r="B599" s="123">
        <v>13</v>
      </c>
      <c r="C599" s="124">
        <v>765</v>
      </c>
      <c r="D599" s="124">
        <v>751.07</v>
      </c>
      <c r="E599" s="124">
        <v>740.65</v>
      </c>
      <c r="F599" s="124">
        <v>740.8</v>
      </c>
      <c r="G599" s="124">
        <v>153.80000000000001</v>
      </c>
      <c r="H599" s="124">
        <v>154</v>
      </c>
      <c r="I599" s="124">
        <v>154.38</v>
      </c>
      <c r="J599" s="124">
        <v>699.55</v>
      </c>
      <c r="K599" s="124">
        <v>848.77</v>
      </c>
      <c r="L599" s="124">
        <v>983.99</v>
      </c>
      <c r="M599" s="124">
        <v>1126.1500000000001</v>
      </c>
      <c r="N599" s="124">
        <v>1170.3800000000001</v>
      </c>
      <c r="O599" s="124">
        <v>1131.77</v>
      </c>
      <c r="P599" s="124">
        <v>1192.2</v>
      </c>
      <c r="Q599" s="124">
        <v>1168.32</v>
      </c>
      <c r="R599" s="124">
        <v>1168.1099999999999</v>
      </c>
      <c r="S599" s="124">
        <v>873.2</v>
      </c>
      <c r="T599" s="124">
        <v>876.22</v>
      </c>
      <c r="U599" s="124">
        <v>976.22</v>
      </c>
      <c r="V599" s="124">
        <v>1122.22</v>
      </c>
      <c r="W599" s="124">
        <v>1204.21</v>
      </c>
      <c r="X599" s="124">
        <v>1206.1600000000001</v>
      </c>
      <c r="Y599" s="124">
        <v>870.17</v>
      </c>
      <c r="Z599" s="124">
        <v>189.77</v>
      </c>
    </row>
    <row r="600" spans="2:26" x14ac:dyDescent="0.25">
      <c r="B600" s="123">
        <v>14</v>
      </c>
      <c r="C600" s="124">
        <v>152.91</v>
      </c>
      <c r="D600" s="124">
        <v>152.75</v>
      </c>
      <c r="E600" s="124">
        <v>152.63999999999999</v>
      </c>
      <c r="F600" s="124">
        <v>152.74</v>
      </c>
      <c r="G600" s="124">
        <v>846.57</v>
      </c>
      <c r="H600" s="124">
        <v>849.2</v>
      </c>
      <c r="I600" s="124">
        <v>860.71</v>
      </c>
      <c r="J600" s="124">
        <v>867.44</v>
      </c>
      <c r="K600" s="124">
        <v>882.33</v>
      </c>
      <c r="L600" s="124">
        <v>998.38</v>
      </c>
      <c r="M600" s="124">
        <v>1118.05</v>
      </c>
      <c r="N600" s="124">
        <v>1178.83</v>
      </c>
      <c r="O600" s="124">
        <v>1211</v>
      </c>
      <c r="P600" s="124">
        <v>1253.52</v>
      </c>
      <c r="Q600" s="124">
        <v>1249.1199999999999</v>
      </c>
      <c r="R600" s="124">
        <v>1243.55</v>
      </c>
      <c r="S600" s="124">
        <v>1178.73</v>
      </c>
      <c r="T600" s="124">
        <v>1178.93</v>
      </c>
      <c r="U600" s="124">
        <v>1187.82</v>
      </c>
      <c r="V600" s="124">
        <v>1201.23</v>
      </c>
      <c r="W600" s="124">
        <v>1295.6199999999999</v>
      </c>
      <c r="X600" s="124">
        <v>1279.5999999999999</v>
      </c>
      <c r="Y600" s="124">
        <v>1172.2</v>
      </c>
      <c r="Z600" s="124">
        <v>927.47</v>
      </c>
    </row>
    <row r="601" spans="2:26" x14ac:dyDescent="0.25">
      <c r="B601" s="123">
        <v>15</v>
      </c>
      <c r="C601" s="124">
        <v>872.09</v>
      </c>
      <c r="D601" s="124">
        <v>847.91</v>
      </c>
      <c r="E601" s="124">
        <v>825.15</v>
      </c>
      <c r="F601" s="124">
        <v>817.33</v>
      </c>
      <c r="G601" s="124">
        <v>890.36</v>
      </c>
      <c r="H601" s="124">
        <v>893.14</v>
      </c>
      <c r="I601" s="124">
        <v>923.57</v>
      </c>
      <c r="J601" s="124">
        <v>959.23</v>
      </c>
      <c r="K601" s="124">
        <v>956.89</v>
      </c>
      <c r="L601" s="124">
        <v>1000.95</v>
      </c>
      <c r="M601" s="124">
        <v>1116.42</v>
      </c>
      <c r="N601" s="124">
        <v>1115.7</v>
      </c>
      <c r="O601" s="124">
        <v>1184.48</v>
      </c>
      <c r="P601" s="124">
        <v>1177.29</v>
      </c>
      <c r="Q601" s="124">
        <v>1175.99</v>
      </c>
      <c r="R601" s="124">
        <v>1174.25</v>
      </c>
      <c r="S601" s="124">
        <v>1114.3</v>
      </c>
      <c r="T601" s="124">
        <v>1009.55</v>
      </c>
      <c r="U601" s="124">
        <v>1140.6099999999999</v>
      </c>
      <c r="V601" s="124">
        <v>1154.4100000000001</v>
      </c>
      <c r="W601" s="124">
        <v>1195.76</v>
      </c>
      <c r="X601" s="124">
        <v>1195.25</v>
      </c>
      <c r="Y601" s="124">
        <v>996.13</v>
      </c>
      <c r="Z601" s="124">
        <v>991.09</v>
      </c>
    </row>
    <row r="602" spans="2:26" x14ac:dyDescent="0.25">
      <c r="B602" s="123">
        <v>16</v>
      </c>
      <c r="C602" s="124">
        <v>914.32</v>
      </c>
      <c r="D602" s="124">
        <v>887.81</v>
      </c>
      <c r="E602" s="124">
        <v>879.34</v>
      </c>
      <c r="F602" s="124">
        <v>874.98</v>
      </c>
      <c r="G602" s="124">
        <v>805.19</v>
      </c>
      <c r="H602" s="124">
        <v>811.1</v>
      </c>
      <c r="I602" s="124">
        <v>848.73</v>
      </c>
      <c r="J602" s="124">
        <v>857.09</v>
      </c>
      <c r="K602" s="124">
        <v>857.26</v>
      </c>
      <c r="L602" s="124">
        <v>863.97</v>
      </c>
      <c r="M602" s="124">
        <v>876.92</v>
      </c>
      <c r="N602" s="124">
        <v>874.62</v>
      </c>
      <c r="O602" s="124">
        <v>887.19</v>
      </c>
      <c r="P602" s="124">
        <v>894.72</v>
      </c>
      <c r="Q602" s="124">
        <v>892.65</v>
      </c>
      <c r="R602" s="124">
        <v>888.66</v>
      </c>
      <c r="S602" s="124">
        <v>861.16</v>
      </c>
      <c r="T602" s="124">
        <v>878.2</v>
      </c>
      <c r="U602" s="124">
        <v>1163.27</v>
      </c>
      <c r="V602" s="124">
        <v>1164.3599999999999</v>
      </c>
      <c r="W602" s="124">
        <v>1227.5899999999999</v>
      </c>
      <c r="X602" s="124">
        <v>1202.4000000000001</v>
      </c>
      <c r="Y602" s="124">
        <v>1155.76</v>
      </c>
      <c r="Z602" s="124">
        <v>1121.0899999999999</v>
      </c>
    </row>
    <row r="603" spans="2:26" x14ac:dyDescent="0.25">
      <c r="B603" s="123">
        <v>17</v>
      </c>
      <c r="C603" s="124">
        <v>964.64</v>
      </c>
      <c r="D603" s="124">
        <v>845.57</v>
      </c>
      <c r="E603" s="124">
        <v>841.9</v>
      </c>
      <c r="F603" s="124">
        <v>826.98</v>
      </c>
      <c r="G603" s="124">
        <v>846.39</v>
      </c>
      <c r="H603" s="124">
        <v>848.86</v>
      </c>
      <c r="I603" s="124">
        <v>884.71</v>
      </c>
      <c r="J603" s="124">
        <v>901.41</v>
      </c>
      <c r="K603" s="124">
        <v>912.8</v>
      </c>
      <c r="L603" s="124">
        <v>955.68</v>
      </c>
      <c r="M603" s="124">
        <v>993.92</v>
      </c>
      <c r="N603" s="124">
        <v>1006.66</v>
      </c>
      <c r="O603" s="124">
        <v>1125.9100000000001</v>
      </c>
      <c r="P603" s="124">
        <v>1126.3699999999999</v>
      </c>
      <c r="Q603" s="124">
        <v>1125.5999999999999</v>
      </c>
      <c r="R603" s="124">
        <v>1122.49</v>
      </c>
      <c r="S603" s="124">
        <v>1123.22</v>
      </c>
      <c r="T603" s="124">
        <v>1152.0899999999999</v>
      </c>
      <c r="U603" s="124">
        <v>1160.8599999999999</v>
      </c>
      <c r="V603" s="124">
        <v>1167.43</v>
      </c>
      <c r="W603" s="124">
        <v>1167.0999999999999</v>
      </c>
      <c r="X603" s="124">
        <v>1168.18</v>
      </c>
      <c r="Y603" s="124">
        <v>1158.24</v>
      </c>
      <c r="Z603" s="124">
        <v>1143.27</v>
      </c>
    </row>
    <row r="604" spans="2:26" x14ac:dyDescent="0.25">
      <c r="B604" s="123">
        <v>18</v>
      </c>
      <c r="C604" s="124">
        <v>997.22</v>
      </c>
      <c r="D604" s="124">
        <v>905.57</v>
      </c>
      <c r="E604" s="124">
        <v>895.74</v>
      </c>
      <c r="F604" s="124">
        <v>846.9</v>
      </c>
      <c r="G604" s="124">
        <v>840.66</v>
      </c>
      <c r="H604" s="124">
        <v>794.29</v>
      </c>
      <c r="I604" s="124">
        <v>843.87</v>
      </c>
      <c r="J604" s="124">
        <v>845.81</v>
      </c>
      <c r="K604" s="124">
        <v>848.45</v>
      </c>
      <c r="L604" s="124">
        <v>885.15</v>
      </c>
      <c r="M604" s="124">
        <v>924.55</v>
      </c>
      <c r="N604" s="124">
        <v>935.17</v>
      </c>
      <c r="O604" s="124">
        <v>1060.08</v>
      </c>
      <c r="P604" s="124">
        <v>1093.21</v>
      </c>
      <c r="Q604" s="124">
        <v>1079.3399999999999</v>
      </c>
      <c r="R604" s="124">
        <v>1082.23</v>
      </c>
      <c r="S604" s="124">
        <v>1080.94</v>
      </c>
      <c r="T604" s="124">
        <v>1112.6500000000001</v>
      </c>
      <c r="U604" s="124">
        <v>1120.47</v>
      </c>
      <c r="V604" s="124">
        <v>1163.97</v>
      </c>
      <c r="W604" s="124">
        <v>1168.57</v>
      </c>
      <c r="X604" s="124">
        <v>1164.48</v>
      </c>
      <c r="Y604" s="124">
        <v>1172.56</v>
      </c>
      <c r="Z604" s="124">
        <v>1145.29</v>
      </c>
    </row>
    <row r="605" spans="2:26" x14ac:dyDescent="0.25">
      <c r="B605" s="123">
        <v>19</v>
      </c>
      <c r="C605" s="124">
        <v>849.56</v>
      </c>
      <c r="D605" s="124">
        <v>792.97</v>
      </c>
      <c r="E605" s="124">
        <v>786.84</v>
      </c>
      <c r="F605" s="124">
        <v>784.44</v>
      </c>
      <c r="G605" s="124">
        <v>787.31</v>
      </c>
      <c r="H605" s="124">
        <v>809.22</v>
      </c>
      <c r="I605" s="124">
        <v>845.7</v>
      </c>
      <c r="J605" s="124">
        <v>852.51</v>
      </c>
      <c r="K605" s="124">
        <v>948.43</v>
      </c>
      <c r="L605" s="124">
        <v>1007.23</v>
      </c>
      <c r="M605" s="124">
        <v>1120.46</v>
      </c>
      <c r="N605" s="124">
        <v>1171.28</v>
      </c>
      <c r="O605" s="124">
        <v>1158.02</v>
      </c>
      <c r="P605" s="124">
        <v>1161.1400000000001</v>
      </c>
      <c r="Q605" s="124">
        <v>1153.6199999999999</v>
      </c>
      <c r="R605" s="124">
        <v>1259.23</v>
      </c>
      <c r="S605" s="124">
        <v>1257.04</v>
      </c>
      <c r="T605" s="124">
        <v>1270.32</v>
      </c>
      <c r="U605" s="124">
        <v>1296.57</v>
      </c>
      <c r="V605" s="124">
        <v>1297.74</v>
      </c>
      <c r="W605" s="124">
        <v>1375.17</v>
      </c>
      <c r="X605" s="124">
        <v>1381.2</v>
      </c>
      <c r="Y605" s="124">
        <v>1255.5899999999999</v>
      </c>
      <c r="Z605" s="124">
        <v>1062.6400000000001</v>
      </c>
    </row>
    <row r="606" spans="2:26" x14ac:dyDescent="0.25">
      <c r="B606" s="123">
        <v>20</v>
      </c>
      <c r="C606" s="124">
        <v>207.69</v>
      </c>
      <c r="D606" s="124">
        <v>205.96</v>
      </c>
      <c r="E606" s="124">
        <v>204.09</v>
      </c>
      <c r="F606" s="124">
        <v>207.67</v>
      </c>
      <c r="G606" s="124">
        <v>163.31</v>
      </c>
      <c r="H606" s="124">
        <v>169.04</v>
      </c>
      <c r="I606" s="124">
        <v>170.22</v>
      </c>
      <c r="J606" s="124">
        <v>181.93</v>
      </c>
      <c r="K606" s="124">
        <v>204.01</v>
      </c>
      <c r="L606" s="124">
        <v>903.55</v>
      </c>
      <c r="M606" s="124">
        <v>994.47</v>
      </c>
      <c r="N606" s="124">
        <v>210.53</v>
      </c>
      <c r="O606" s="124">
        <v>211.1</v>
      </c>
      <c r="P606" s="124">
        <v>751.54</v>
      </c>
      <c r="Q606" s="124">
        <v>750.84</v>
      </c>
      <c r="R606" s="124">
        <v>207.54</v>
      </c>
      <c r="S606" s="124">
        <v>206.65</v>
      </c>
      <c r="T606" s="124">
        <v>886.23</v>
      </c>
      <c r="U606" s="124">
        <v>882.98</v>
      </c>
      <c r="V606" s="124">
        <v>997.31</v>
      </c>
      <c r="W606" s="124">
        <v>1153.2</v>
      </c>
      <c r="X606" s="124">
        <v>1300.6400000000001</v>
      </c>
      <c r="Y606" s="124">
        <v>1234.76</v>
      </c>
      <c r="Z606" s="124">
        <v>1119.26</v>
      </c>
    </row>
    <row r="607" spans="2:26" x14ac:dyDescent="0.25">
      <c r="B607" s="123">
        <v>21</v>
      </c>
      <c r="C607" s="124">
        <v>174.05</v>
      </c>
      <c r="D607" s="124">
        <v>180.69</v>
      </c>
      <c r="E607" s="124">
        <v>173.48</v>
      </c>
      <c r="F607" s="124">
        <v>121.75</v>
      </c>
      <c r="G607" s="124">
        <v>157.04</v>
      </c>
      <c r="H607" s="124">
        <v>148.72999999999999</v>
      </c>
      <c r="I607" s="124">
        <v>149.72</v>
      </c>
      <c r="J607" s="124">
        <v>849.38</v>
      </c>
      <c r="K607" s="124">
        <v>974.55</v>
      </c>
      <c r="L607" s="124">
        <v>981.61</v>
      </c>
      <c r="M607" s="124">
        <v>1136.1199999999999</v>
      </c>
      <c r="N607" s="124">
        <v>1137.1500000000001</v>
      </c>
      <c r="O607" s="124">
        <v>1216.22</v>
      </c>
      <c r="P607" s="124">
        <v>1211.42</v>
      </c>
      <c r="Q607" s="124">
        <v>1203.98</v>
      </c>
      <c r="R607" s="124">
        <v>1204.99</v>
      </c>
      <c r="S607" s="124">
        <v>1124.8399999999999</v>
      </c>
      <c r="T607" s="124">
        <v>1128.1400000000001</v>
      </c>
      <c r="U607" s="124">
        <v>1127.3</v>
      </c>
      <c r="V607" s="124">
        <v>1132.51</v>
      </c>
      <c r="W607" s="124">
        <v>1184.45</v>
      </c>
      <c r="X607" s="124">
        <v>1222.27</v>
      </c>
      <c r="Y607" s="124">
        <v>1120.58</v>
      </c>
      <c r="Z607" s="124">
        <v>728.9</v>
      </c>
    </row>
    <row r="608" spans="2:26" x14ac:dyDescent="0.25">
      <c r="B608" s="123">
        <v>22</v>
      </c>
      <c r="C608" s="124">
        <v>159.76</v>
      </c>
      <c r="D608" s="124">
        <v>157.36000000000001</v>
      </c>
      <c r="E608" s="124">
        <v>155.9</v>
      </c>
      <c r="F608" s="124">
        <v>155.94</v>
      </c>
      <c r="G608" s="124">
        <v>845.33</v>
      </c>
      <c r="H608" s="124">
        <v>847.02</v>
      </c>
      <c r="I608" s="124">
        <v>866.46</v>
      </c>
      <c r="J608" s="124">
        <v>908.59</v>
      </c>
      <c r="K608" s="124">
        <v>920.25</v>
      </c>
      <c r="L608" s="124">
        <v>985.07</v>
      </c>
      <c r="M608" s="124">
        <v>1087.03</v>
      </c>
      <c r="N608" s="124">
        <v>992.14</v>
      </c>
      <c r="O608" s="124">
        <v>990.47</v>
      </c>
      <c r="P608" s="124">
        <v>998.1</v>
      </c>
      <c r="Q608" s="124">
        <v>997.19</v>
      </c>
      <c r="R608" s="124">
        <v>1058.9100000000001</v>
      </c>
      <c r="S608" s="124">
        <v>1054.0999999999999</v>
      </c>
      <c r="T608" s="124">
        <v>1070.3900000000001</v>
      </c>
      <c r="U608" s="124">
        <v>1131.73</v>
      </c>
      <c r="V608" s="124">
        <v>1200.69</v>
      </c>
      <c r="W608" s="124">
        <v>1285.25</v>
      </c>
      <c r="X608" s="124">
        <v>1268.44</v>
      </c>
      <c r="Y608" s="124">
        <v>1205.76</v>
      </c>
      <c r="Z608" s="124">
        <v>1121.23</v>
      </c>
    </row>
    <row r="609" spans="2:26" x14ac:dyDescent="0.25">
      <c r="B609" s="123">
        <v>23</v>
      </c>
      <c r="C609" s="124">
        <v>937.69</v>
      </c>
      <c r="D609" s="124">
        <v>895.73</v>
      </c>
      <c r="E609" s="124">
        <v>886.97</v>
      </c>
      <c r="F609" s="124">
        <v>849.37</v>
      </c>
      <c r="G609" s="124">
        <v>828.35</v>
      </c>
      <c r="H609" s="124">
        <v>827.56</v>
      </c>
      <c r="I609" s="124">
        <v>853.86</v>
      </c>
      <c r="J609" s="124">
        <v>903.75</v>
      </c>
      <c r="K609" s="124">
        <v>947.64</v>
      </c>
      <c r="L609" s="124">
        <v>1065.77</v>
      </c>
      <c r="M609" s="124">
        <v>1151.3399999999999</v>
      </c>
      <c r="N609" s="124">
        <v>1206.3</v>
      </c>
      <c r="O609" s="124">
        <v>1157.82</v>
      </c>
      <c r="P609" s="124">
        <v>1215.18</v>
      </c>
      <c r="Q609" s="124">
        <v>1225.77</v>
      </c>
      <c r="R609" s="124">
        <v>1226.44</v>
      </c>
      <c r="S609" s="124">
        <v>1141.49</v>
      </c>
      <c r="T609" s="124">
        <v>1138.67</v>
      </c>
      <c r="U609" s="124">
        <v>1208.6400000000001</v>
      </c>
      <c r="V609" s="124">
        <v>1242.98</v>
      </c>
      <c r="W609" s="124">
        <v>1241.67</v>
      </c>
      <c r="X609" s="124">
        <v>1302.6600000000001</v>
      </c>
      <c r="Y609" s="124">
        <v>1338.57</v>
      </c>
      <c r="Z609" s="124">
        <v>1236.3800000000001</v>
      </c>
    </row>
    <row r="610" spans="2:26" x14ac:dyDescent="0.25">
      <c r="B610" s="123">
        <v>24</v>
      </c>
      <c r="C610" s="124">
        <v>912.14</v>
      </c>
      <c r="D610" s="124">
        <v>851.83</v>
      </c>
      <c r="E610" s="124">
        <v>847.16</v>
      </c>
      <c r="F610" s="124">
        <v>846.8</v>
      </c>
      <c r="G610" s="124">
        <v>510.5</v>
      </c>
      <c r="H610" s="124">
        <v>932.46</v>
      </c>
      <c r="I610" s="124">
        <v>914.58</v>
      </c>
      <c r="J610" s="124">
        <v>916.59</v>
      </c>
      <c r="K610" s="124">
        <v>932.91</v>
      </c>
      <c r="L610" s="124">
        <v>1097.47</v>
      </c>
      <c r="M610" s="124">
        <v>1182.72</v>
      </c>
      <c r="N610" s="124">
        <v>1236.69</v>
      </c>
      <c r="O610" s="124">
        <v>1330.13</v>
      </c>
      <c r="P610" s="124">
        <v>1330.41</v>
      </c>
      <c r="Q610" s="124">
        <v>1324.63</v>
      </c>
      <c r="R610" s="124">
        <v>1326.37</v>
      </c>
      <c r="S610" s="124">
        <v>1233.76</v>
      </c>
      <c r="T610" s="124">
        <v>1232.94</v>
      </c>
      <c r="U610" s="124">
        <v>1234.22</v>
      </c>
      <c r="V610" s="124">
        <v>1230.01</v>
      </c>
      <c r="W610" s="124">
        <v>1347.52</v>
      </c>
      <c r="X610" s="124">
        <v>1335.22</v>
      </c>
      <c r="Y610" s="124">
        <v>1268.92</v>
      </c>
      <c r="Z610" s="124">
        <v>1101.79</v>
      </c>
    </row>
    <row r="611" spans="2:26" x14ac:dyDescent="0.25">
      <c r="B611" s="123">
        <v>25</v>
      </c>
      <c r="C611" s="124">
        <v>721.9</v>
      </c>
      <c r="D611" s="124">
        <v>519.84</v>
      </c>
      <c r="E611" s="124">
        <v>521.17999999999995</v>
      </c>
      <c r="F611" s="124">
        <v>521.49</v>
      </c>
      <c r="G611" s="124">
        <v>640.66</v>
      </c>
      <c r="H611" s="124">
        <v>636.88</v>
      </c>
      <c r="I611" s="124">
        <v>608.80999999999995</v>
      </c>
      <c r="J611" s="124">
        <v>609.54999999999995</v>
      </c>
      <c r="K611" s="124">
        <v>741.45</v>
      </c>
      <c r="L611" s="124">
        <v>853.69</v>
      </c>
      <c r="M611" s="124">
        <v>919.04</v>
      </c>
      <c r="N611" s="124">
        <v>923.36</v>
      </c>
      <c r="O611" s="124">
        <v>1062.6500000000001</v>
      </c>
      <c r="P611" s="124">
        <v>1117.9100000000001</v>
      </c>
      <c r="Q611" s="124">
        <v>1121.3499999999999</v>
      </c>
      <c r="R611" s="124">
        <v>1123.8499999999999</v>
      </c>
      <c r="S611" s="124">
        <v>1122.6600000000001</v>
      </c>
      <c r="T611" s="124">
        <v>1113.79</v>
      </c>
      <c r="U611" s="124">
        <v>1136.4000000000001</v>
      </c>
      <c r="V611" s="124">
        <v>1193.8900000000001</v>
      </c>
      <c r="W611" s="124">
        <v>1219.33</v>
      </c>
      <c r="X611" s="124">
        <v>1262.7</v>
      </c>
      <c r="Y611" s="124">
        <v>1231.02</v>
      </c>
      <c r="Z611" s="124">
        <v>1102.3399999999999</v>
      </c>
    </row>
    <row r="612" spans="2:26" x14ac:dyDescent="0.25">
      <c r="B612" s="123">
        <v>26</v>
      </c>
      <c r="C612" s="124">
        <v>701.1</v>
      </c>
      <c r="D612" s="124">
        <v>700.93</v>
      </c>
      <c r="E612" s="124">
        <v>700.82</v>
      </c>
      <c r="F612" s="124">
        <v>700.7</v>
      </c>
      <c r="G612" s="124">
        <v>929.53</v>
      </c>
      <c r="H612" s="124">
        <v>932.84</v>
      </c>
      <c r="I612" s="124">
        <v>988.05</v>
      </c>
      <c r="J612" s="124">
        <v>1025.98</v>
      </c>
      <c r="K612" s="124">
        <v>1064.57</v>
      </c>
      <c r="L612" s="124">
        <v>1134.22</v>
      </c>
      <c r="M612" s="124">
        <v>1211.6600000000001</v>
      </c>
      <c r="N612" s="124">
        <v>1247.57</v>
      </c>
      <c r="O612" s="124">
        <v>1327.41</v>
      </c>
      <c r="P612" s="124">
        <v>1299.8800000000001</v>
      </c>
      <c r="Q612" s="124">
        <v>1301.9100000000001</v>
      </c>
      <c r="R612" s="124">
        <v>1303.54</v>
      </c>
      <c r="S612" s="124">
        <v>1266.67</v>
      </c>
      <c r="T612" s="124">
        <v>1263.92</v>
      </c>
      <c r="U612" s="124">
        <v>1285.67</v>
      </c>
      <c r="V612" s="124">
        <v>1354.46</v>
      </c>
      <c r="W612" s="124">
        <v>1387.8</v>
      </c>
      <c r="X612" s="124">
        <v>1369.33</v>
      </c>
      <c r="Y612" s="124">
        <v>1270.72</v>
      </c>
      <c r="Z612" s="124">
        <v>1262.6500000000001</v>
      </c>
    </row>
    <row r="613" spans="2:26" x14ac:dyDescent="0.25">
      <c r="B613" s="123">
        <v>27</v>
      </c>
      <c r="C613" s="124">
        <v>1197.44</v>
      </c>
      <c r="D613" s="124">
        <v>1078.75</v>
      </c>
      <c r="E613" s="124">
        <v>1027.5999999999999</v>
      </c>
      <c r="F613" s="124">
        <v>944.11</v>
      </c>
      <c r="G613" s="124">
        <v>825.46</v>
      </c>
      <c r="H613" s="124">
        <v>804.33</v>
      </c>
      <c r="I613" s="124">
        <v>860.6</v>
      </c>
      <c r="J613" s="124">
        <v>898.69</v>
      </c>
      <c r="K613" s="124">
        <v>1066.3699999999999</v>
      </c>
      <c r="L613" s="124">
        <v>1156.97</v>
      </c>
      <c r="M613" s="124">
        <v>1257.57</v>
      </c>
      <c r="N613" s="124">
        <v>1348.39</v>
      </c>
      <c r="O613" s="124">
        <v>1286.08</v>
      </c>
      <c r="P613" s="124">
        <v>1240.3900000000001</v>
      </c>
      <c r="Q613" s="124">
        <v>1234.97</v>
      </c>
      <c r="R613" s="124">
        <v>1234.3900000000001</v>
      </c>
      <c r="S613" s="124">
        <v>1185.43</v>
      </c>
      <c r="T613" s="124">
        <v>1182.32</v>
      </c>
      <c r="U613" s="124">
        <v>1222.8800000000001</v>
      </c>
      <c r="V613" s="124">
        <v>1275.42</v>
      </c>
      <c r="W613" s="124">
        <v>1308.81</v>
      </c>
      <c r="X613" s="124">
        <v>1291.33</v>
      </c>
      <c r="Y613" s="124">
        <v>1236.79</v>
      </c>
      <c r="Z613" s="124">
        <v>1079.75</v>
      </c>
    </row>
    <row r="614" spans="2:26" x14ac:dyDescent="0.25">
      <c r="B614" s="123">
        <v>28</v>
      </c>
      <c r="C614" s="124">
        <v>894.02</v>
      </c>
      <c r="D614" s="124">
        <v>855.96</v>
      </c>
      <c r="E614" s="124">
        <v>835.6</v>
      </c>
      <c r="F614" s="124">
        <v>789.66</v>
      </c>
      <c r="G614" s="124">
        <v>162.4</v>
      </c>
      <c r="H614" s="124">
        <v>155.41</v>
      </c>
      <c r="I614" s="124">
        <v>159.55000000000001</v>
      </c>
      <c r="J614" s="124">
        <v>201.02</v>
      </c>
      <c r="K614" s="124">
        <v>202.04</v>
      </c>
      <c r="L614" s="124">
        <v>216.09</v>
      </c>
      <c r="M614" s="124">
        <v>226.25</v>
      </c>
      <c r="N614" s="124">
        <v>225.23</v>
      </c>
      <c r="O614" s="124">
        <v>200.81</v>
      </c>
      <c r="P614" s="124">
        <v>226.26</v>
      </c>
      <c r="Q614" s="124">
        <v>177.38</v>
      </c>
      <c r="R614" s="124">
        <v>241.61</v>
      </c>
      <c r="S614" s="124">
        <v>197.84</v>
      </c>
      <c r="T614" s="124">
        <v>215.28</v>
      </c>
      <c r="U614" s="124">
        <v>221.29</v>
      </c>
      <c r="V614" s="124">
        <v>556.58000000000004</v>
      </c>
      <c r="W614" s="124">
        <v>1131.53</v>
      </c>
      <c r="X614" s="124">
        <v>181.93</v>
      </c>
      <c r="Y614" s="124">
        <v>184.89</v>
      </c>
      <c r="Z614" s="124">
        <v>182.63</v>
      </c>
    </row>
    <row r="615" spans="2:26" x14ac:dyDescent="0.25">
      <c r="B615" s="123">
        <v>29</v>
      </c>
      <c r="C615" s="124">
        <v>176.91</v>
      </c>
      <c r="D615" s="124">
        <v>172.27</v>
      </c>
      <c r="E615" s="124">
        <v>163.98</v>
      </c>
      <c r="F615" s="124">
        <v>160.41999999999999</v>
      </c>
      <c r="G615" s="124">
        <v>712.86</v>
      </c>
      <c r="H615" s="124">
        <v>733.58</v>
      </c>
      <c r="I615" s="124">
        <v>761.63</v>
      </c>
      <c r="J615" s="124">
        <v>814.37</v>
      </c>
      <c r="K615" s="124">
        <v>862.56</v>
      </c>
      <c r="L615" s="124">
        <v>908.28</v>
      </c>
      <c r="M615" s="124">
        <v>1000.1</v>
      </c>
      <c r="N615" s="124">
        <v>921.99</v>
      </c>
      <c r="O615" s="124">
        <v>1189.6600000000001</v>
      </c>
      <c r="P615" s="124">
        <v>1197.3</v>
      </c>
      <c r="Q615" s="124">
        <v>1164.25</v>
      </c>
      <c r="R615" s="124">
        <v>1171.5999999999999</v>
      </c>
      <c r="S615" s="124">
        <v>1169.6199999999999</v>
      </c>
      <c r="T615" s="124">
        <v>880.43</v>
      </c>
      <c r="U615" s="124">
        <v>801.76</v>
      </c>
      <c r="V615" s="124">
        <v>1134.8399999999999</v>
      </c>
      <c r="W615" s="124">
        <v>1173.1199999999999</v>
      </c>
      <c r="X615" s="124">
        <v>1150.08</v>
      </c>
      <c r="Y615" s="124">
        <v>819.18</v>
      </c>
      <c r="Z615" s="124">
        <v>821.3</v>
      </c>
    </row>
    <row r="616" spans="2:26" ht="16.5" customHeight="1" x14ac:dyDescent="0.25">
      <c r="B616" s="123">
        <v>30</v>
      </c>
      <c r="C616" s="124">
        <v>750.54</v>
      </c>
      <c r="D616" s="124">
        <v>721.86</v>
      </c>
      <c r="E616" s="124">
        <v>703.01</v>
      </c>
      <c r="F616" s="124">
        <v>702.91</v>
      </c>
      <c r="G616" s="124">
        <v>803.35</v>
      </c>
      <c r="H616" s="124">
        <v>823.46</v>
      </c>
      <c r="I616" s="124">
        <v>852.16</v>
      </c>
      <c r="J616" s="124">
        <v>880.24</v>
      </c>
      <c r="K616" s="124">
        <v>894.6</v>
      </c>
      <c r="L616" s="124">
        <v>965.13</v>
      </c>
      <c r="M616" s="124">
        <v>1077.57</v>
      </c>
      <c r="N616" s="124">
        <v>1183.6600000000001</v>
      </c>
      <c r="O616" s="124">
        <v>1211.81</v>
      </c>
      <c r="P616" s="124">
        <v>1215.19</v>
      </c>
      <c r="Q616" s="124">
        <v>1134.75</v>
      </c>
      <c r="R616" s="124">
        <v>1142.94</v>
      </c>
      <c r="S616" s="124">
        <v>1089.96</v>
      </c>
      <c r="T616" s="124">
        <v>1088.01</v>
      </c>
      <c r="U616" s="124">
        <v>1108.49</v>
      </c>
      <c r="V616" s="124">
        <v>1145.8499999999999</v>
      </c>
      <c r="W616" s="124">
        <v>1170.21</v>
      </c>
      <c r="X616" s="124">
        <v>1147.78</v>
      </c>
      <c r="Y616" s="124">
        <v>1071.83</v>
      </c>
      <c r="Z616" s="124">
        <v>951.82</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963.51</v>
      </c>
      <c r="D623" s="124">
        <v>893.8</v>
      </c>
      <c r="E623" s="124">
        <v>894.06</v>
      </c>
      <c r="F623" s="124">
        <v>894.1</v>
      </c>
      <c r="G623" s="124">
        <v>822.46</v>
      </c>
      <c r="H623" s="124">
        <v>826.89</v>
      </c>
      <c r="I623" s="124">
        <v>844.86</v>
      </c>
      <c r="J623" s="124">
        <v>898.36</v>
      </c>
      <c r="K623" s="124">
        <v>904.96</v>
      </c>
      <c r="L623" s="124">
        <v>928.49</v>
      </c>
      <c r="M623" s="124">
        <v>1024.28</v>
      </c>
      <c r="N623" s="124">
        <v>1082.78</v>
      </c>
      <c r="O623" s="124">
        <v>1172.5</v>
      </c>
      <c r="P623" s="124">
        <v>1100.93</v>
      </c>
      <c r="Q623" s="124">
        <v>1092.5</v>
      </c>
      <c r="R623" s="124">
        <v>1178.0899999999999</v>
      </c>
      <c r="S623" s="124">
        <v>1180.26</v>
      </c>
      <c r="T623" s="124">
        <v>1084.19</v>
      </c>
      <c r="U623" s="124">
        <v>1084.7</v>
      </c>
      <c r="V623" s="124">
        <v>1049.73</v>
      </c>
      <c r="W623" s="124">
        <v>1194.71</v>
      </c>
      <c r="X623" s="124">
        <v>1230.47</v>
      </c>
      <c r="Y623" s="124">
        <v>1190.06</v>
      </c>
      <c r="Z623" s="124">
        <v>900.24</v>
      </c>
    </row>
    <row r="624" spans="2:26" x14ac:dyDescent="0.25">
      <c r="B624" s="123">
        <v>2</v>
      </c>
      <c r="C624" s="124">
        <v>897.21</v>
      </c>
      <c r="D624" s="124">
        <v>832.6</v>
      </c>
      <c r="E624" s="124">
        <v>832.92</v>
      </c>
      <c r="F624" s="124">
        <v>832.6</v>
      </c>
      <c r="G624" s="124">
        <v>893.13</v>
      </c>
      <c r="H624" s="124">
        <v>894.31</v>
      </c>
      <c r="I624" s="124">
        <v>899.86</v>
      </c>
      <c r="J624" s="124">
        <v>924.1</v>
      </c>
      <c r="K624" s="124">
        <v>950.36</v>
      </c>
      <c r="L624" s="124">
        <v>975.08</v>
      </c>
      <c r="M624" s="124">
        <v>1095.21</v>
      </c>
      <c r="N624" s="124">
        <v>1181.98</v>
      </c>
      <c r="O624" s="124">
        <v>1221.97</v>
      </c>
      <c r="P624" s="124">
        <v>1244.4100000000001</v>
      </c>
      <c r="Q624" s="124">
        <v>1235.74</v>
      </c>
      <c r="R624" s="124">
        <v>1241.77</v>
      </c>
      <c r="S624" s="124">
        <v>1228.6099999999999</v>
      </c>
      <c r="T624" s="124">
        <v>1210.52</v>
      </c>
      <c r="U624" s="124">
        <v>1211.55</v>
      </c>
      <c r="V624" s="124">
        <v>1211.06</v>
      </c>
      <c r="W624" s="124">
        <v>1238.3900000000001</v>
      </c>
      <c r="X624" s="124">
        <v>1259.21</v>
      </c>
      <c r="Y624" s="124">
        <v>1228.1500000000001</v>
      </c>
      <c r="Z624" s="124">
        <v>1160.97</v>
      </c>
    </row>
    <row r="625" spans="2:26" x14ac:dyDescent="0.25">
      <c r="B625" s="123">
        <v>3</v>
      </c>
      <c r="C625" s="124">
        <v>960.16</v>
      </c>
      <c r="D625" s="124">
        <v>893.94</v>
      </c>
      <c r="E625" s="124">
        <v>894.27</v>
      </c>
      <c r="F625" s="124">
        <v>894.09</v>
      </c>
      <c r="G625" s="124">
        <v>894.29</v>
      </c>
      <c r="H625" s="124">
        <v>895.28</v>
      </c>
      <c r="I625" s="124">
        <v>906.38</v>
      </c>
      <c r="J625" s="124">
        <v>909.88</v>
      </c>
      <c r="K625" s="124">
        <v>934.19</v>
      </c>
      <c r="L625" s="124">
        <v>949.2</v>
      </c>
      <c r="M625" s="124">
        <v>965.64</v>
      </c>
      <c r="N625" s="124">
        <v>1012.01</v>
      </c>
      <c r="O625" s="124">
        <v>1059.31</v>
      </c>
      <c r="P625" s="124">
        <v>1076.25</v>
      </c>
      <c r="Q625" s="124">
        <v>1067.9000000000001</v>
      </c>
      <c r="R625" s="124">
        <v>1073.9100000000001</v>
      </c>
      <c r="S625" s="124">
        <v>1065.1199999999999</v>
      </c>
      <c r="T625" s="124">
        <v>991.12</v>
      </c>
      <c r="U625" s="124">
        <v>988.98</v>
      </c>
      <c r="V625" s="124">
        <v>992.93</v>
      </c>
      <c r="W625" s="124">
        <v>1079.6300000000001</v>
      </c>
      <c r="X625" s="124">
        <v>1094.1400000000001</v>
      </c>
      <c r="Y625" s="124">
        <v>1076.95</v>
      </c>
      <c r="Z625" s="124">
        <v>975.81</v>
      </c>
    </row>
    <row r="626" spans="2:26" x14ac:dyDescent="0.25">
      <c r="B626" s="123">
        <v>4</v>
      </c>
      <c r="C626" s="124">
        <v>940.32</v>
      </c>
      <c r="D626" s="124">
        <v>893.88</v>
      </c>
      <c r="E626" s="124">
        <v>893.8</v>
      </c>
      <c r="F626" s="124">
        <v>893.41</v>
      </c>
      <c r="G626" s="124">
        <v>805</v>
      </c>
      <c r="H626" s="124">
        <v>798.12</v>
      </c>
      <c r="I626" s="124">
        <v>889.92</v>
      </c>
      <c r="J626" s="124">
        <v>895.14</v>
      </c>
      <c r="K626" s="124">
        <v>902.94</v>
      </c>
      <c r="L626" s="124">
        <v>927.55</v>
      </c>
      <c r="M626" s="124">
        <v>955.08</v>
      </c>
      <c r="N626" s="124">
        <v>957.08</v>
      </c>
      <c r="O626" s="124">
        <v>972.99</v>
      </c>
      <c r="P626" s="124">
        <v>1067.98</v>
      </c>
      <c r="Q626" s="124">
        <v>1067.04</v>
      </c>
      <c r="R626" s="124">
        <v>1063.23</v>
      </c>
      <c r="S626" s="124">
        <v>1061.08</v>
      </c>
      <c r="T626" s="124">
        <v>1063.05</v>
      </c>
      <c r="U626" s="124">
        <v>1076.25</v>
      </c>
      <c r="V626" s="124">
        <v>1067.76</v>
      </c>
      <c r="W626" s="124">
        <v>1101.25</v>
      </c>
      <c r="X626" s="124">
        <v>1163.3</v>
      </c>
      <c r="Y626" s="124">
        <v>1089.3599999999999</v>
      </c>
      <c r="Z626" s="124">
        <v>949.07</v>
      </c>
    </row>
    <row r="627" spans="2:26" x14ac:dyDescent="0.25">
      <c r="B627" s="123">
        <v>5</v>
      </c>
      <c r="C627" s="124">
        <v>893.46</v>
      </c>
      <c r="D627" s="124">
        <v>891.54</v>
      </c>
      <c r="E627" s="124">
        <v>891.19</v>
      </c>
      <c r="F627" s="124">
        <v>890.75</v>
      </c>
      <c r="G627" s="124">
        <v>801.95</v>
      </c>
      <c r="H627" s="124">
        <v>802.99</v>
      </c>
      <c r="I627" s="124">
        <v>896.28</v>
      </c>
      <c r="J627" s="124">
        <v>911.94</v>
      </c>
      <c r="K627" s="124">
        <v>926.84</v>
      </c>
      <c r="L627" s="124">
        <v>965.94</v>
      </c>
      <c r="M627" s="124">
        <v>1096.22</v>
      </c>
      <c r="N627" s="124">
        <v>1230.72</v>
      </c>
      <c r="O627" s="124">
        <v>1240.1600000000001</v>
      </c>
      <c r="P627" s="124">
        <v>1240.3399999999999</v>
      </c>
      <c r="Q627" s="124">
        <v>1235.55</v>
      </c>
      <c r="R627" s="124">
        <v>1172.6199999999999</v>
      </c>
      <c r="S627" s="124">
        <v>1171.49</v>
      </c>
      <c r="T627" s="124">
        <v>1205.04</v>
      </c>
      <c r="U627" s="124">
        <v>1219.1500000000001</v>
      </c>
      <c r="V627" s="124">
        <v>1221.5999999999999</v>
      </c>
      <c r="W627" s="124">
        <v>1257.8699999999999</v>
      </c>
      <c r="X627" s="124">
        <v>1229.02</v>
      </c>
      <c r="Y627" s="124">
        <v>1222.8800000000001</v>
      </c>
      <c r="Z627" s="124">
        <v>1114.44</v>
      </c>
    </row>
    <row r="628" spans="2:26" x14ac:dyDescent="0.25">
      <c r="B628" s="123">
        <v>6</v>
      </c>
      <c r="C628" s="124">
        <v>893.52</v>
      </c>
      <c r="D628" s="124">
        <v>892.84</v>
      </c>
      <c r="E628" s="124">
        <v>891.16</v>
      </c>
      <c r="F628" s="124">
        <v>891.12</v>
      </c>
      <c r="G628" s="124">
        <v>892.22</v>
      </c>
      <c r="H628" s="124">
        <v>893.94</v>
      </c>
      <c r="I628" s="124">
        <v>897.23</v>
      </c>
      <c r="J628" s="124">
        <v>909.77</v>
      </c>
      <c r="K628" s="124">
        <v>930.63</v>
      </c>
      <c r="L628" s="124">
        <v>971.5</v>
      </c>
      <c r="M628" s="124">
        <v>1066.76</v>
      </c>
      <c r="N628" s="124">
        <v>1179.69</v>
      </c>
      <c r="O628" s="124">
        <v>1185.8900000000001</v>
      </c>
      <c r="P628" s="124">
        <v>1194.95</v>
      </c>
      <c r="Q628" s="124">
        <v>1203</v>
      </c>
      <c r="R628" s="124">
        <v>1200.5999999999999</v>
      </c>
      <c r="S628" s="124">
        <v>1188.56</v>
      </c>
      <c r="T628" s="124">
        <v>1187.72</v>
      </c>
      <c r="U628" s="124">
        <v>1190.0899999999999</v>
      </c>
      <c r="V628" s="124">
        <v>1189.25</v>
      </c>
      <c r="W628" s="124">
        <v>1215.4000000000001</v>
      </c>
      <c r="X628" s="124">
        <v>1226.25</v>
      </c>
      <c r="Y628" s="124">
        <v>1176.74</v>
      </c>
      <c r="Z628" s="124">
        <v>992.49</v>
      </c>
    </row>
    <row r="629" spans="2:26" x14ac:dyDescent="0.25">
      <c r="B629" s="123">
        <v>7</v>
      </c>
      <c r="C629" s="124">
        <v>926.03</v>
      </c>
      <c r="D629" s="124">
        <v>893.77</v>
      </c>
      <c r="E629" s="124">
        <v>893</v>
      </c>
      <c r="F629" s="124">
        <v>892.68</v>
      </c>
      <c r="G629" s="124">
        <v>810.1</v>
      </c>
      <c r="H629" s="124">
        <v>810.28</v>
      </c>
      <c r="I629" s="124">
        <v>896.13</v>
      </c>
      <c r="J629" s="124">
        <v>914.26</v>
      </c>
      <c r="K629" s="124">
        <v>926.46</v>
      </c>
      <c r="L629" s="124">
        <v>977.03</v>
      </c>
      <c r="M629" s="124">
        <v>1107.53</v>
      </c>
      <c r="N629" s="124">
        <v>1200.8699999999999</v>
      </c>
      <c r="O629" s="124">
        <v>1209.0899999999999</v>
      </c>
      <c r="P629" s="124">
        <v>1230.0999999999999</v>
      </c>
      <c r="Q629" s="124">
        <v>1196.5999999999999</v>
      </c>
      <c r="R629" s="124">
        <v>1192.94</v>
      </c>
      <c r="S629" s="124">
        <v>1174.4100000000001</v>
      </c>
      <c r="T629" s="124">
        <v>1177.3800000000001</v>
      </c>
      <c r="U629" s="124">
        <v>1183.8</v>
      </c>
      <c r="V629" s="124">
        <v>1176.01</v>
      </c>
      <c r="W629" s="124">
        <v>1207.43</v>
      </c>
      <c r="X629" s="124">
        <v>1212.23</v>
      </c>
      <c r="Y629" s="124">
        <v>1166.54</v>
      </c>
      <c r="Z629" s="124">
        <v>978.94</v>
      </c>
    </row>
    <row r="630" spans="2:26" x14ac:dyDescent="0.25">
      <c r="B630" s="123">
        <v>8</v>
      </c>
      <c r="C630" s="124">
        <v>892.65</v>
      </c>
      <c r="D630" s="124">
        <v>892.47</v>
      </c>
      <c r="E630" s="124">
        <v>890.5</v>
      </c>
      <c r="F630" s="124">
        <v>890.38</v>
      </c>
      <c r="G630" s="124">
        <v>801.38</v>
      </c>
      <c r="H630" s="124">
        <v>800.09</v>
      </c>
      <c r="I630" s="124">
        <v>891.07</v>
      </c>
      <c r="J630" s="124">
        <v>907.02</v>
      </c>
      <c r="K630" s="124">
        <v>901.99</v>
      </c>
      <c r="L630" s="124">
        <v>989.97</v>
      </c>
      <c r="M630" s="124">
        <v>1085.23</v>
      </c>
      <c r="N630" s="124">
        <v>988.84</v>
      </c>
      <c r="O630" s="124">
        <v>952.63</v>
      </c>
      <c r="P630" s="124">
        <v>963.48</v>
      </c>
      <c r="Q630" s="124">
        <v>964.69</v>
      </c>
      <c r="R630" s="124">
        <v>960.5</v>
      </c>
      <c r="S630" s="124">
        <v>955.4</v>
      </c>
      <c r="T630" s="124">
        <v>956.41</v>
      </c>
      <c r="U630" s="124">
        <v>976.66</v>
      </c>
      <c r="V630" s="124">
        <v>989.28</v>
      </c>
      <c r="W630" s="124">
        <v>1167.75</v>
      </c>
      <c r="X630" s="124">
        <v>1229.6099999999999</v>
      </c>
      <c r="Y630" s="124">
        <v>934.98</v>
      </c>
      <c r="Z630" s="124">
        <v>919.55</v>
      </c>
    </row>
    <row r="631" spans="2:26" x14ac:dyDescent="0.25">
      <c r="B631" s="123">
        <v>9</v>
      </c>
      <c r="C631" s="124">
        <v>863.53</v>
      </c>
      <c r="D631" s="124">
        <v>843.41</v>
      </c>
      <c r="E631" s="124">
        <v>795.31</v>
      </c>
      <c r="F631" s="124">
        <v>793.73</v>
      </c>
      <c r="G631" s="124">
        <v>707.4</v>
      </c>
      <c r="H631" s="124">
        <v>729.81</v>
      </c>
      <c r="I631" s="124">
        <v>653.05999999999995</v>
      </c>
      <c r="J631" s="124">
        <v>810.79</v>
      </c>
      <c r="K631" s="124">
        <v>825.59</v>
      </c>
      <c r="L631" s="124">
        <v>983.5</v>
      </c>
      <c r="M631" s="124">
        <v>986.37</v>
      </c>
      <c r="N631" s="124">
        <v>943</v>
      </c>
      <c r="O631" s="124">
        <v>899.98</v>
      </c>
      <c r="P631" s="124">
        <v>930.13</v>
      </c>
      <c r="Q631" s="124">
        <v>922.87</v>
      </c>
      <c r="R631" s="124">
        <v>888.53</v>
      </c>
      <c r="S631" s="124">
        <v>833.81</v>
      </c>
      <c r="T631" s="124">
        <v>840.28</v>
      </c>
      <c r="U631" s="124">
        <v>840.04</v>
      </c>
      <c r="V631" s="124">
        <v>841.11</v>
      </c>
      <c r="W631" s="124">
        <v>954.16</v>
      </c>
      <c r="X631" s="124">
        <v>927.31</v>
      </c>
      <c r="Y631" s="124">
        <v>858.28</v>
      </c>
      <c r="Z631" s="124">
        <v>821.13</v>
      </c>
    </row>
    <row r="632" spans="2:26" x14ac:dyDescent="0.25">
      <c r="B632" s="123">
        <v>10</v>
      </c>
      <c r="C632" s="124">
        <v>783.28</v>
      </c>
      <c r="D632" s="124">
        <v>759.3</v>
      </c>
      <c r="E632" s="124">
        <v>719.12</v>
      </c>
      <c r="F632" s="124">
        <v>718.27</v>
      </c>
      <c r="G632" s="124">
        <v>923.23</v>
      </c>
      <c r="H632" s="124">
        <v>906.82</v>
      </c>
      <c r="I632" s="124">
        <v>927.25</v>
      </c>
      <c r="J632" s="124">
        <v>942.05</v>
      </c>
      <c r="K632" s="124">
        <v>973.95</v>
      </c>
      <c r="L632" s="124">
        <v>1015.37</v>
      </c>
      <c r="M632" s="124">
        <v>1022.79</v>
      </c>
      <c r="N632" s="124">
        <v>1047.8</v>
      </c>
      <c r="O632" s="124">
        <v>1051.48</v>
      </c>
      <c r="P632" s="124">
        <v>1024.1600000000001</v>
      </c>
      <c r="Q632" s="124">
        <v>1002.65</v>
      </c>
      <c r="R632" s="124">
        <v>1007.15</v>
      </c>
      <c r="S632" s="124">
        <v>1008.45</v>
      </c>
      <c r="T632" s="124">
        <v>1006.77</v>
      </c>
      <c r="U632" s="124">
        <v>1023.58</v>
      </c>
      <c r="V632" s="124">
        <v>1024.28</v>
      </c>
      <c r="W632" s="124">
        <v>1067.6300000000001</v>
      </c>
      <c r="X632" s="124">
        <v>1080.98</v>
      </c>
      <c r="Y632" s="124">
        <v>1055.73</v>
      </c>
      <c r="Z632" s="124">
        <v>1017.54</v>
      </c>
    </row>
    <row r="633" spans="2:26" x14ac:dyDescent="0.25">
      <c r="B633" s="123">
        <v>11</v>
      </c>
      <c r="C633" s="124">
        <v>944.86</v>
      </c>
      <c r="D633" s="124">
        <v>901.35</v>
      </c>
      <c r="E633" s="124">
        <v>914.92</v>
      </c>
      <c r="F633" s="124">
        <v>900.09</v>
      </c>
      <c r="G633" s="124">
        <v>888.56</v>
      </c>
      <c r="H633" s="124">
        <v>890</v>
      </c>
      <c r="I633" s="124">
        <v>891.67</v>
      </c>
      <c r="J633" s="124">
        <v>902.07</v>
      </c>
      <c r="K633" s="124">
        <v>925.4</v>
      </c>
      <c r="L633" s="124">
        <v>968.28</v>
      </c>
      <c r="M633" s="124">
        <v>985.44</v>
      </c>
      <c r="N633" s="124">
        <v>993.71</v>
      </c>
      <c r="O633" s="124">
        <v>993.36</v>
      </c>
      <c r="P633" s="124">
        <v>1031.1400000000001</v>
      </c>
      <c r="Q633" s="124">
        <v>965.33</v>
      </c>
      <c r="R633" s="124">
        <v>963.85</v>
      </c>
      <c r="S633" s="124">
        <v>1023.5</v>
      </c>
      <c r="T633" s="124">
        <v>1023.56</v>
      </c>
      <c r="U633" s="124">
        <v>1027.54</v>
      </c>
      <c r="V633" s="124">
        <v>1025.1300000000001</v>
      </c>
      <c r="W633" s="124">
        <v>1071.3800000000001</v>
      </c>
      <c r="X633" s="124">
        <v>1078.96</v>
      </c>
      <c r="Y633" s="124">
        <v>1166.52</v>
      </c>
      <c r="Z633" s="124">
        <v>1081.79</v>
      </c>
    </row>
    <row r="634" spans="2:26" x14ac:dyDescent="0.25">
      <c r="B634" s="123">
        <v>12</v>
      </c>
      <c r="C634" s="124">
        <v>900.01</v>
      </c>
      <c r="D634" s="124">
        <v>890.19</v>
      </c>
      <c r="E634" s="124">
        <v>888.36</v>
      </c>
      <c r="F634" s="124">
        <v>887.66</v>
      </c>
      <c r="G634" s="124">
        <v>766.8</v>
      </c>
      <c r="H634" s="124">
        <v>773.81</v>
      </c>
      <c r="I634" s="124">
        <v>849.85</v>
      </c>
      <c r="J634" s="124">
        <v>895.37</v>
      </c>
      <c r="K634" s="124">
        <v>898.52</v>
      </c>
      <c r="L634" s="124">
        <v>926.63</v>
      </c>
      <c r="M634" s="124">
        <v>933.25</v>
      </c>
      <c r="N634" s="124">
        <v>934.94</v>
      </c>
      <c r="O634" s="124">
        <v>987.67</v>
      </c>
      <c r="P634" s="124">
        <v>1048.32</v>
      </c>
      <c r="Q634" s="124">
        <v>1046.79</v>
      </c>
      <c r="R634" s="124">
        <v>1034.06</v>
      </c>
      <c r="S634" s="124">
        <v>987.6</v>
      </c>
      <c r="T634" s="124">
        <v>917.85</v>
      </c>
      <c r="U634" s="124">
        <v>933.88</v>
      </c>
      <c r="V634" s="124">
        <v>981.97</v>
      </c>
      <c r="W634" s="124">
        <v>1162.3599999999999</v>
      </c>
      <c r="X634" s="124">
        <v>1198.07</v>
      </c>
      <c r="Y634" s="124">
        <v>917.65</v>
      </c>
      <c r="Z634" s="124">
        <v>893.77</v>
      </c>
    </row>
    <row r="635" spans="2:26" x14ac:dyDescent="0.25">
      <c r="B635" s="123">
        <v>13</v>
      </c>
      <c r="C635" s="124">
        <v>813.93</v>
      </c>
      <c r="D635" s="124">
        <v>800</v>
      </c>
      <c r="E635" s="124">
        <v>789.58</v>
      </c>
      <c r="F635" s="124">
        <v>789.73</v>
      </c>
      <c r="G635" s="124">
        <v>202.73</v>
      </c>
      <c r="H635" s="124">
        <v>202.93</v>
      </c>
      <c r="I635" s="124">
        <v>203.31</v>
      </c>
      <c r="J635" s="124">
        <v>748.48</v>
      </c>
      <c r="K635" s="124">
        <v>897.7</v>
      </c>
      <c r="L635" s="124">
        <v>1032.92</v>
      </c>
      <c r="M635" s="124">
        <v>1175.08</v>
      </c>
      <c r="N635" s="124">
        <v>1219.31</v>
      </c>
      <c r="O635" s="124">
        <v>1180.7</v>
      </c>
      <c r="P635" s="124">
        <v>1241.1300000000001</v>
      </c>
      <c r="Q635" s="124">
        <v>1217.25</v>
      </c>
      <c r="R635" s="124">
        <v>1217.04</v>
      </c>
      <c r="S635" s="124">
        <v>922.13</v>
      </c>
      <c r="T635" s="124">
        <v>925.15</v>
      </c>
      <c r="U635" s="124">
        <v>1025.1500000000001</v>
      </c>
      <c r="V635" s="124">
        <v>1171.1500000000001</v>
      </c>
      <c r="W635" s="124">
        <v>1253.1400000000001</v>
      </c>
      <c r="X635" s="124">
        <v>1255.0899999999999</v>
      </c>
      <c r="Y635" s="124">
        <v>919.1</v>
      </c>
      <c r="Z635" s="124">
        <v>238.7</v>
      </c>
    </row>
    <row r="636" spans="2:26" x14ac:dyDescent="0.25">
      <c r="B636" s="123">
        <v>14</v>
      </c>
      <c r="C636" s="124">
        <v>201.84</v>
      </c>
      <c r="D636" s="124">
        <v>201.68</v>
      </c>
      <c r="E636" s="124">
        <v>201.57</v>
      </c>
      <c r="F636" s="124">
        <v>201.67</v>
      </c>
      <c r="G636" s="124">
        <v>895.5</v>
      </c>
      <c r="H636" s="124">
        <v>898.13</v>
      </c>
      <c r="I636" s="124">
        <v>909.64</v>
      </c>
      <c r="J636" s="124">
        <v>916.37</v>
      </c>
      <c r="K636" s="124">
        <v>931.26</v>
      </c>
      <c r="L636" s="124">
        <v>1047.31</v>
      </c>
      <c r="M636" s="124">
        <v>1166.98</v>
      </c>
      <c r="N636" s="124">
        <v>1227.76</v>
      </c>
      <c r="O636" s="124">
        <v>1259.93</v>
      </c>
      <c r="P636" s="124">
        <v>1302.45</v>
      </c>
      <c r="Q636" s="124">
        <v>1298.05</v>
      </c>
      <c r="R636" s="124">
        <v>1292.48</v>
      </c>
      <c r="S636" s="124">
        <v>1227.6600000000001</v>
      </c>
      <c r="T636" s="124">
        <v>1227.8599999999999</v>
      </c>
      <c r="U636" s="124">
        <v>1236.75</v>
      </c>
      <c r="V636" s="124">
        <v>1250.1600000000001</v>
      </c>
      <c r="W636" s="124">
        <v>1344.55</v>
      </c>
      <c r="X636" s="124">
        <v>1328.53</v>
      </c>
      <c r="Y636" s="124">
        <v>1221.1300000000001</v>
      </c>
      <c r="Z636" s="124">
        <v>976.4</v>
      </c>
    </row>
    <row r="637" spans="2:26" x14ac:dyDescent="0.25">
      <c r="B637" s="123">
        <v>15</v>
      </c>
      <c r="C637" s="124">
        <v>921.02</v>
      </c>
      <c r="D637" s="124">
        <v>896.84</v>
      </c>
      <c r="E637" s="124">
        <v>874.08</v>
      </c>
      <c r="F637" s="124">
        <v>866.26</v>
      </c>
      <c r="G637" s="124">
        <v>939.29</v>
      </c>
      <c r="H637" s="124">
        <v>942.07</v>
      </c>
      <c r="I637" s="124">
        <v>972.5</v>
      </c>
      <c r="J637" s="124">
        <v>1008.16</v>
      </c>
      <c r="K637" s="124">
        <v>1005.82</v>
      </c>
      <c r="L637" s="124">
        <v>1049.8800000000001</v>
      </c>
      <c r="M637" s="124">
        <v>1165.3499999999999</v>
      </c>
      <c r="N637" s="124">
        <v>1164.6300000000001</v>
      </c>
      <c r="O637" s="124">
        <v>1233.4100000000001</v>
      </c>
      <c r="P637" s="124">
        <v>1226.22</v>
      </c>
      <c r="Q637" s="124">
        <v>1224.92</v>
      </c>
      <c r="R637" s="124">
        <v>1223.18</v>
      </c>
      <c r="S637" s="124">
        <v>1163.23</v>
      </c>
      <c r="T637" s="124">
        <v>1058.48</v>
      </c>
      <c r="U637" s="124">
        <v>1189.54</v>
      </c>
      <c r="V637" s="124">
        <v>1203.3399999999999</v>
      </c>
      <c r="W637" s="124">
        <v>1244.69</v>
      </c>
      <c r="X637" s="124">
        <v>1244.18</v>
      </c>
      <c r="Y637" s="124">
        <v>1045.06</v>
      </c>
      <c r="Z637" s="124">
        <v>1040.02</v>
      </c>
    </row>
    <row r="638" spans="2:26" x14ac:dyDescent="0.25">
      <c r="B638" s="123">
        <v>16</v>
      </c>
      <c r="C638" s="124">
        <v>963.25</v>
      </c>
      <c r="D638" s="124">
        <v>936.74</v>
      </c>
      <c r="E638" s="124">
        <v>928.27</v>
      </c>
      <c r="F638" s="124">
        <v>923.91</v>
      </c>
      <c r="G638" s="124">
        <v>854.12</v>
      </c>
      <c r="H638" s="124">
        <v>860.03</v>
      </c>
      <c r="I638" s="124">
        <v>897.66</v>
      </c>
      <c r="J638" s="124">
        <v>906.02</v>
      </c>
      <c r="K638" s="124">
        <v>906.19</v>
      </c>
      <c r="L638" s="124">
        <v>912.9</v>
      </c>
      <c r="M638" s="124">
        <v>925.85</v>
      </c>
      <c r="N638" s="124">
        <v>923.55</v>
      </c>
      <c r="O638" s="124">
        <v>936.12</v>
      </c>
      <c r="P638" s="124">
        <v>943.65</v>
      </c>
      <c r="Q638" s="124">
        <v>941.58</v>
      </c>
      <c r="R638" s="124">
        <v>937.59</v>
      </c>
      <c r="S638" s="124">
        <v>910.09</v>
      </c>
      <c r="T638" s="124">
        <v>927.13</v>
      </c>
      <c r="U638" s="124">
        <v>1212.2</v>
      </c>
      <c r="V638" s="124">
        <v>1213.29</v>
      </c>
      <c r="W638" s="124">
        <v>1276.52</v>
      </c>
      <c r="X638" s="124">
        <v>1251.33</v>
      </c>
      <c r="Y638" s="124">
        <v>1204.69</v>
      </c>
      <c r="Z638" s="124">
        <v>1170.02</v>
      </c>
    </row>
    <row r="639" spans="2:26" x14ac:dyDescent="0.25">
      <c r="B639" s="123">
        <v>17</v>
      </c>
      <c r="C639" s="124">
        <v>1013.57</v>
      </c>
      <c r="D639" s="124">
        <v>894.5</v>
      </c>
      <c r="E639" s="124">
        <v>890.83</v>
      </c>
      <c r="F639" s="124">
        <v>875.91</v>
      </c>
      <c r="G639" s="124">
        <v>895.32</v>
      </c>
      <c r="H639" s="124">
        <v>897.79</v>
      </c>
      <c r="I639" s="124">
        <v>933.64</v>
      </c>
      <c r="J639" s="124">
        <v>950.34</v>
      </c>
      <c r="K639" s="124">
        <v>961.73</v>
      </c>
      <c r="L639" s="124">
        <v>1004.61</v>
      </c>
      <c r="M639" s="124">
        <v>1042.8499999999999</v>
      </c>
      <c r="N639" s="124">
        <v>1055.5899999999999</v>
      </c>
      <c r="O639" s="124">
        <v>1174.8399999999999</v>
      </c>
      <c r="P639" s="124">
        <v>1175.3</v>
      </c>
      <c r="Q639" s="124">
        <v>1174.53</v>
      </c>
      <c r="R639" s="124">
        <v>1171.42</v>
      </c>
      <c r="S639" s="124">
        <v>1172.1500000000001</v>
      </c>
      <c r="T639" s="124">
        <v>1201.02</v>
      </c>
      <c r="U639" s="124">
        <v>1209.79</v>
      </c>
      <c r="V639" s="124">
        <v>1216.3599999999999</v>
      </c>
      <c r="W639" s="124">
        <v>1216.03</v>
      </c>
      <c r="X639" s="124">
        <v>1217.1099999999999</v>
      </c>
      <c r="Y639" s="124">
        <v>1207.17</v>
      </c>
      <c r="Z639" s="124">
        <v>1192.2</v>
      </c>
    </row>
    <row r="640" spans="2:26" x14ac:dyDescent="0.25">
      <c r="B640" s="123">
        <v>18</v>
      </c>
      <c r="C640" s="124">
        <v>1046.1500000000001</v>
      </c>
      <c r="D640" s="124">
        <v>954.5</v>
      </c>
      <c r="E640" s="124">
        <v>944.67</v>
      </c>
      <c r="F640" s="124">
        <v>895.83</v>
      </c>
      <c r="G640" s="124">
        <v>889.59</v>
      </c>
      <c r="H640" s="124">
        <v>843.22</v>
      </c>
      <c r="I640" s="124">
        <v>892.8</v>
      </c>
      <c r="J640" s="124">
        <v>894.74</v>
      </c>
      <c r="K640" s="124">
        <v>897.38</v>
      </c>
      <c r="L640" s="124">
        <v>934.08</v>
      </c>
      <c r="M640" s="124">
        <v>973.48</v>
      </c>
      <c r="N640" s="124">
        <v>984.1</v>
      </c>
      <c r="O640" s="124">
        <v>1109.01</v>
      </c>
      <c r="P640" s="124">
        <v>1142.1400000000001</v>
      </c>
      <c r="Q640" s="124">
        <v>1128.27</v>
      </c>
      <c r="R640" s="124">
        <v>1131.1600000000001</v>
      </c>
      <c r="S640" s="124">
        <v>1129.8699999999999</v>
      </c>
      <c r="T640" s="124">
        <v>1161.58</v>
      </c>
      <c r="U640" s="124">
        <v>1169.4000000000001</v>
      </c>
      <c r="V640" s="124">
        <v>1212.9000000000001</v>
      </c>
      <c r="W640" s="124">
        <v>1217.5</v>
      </c>
      <c r="X640" s="124">
        <v>1213.4100000000001</v>
      </c>
      <c r="Y640" s="124">
        <v>1221.49</v>
      </c>
      <c r="Z640" s="124">
        <v>1194.22</v>
      </c>
    </row>
    <row r="641" spans="2:26" x14ac:dyDescent="0.25">
      <c r="B641" s="123">
        <v>19</v>
      </c>
      <c r="C641" s="124">
        <v>898.49</v>
      </c>
      <c r="D641" s="124">
        <v>841.9</v>
      </c>
      <c r="E641" s="124">
        <v>835.77</v>
      </c>
      <c r="F641" s="124">
        <v>833.37</v>
      </c>
      <c r="G641" s="124">
        <v>836.24</v>
      </c>
      <c r="H641" s="124">
        <v>858.15</v>
      </c>
      <c r="I641" s="124">
        <v>894.63</v>
      </c>
      <c r="J641" s="124">
        <v>901.44</v>
      </c>
      <c r="K641" s="124">
        <v>997.36</v>
      </c>
      <c r="L641" s="124">
        <v>1056.1600000000001</v>
      </c>
      <c r="M641" s="124">
        <v>1169.3900000000001</v>
      </c>
      <c r="N641" s="124">
        <v>1220.21</v>
      </c>
      <c r="O641" s="124">
        <v>1206.95</v>
      </c>
      <c r="P641" s="124">
        <v>1210.07</v>
      </c>
      <c r="Q641" s="124">
        <v>1202.55</v>
      </c>
      <c r="R641" s="124">
        <v>1308.1600000000001</v>
      </c>
      <c r="S641" s="124">
        <v>1305.97</v>
      </c>
      <c r="T641" s="124">
        <v>1319.25</v>
      </c>
      <c r="U641" s="124">
        <v>1345.5</v>
      </c>
      <c r="V641" s="124">
        <v>1346.67</v>
      </c>
      <c r="W641" s="124">
        <v>1424.1</v>
      </c>
      <c r="X641" s="124">
        <v>1430.13</v>
      </c>
      <c r="Y641" s="124">
        <v>1304.52</v>
      </c>
      <c r="Z641" s="124">
        <v>1111.57</v>
      </c>
    </row>
    <row r="642" spans="2:26" x14ac:dyDescent="0.25">
      <c r="B642" s="123">
        <v>20</v>
      </c>
      <c r="C642" s="124">
        <v>256.62</v>
      </c>
      <c r="D642" s="124">
        <v>254.89</v>
      </c>
      <c r="E642" s="124">
        <v>253.02</v>
      </c>
      <c r="F642" s="124">
        <v>256.60000000000002</v>
      </c>
      <c r="G642" s="124">
        <v>212.24</v>
      </c>
      <c r="H642" s="124">
        <v>217.97</v>
      </c>
      <c r="I642" s="124">
        <v>219.15</v>
      </c>
      <c r="J642" s="124">
        <v>230.86</v>
      </c>
      <c r="K642" s="124">
        <v>252.94</v>
      </c>
      <c r="L642" s="124">
        <v>952.48</v>
      </c>
      <c r="M642" s="124">
        <v>1043.4000000000001</v>
      </c>
      <c r="N642" s="124">
        <v>259.45999999999998</v>
      </c>
      <c r="O642" s="124">
        <v>260.02999999999997</v>
      </c>
      <c r="P642" s="124">
        <v>800.47</v>
      </c>
      <c r="Q642" s="124">
        <v>799.77</v>
      </c>
      <c r="R642" s="124">
        <v>256.47000000000003</v>
      </c>
      <c r="S642" s="124">
        <v>255.58</v>
      </c>
      <c r="T642" s="124">
        <v>935.16</v>
      </c>
      <c r="U642" s="124">
        <v>931.91</v>
      </c>
      <c r="V642" s="124">
        <v>1046.24</v>
      </c>
      <c r="W642" s="124">
        <v>1202.1300000000001</v>
      </c>
      <c r="X642" s="124">
        <v>1349.57</v>
      </c>
      <c r="Y642" s="124">
        <v>1283.69</v>
      </c>
      <c r="Z642" s="124">
        <v>1168.19</v>
      </c>
    </row>
    <row r="643" spans="2:26" x14ac:dyDescent="0.25">
      <c r="B643" s="123">
        <v>21</v>
      </c>
      <c r="C643" s="124">
        <v>222.98</v>
      </c>
      <c r="D643" s="124">
        <v>229.62</v>
      </c>
      <c r="E643" s="124">
        <v>222.41</v>
      </c>
      <c r="F643" s="124">
        <v>170.68</v>
      </c>
      <c r="G643" s="124">
        <v>205.97</v>
      </c>
      <c r="H643" s="124">
        <v>197.66</v>
      </c>
      <c r="I643" s="124">
        <v>198.65</v>
      </c>
      <c r="J643" s="124">
        <v>898.31</v>
      </c>
      <c r="K643" s="124">
        <v>1023.48</v>
      </c>
      <c r="L643" s="124">
        <v>1030.54</v>
      </c>
      <c r="M643" s="124">
        <v>1185.05</v>
      </c>
      <c r="N643" s="124">
        <v>1186.08</v>
      </c>
      <c r="O643" s="124">
        <v>1265.1500000000001</v>
      </c>
      <c r="P643" s="124">
        <v>1260.3499999999999</v>
      </c>
      <c r="Q643" s="124">
        <v>1252.9100000000001</v>
      </c>
      <c r="R643" s="124">
        <v>1253.92</v>
      </c>
      <c r="S643" s="124">
        <v>1173.77</v>
      </c>
      <c r="T643" s="124">
        <v>1177.07</v>
      </c>
      <c r="U643" s="124">
        <v>1176.23</v>
      </c>
      <c r="V643" s="124">
        <v>1181.44</v>
      </c>
      <c r="W643" s="124">
        <v>1233.3800000000001</v>
      </c>
      <c r="X643" s="124">
        <v>1271.2</v>
      </c>
      <c r="Y643" s="124">
        <v>1169.51</v>
      </c>
      <c r="Z643" s="124">
        <v>777.83</v>
      </c>
    </row>
    <row r="644" spans="2:26" x14ac:dyDescent="0.25">
      <c r="B644" s="123">
        <v>22</v>
      </c>
      <c r="C644" s="124">
        <v>208.69</v>
      </c>
      <c r="D644" s="124">
        <v>206.29</v>
      </c>
      <c r="E644" s="124">
        <v>204.83</v>
      </c>
      <c r="F644" s="124">
        <v>204.87</v>
      </c>
      <c r="G644" s="124">
        <v>894.26</v>
      </c>
      <c r="H644" s="124">
        <v>895.95</v>
      </c>
      <c r="I644" s="124">
        <v>915.39</v>
      </c>
      <c r="J644" s="124">
        <v>957.52</v>
      </c>
      <c r="K644" s="124">
        <v>969.18</v>
      </c>
      <c r="L644" s="124">
        <v>1034</v>
      </c>
      <c r="M644" s="124">
        <v>1135.96</v>
      </c>
      <c r="N644" s="124">
        <v>1041.07</v>
      </c>
      <c r="O644" s="124">
        <v>1039.4000000000001</v>
      </c>
      <c r="P644" s="124">
        <v>1047.03</v>
      </c>
      <c r="Q644" s="124">
        <v>1046.1199999999999</v>
      </c>
      <c r="R644" s="124">
        <v>1107.8399999999999</v>
      </c>
      <c r="S644" s="124">
        <v>1103.03</v>
      </c>
      <c r="T644" s="124">
        <v>1119.32</v>
      </c>
      <c r="U644" s="124">
        <v>1180.6600000000001</v>
      </c>
      <c r="V644" s="124">
        <v>1249.6199999999999</v>
      </c>
      <c r="W644" s="124">
        <v>1334.18</v>
      </c>
      <c r="X644" s="124">
        <v>1317.37</v>
      </c>
      <c r="Y644" s="124">
        <v>1254.69</v>
      </c>
      <c r="Z644" s="124">
        <v>1170.1600000000001</v>
      </c>
    </row>
    <row r="645" spans="2:26" x14ac:dyDescent="0.25">
      <c r="B645" s="123">
        <v>23</v>
      </c>
      <c r="C645" s="124">
        <v>986.62</v>
      </c>
      <c r="D645" s="124">
        <v>944.66</v>
      </c>
      <c r="E645" s="124">
        <v>935.9</v>
      </c>
      <c r="F645" s="124">
        <v>898.3</v>
      </c>
      <c r="G645" s="124">
        <v>877.28</v>
      </c>
      <c r="H645" s="124">
        <v>876.49</v>
      </c>
      <c r="I645" s="124">
        <v>902.79</v>
      </c>
      <c r="J645" s="124">
        <v>952.68</v>
      </c>
      <c r="K645" s="124">
        <v>996.57</v>
      </c>
      <c r="L645" s="124">
        <v>1114.7</v>
      </c>
      <c r="M645" s="124">
        <v>1200.27</v>
      </c>
      <c r="N645" s="124">
        <v>1255.23</v>
      </c>
      <c r="O645" s="124">
        <v>1206.75</v>
      </c>
      <c r="P645" s="124">
        <v>1264.1099999999999</v>
      </c>
      <c r="Q645" s="124">
        <v>1274.7</v>
      </c>
      <c r="R645" s="124">
        <v>1275.3699999999999</v>
      </c>
      <c r="S645" s="124">
        <v>1190.42</v>
      </c>
      <c r="T645" s="124">
        <v>1187.5999999999999</v>
      </c>
      <c r="U645" s="124">
        <v>1257.57</v>
      </c>
      <c r="V645" s="124">
        <v>1291.9100000000001</v>
      </c>
      <c r="W645" s="124">
        <v>1290.5999999999999</v>
      </c>
      <c r="X645" s="124">
        <v>1351.59</v>
      </c>
      <c r="Y645" s="124">
        <v>1387.5</v>
      </c>
      <c r="Z645" s="124">
        <v>1285.31</v>
      </c>
    </row>
    <row r="646" spans="2:26" x14ac:dyDescent="0.25">
      <c r="B646" s="123">
        <v>24</v>
      </c>
      <c r="C646" s="124">
        <v>961.07</v>
      </c>
      <c r="D646" s="124">
        <v>900.76</v>
      </c>
      <c r="E646" s="124">
        <v>896.09</v>
      </c>
      <c r="F646" s="124">
        <v>895.73</v>
      </c>
      <c r="G646" s="124">
        <v>559.42999999999995</v>
      </c>
      <c r="H646" s="124">
        <v>981.39</v>
      </c>
      <c r="I646" s="124">
        <v>963.51</v>
      </c>
      <c r="J646" s="124">
        <v>965.52</v>
      </c>
      <c r="K646" s="124">
        <v>981.84</v>
      </c>
      <c r="L646" s="124">
        <v>1146.4000000000001</v>
      </c>
      <c r="M646" s="124">
        <v>1231.6500000000001</v>
      </c>
      <c r="N646" s="124">
        <v>1285.6199999999999</v>
      </c>
      <c r="O646" s="124">
        <v>1379.06</v>
      </c>
      <c r="P646" s="124">
        <v>1379.34</v>
      </c>
      <c r="Q646" s="124">
        <v>1373.56</v>
      </c>
      <c r="R646" s="124">
        <v>1375.3</v>
      </c>
      <c r="S646" s="124">
        <v>1282.69</v>
      </c>
      <c r="T646" s="124">
        <v>1281.8699999999999</v>
      </c>
      <c r="U646" s="124">
        <v>1283.1500000000001</v>
      </c>
      <c r="V646" s="124">
        <v>1278.94</v>
      </c>
      <c r="W646" s="124">
        <v>1396.45</v>
      </c>
      <c r="X646" s="124">
        <v>1384.15</v>
      </c>
      <c r="Y646" s="124">
        <v>1317.85</v>
      </c>
      <c r="Z646" s="124">
        <v>1150.72</v>
      </c>
    </row>
    <row r="647" spans="2:26" x14ac:dyDescent="0.25">
      <c r="B647" s="123">
        <v>25</v>
      </c>
      <c r="C647" s="124">
        <v>770.83</v>
      </c>
      <c r="D647" s="124">
        <v>568.77</v>
      </c>
      <c r="E647" s="124">
        <v>570.11</v>
      </c>
      <c r="F647" s="124">
        <v>570.41999999999996</v>
      </c>
      <c r="G647" s="124">
        <v>689.59</v>
      </c>
      <c r="H647" s="124">
        <v>685.81</v>
      </c>
      <c r="I647" s="124">
        <v>657.74</v>
      </c>
      <c r="J647" s="124">
        <v>658.48</v>
      </c>
      <c r="K647" s="124">
        <v>790.38</v>
      </c>
      <c r="L647" s="124">
        <v>902.62</v>
      </c>
      <c r="M647" s="124">
        <v>967.97</v>
      </c>
      <c r="N647" s="124">
        <v>972.29</v>
      </c>
      <c r="O647" s="124">
        <v>1111.58</v>
      </c>
      <c r="P647" s="124">
        <v>1166.8399999999999</v>
      </c>
      <c r="Q647" s="124">
        <v>1170.28</v>
      </c>
      <c r="R647" s="124">
        <v>1172.78</v>
      </c>
      <c r="S647" s="124">
        <v>1171.5899999999999</v>
      </c>
      <c r="T647" s="124">
        <v>1162.72</v>
      </c>
      <c r="U647" s="124">
        <v>1185.33</v>
      </c>
      <c r="V647" s="124">
        <v>1242.82</v>
      </c>
      <c r="W647" s="124">
        <v>1268.26</v>
      </c>
      <c r="X647" s="124">
        <v>1311.63</v>
      </c>
      <c r="Y647" s="124">
        <v>1279.95</v>
      </c>
      <c r="Z647" s="124">
        <v>1151.27</v>
      </c>
    </row>
    <row r="648" spans="2:26" x14ac:dyDescent="0.25">
      <c r="B648" s="123">
        <v>26</v>
      </c>
      <c r="C648" s="124">
        <v>750.03</v>
      </c>
      <c r="D648" s="124">
        <v>749.86</v>
      </c>
      <c r="E648" s="124">
        <v>749.75</v>
      </c>
      <c r="F648" s="124">
        <v>749.63</v>
      </c>
      <c r="G648" s="124">
        <v>978.46</v>
      </c>
      <c r="H648" s="124">
        <v>981.77</v>
      </c>
      <c r="I648" s="124">
        <v>1036.98</v>
      </c>
      <c r="J648" s="124">
        <v>1074.9100000000001</v>
      </c>
      <c r="K648" s="124">
        <v>1113.5</v>
      </c>
      <c r="L648" s="124">
        <v>1183.1500000000001</v>
      </c>
      <c r="M648" s="124">
        <v>1260.5899999999999</v>
      </c>
      <c r="N648" s="124">
        <v>1296.5</v>
      </c>
      <c r="O648" s="124">
        <v>1376.34</v>
      </c>
      <c r="P648" s="124">
        <v>1348.81</v>
      </c>
      <c r="Q648" s="124">
        <v>1350.84</v>
      </c>
      <c r="R648" s="124">
        <v>1352.47</v>
      </c>
      <c r="S648" s="124">
        <v>1315.6</v>
      </c>
      <c r="T648" s="124">
        <v>1312.85</v>
      </c>
      <c r="U648" s="124">
        <v>1334.6</v>
      </c>
      <c r="V648" s="124">
        <v>1403.39</v>
      </c>
      <c r="W648" s="124">
        <v>1436.73</v>
      </c>
      <c r="X648" s="124">
        <v>1418.26</v>
      </c>
      <c r="Y648" s="124">
        <v>1319.65</v>
      </c>
      <c r="Z648" s="124">
        <v>1311.58</v>
      </c>
    </row>
    <row r="649" spans="2:26" x14ac:dyDescent="0.25">
      <c r="B649" s="123">
        <v>27</v>
      </c>
      <c r="C649" s="124">
        <v>1246.3699999999999</v>
      </c>
      <c r="D649" s="124">
        <v>1127.68</v>
      </c>
      <c r="E649" s="124">
        <v>1076.53</v>
      </c>
      <c r="F649" s="124">
        <v>993.04</v>
      </c>
      <c r="G649" s="124">
        <v>874.39</v>
      </c>
      <c r="H649" s="124">
        <v>853.26</v>
      </c>
      <c r="I649" s="124">
        <v>909.53</v>
      </c>
      <c r="J649" s="124">
        <v>947.62</v>
      </c>
      <c r="K649" s="124">
        <v>1115.3</v>
      </c>
      <c r="L649" s="124">
        <v>1205.9000000000001</v>
      </c>
      <c r="M649" s="124">
        <v>1306.5</v>
      </c>
      <c r="N649" s="124">
        <v>1397.32</v>
      </c>
      <c r="O649" s="124">
        <v>1335.01</v>
      </c>
      <c r="P649" s="124">
        <v>1289.32</v>
      </c>
      <c r="Q649" s="124">
        <v>1283.9000000000001</v>
      </c>
      <c r="R649" s="124">
        <v>1283.32</v>
      </c>
      <c r="S649" s="124">
        <v>1234.3599999999999</v>
      </c>
      <c r="T649" s="124">
        <v>1231.25</v>
      </c>
      <c r="U649" s="124">
        <v>1271.81</v>
      </c>
      <c r="V649" s="124">
        <v>1324.35</v>
      </c>
      <c r="W649" s="124">
        <v>1357.74</v>
      </c>
      <c r="X649" s="124">
        <v>1340.26</v>
      </c>
      <c r="Y649" s="124">
        <v>1285.72</v>
      </c>
      <c r="Z649" s="124">
        <v>1128.68</v>
      </c>
    </row>
    <row r="650" spans="2:26" x14ac:dyDescent="0.25">
      <c r="B650" s="123">
        <v>28</v>
      </c>
      <c r="C650" s="124">
        <v>942.95</v>
      </c>
      <c r="D650" s="124">
        <v>904.89</v>
      </c>
      <c r="E650" s="124">
        <v>884.53</v>
      </c>
      <c r="F650" s="124">
        <v>838.59</v>
      </c>
      <c r="G650" s="124">
        <v>211.33</v>
      </c>
      <c r="H650" s="124">
        <v>204.34</v>
      </c>
      <c r="I650" s="124">
        <v>208.48</v>
      </c>
      <c r="J650" s="124">
        <v>249.95</v>
      </c>
      <c r="K650" s="124">
        <v>250.97</v>
      </c>
      <c r="L650" s="124">
        <v>265.02</v>
      </c>
      <c r="M650" s="124">
        <v>275.18</v>
      </c>
      <c r="N650" s="124">
        <v>274.16000000000003</v>
      </c>
      <c r="O650" s="124">
        <v>249.74</v>
      </c>
      <c r="P650" s="124">
        <v>275.19</v>
      </c>
      <c r="Q650" s="124">
        <v>226.31</v>
      </c>
      <c r="R650" s="124">
        <v>290.54000000000002</v>
      </c>
      <c r="S650" s="124">
        <v>246.77</v>
      </c>
      <c r="T650" s="124">
        <v>264.20999999999998</v>
      </c>
      <c r="U650" s="124">
        <v>270.22000000000003</v>
      </c>
      <c r="V650" s="124">
        <v>605.51</v>
      </c>
      <c r="W650" s="124">
        <v>1180.46</v>
      </c>
      <c r="X650" s="124">
        <v>230.86</v>
      </c>
      <c r="Y650" s="124">
        <v>233.82</v>
      </c>
      <c r="Z650" s="124">
        <v>231.56</v>
      </c>
    </row>
    <row r="651" spans="2:26" ht="15.75" customHeight="1" x14ac:dyDescent="0.25">
      <c r="B651" s="123">
        <v>29</v>
      </c>
      <c r="C651" s="124">
        <v>225.84</v>
      </c>
      <c r="D651" s="124">
        <v>221.2</v>
      </c>
      <c r="E651" s="124">
        <v>212.91</v>
      </c>
      <c r="F651" s="124">
        <v>209.35</v>
      </c>
      <c r="G651" s="124">
        <v>761.79</v>
      </c>
      <c r="H651" s="124">
        <v>782.51</v>
      </c>
      <c r="I651" s="124">
        <v>810.56</v>
      </c>
      <c r="J651" s="124">
        <v>863.3</v>
      </c>
      <c r="K651" s="124">
        <v>911.49</v>
      </c>
      <c r="L651" s="124">
        <v>957.21</v>
      </c>
      <c r="M651" s="124">
        <v>1049.03</v>
      </c>
      <c r="N651" s="124">
        <v>970.92</v>
      </c>
      <c r="O651" s="124">
        <v>1238.5899999999999</v>
      </c>
      <c r="P651" s="124">
        <v>1246.23</v>
      </c>
      <c r="Q651" s="124">
        <v>1213.18</v>
      </c>
      <c r="R651" s="124">
        <v>1220.53</v>
      </c>
      <c r="S651" s="124">
        <v>1218.55</v>
      </c>
      <c r="T651" s="124">
        <v>929.36</v>
      </c>
      <c r="U651" s="124">
        <v>850.69</v>
      </c>
      <c r="V651" s="124">
        <v>1183.77</v>
      </c>
      <c r="W651" s="124">
        <v>1222.05</v>
      </c>
      <c r="X651" s="124">
        <v>1199.01</v>
      </c>
      <c r="Y651" s="124">
        <v>868.11</v>
      </c>
      <c r="Z651" s="124">
        <v>870.23</v>
      </c>
    </row>
    <row r="652" spans="2:26" x14ac:dyDescent="0.25">
      <c r="B652" s="123">
        <v>30</v>
      </c>
      <c r="C652" s="124">
        <v>799.47</v>
      </c>
      <c r="D652" s="124">
        <v>770.79</v>
      </c>
      <c r="E652" s="124">
        <v>751.94</v>
      </c>
      <c r="F652" s="124">
        <v>751.84</v>
      </c>
      <c r="G652" s="124">
        <v>852.28</v>
      </c>
      <c r="H652" s="124">
        <v>872.39</v>
      </c>
      <c r="I652" s="124">
        <v>901.09</v>
      </c>
      <c r="J652" s="124">
        <v>929.17</v>
      </c>
      <c r="K652" s="124">
        <v>943.53</v>
      </c>
      <c r="L652" s="124">
        <v>1014.06</v>
      </c>
      <c r="M652" s="124">
        <v>1126.5</v>
      </c>
      <c r="N652" s="124">
        <v>1232.5899999999999</v>
      </c>
      <c r="O652" s="124">
        <v>1260.74</v>
      </c>
      <c r="P652" s="124">
        <v>1264.1199999999999</v>
      </c>
      <c r="Q652" s="124">
        <v>1183.68</v>
      </c>
      <c r="R652" s="124">
        <v>1191.8699999999999</v>
      </c>
      <c r="S652" s="124">
        <v>1138.8900000000001</v>
      </c>
      <c r="T652" s="124">
        <v>1136.94</v>
      </c>
      <c r="U652" s="124">
        <v>1157.42</v>
      </c>
      <c r="V652" s="124">
        <v>1194.78</v>
      </c>
      <c r="W652" s="124">
        <v>1219.1400000000001</v>
      </c>
      <c r="X652" s="124">
        <v>1196.71</v>
      </c>
      <c r="Y652" s="124">
        <v>1120.76</v>
      </c>
      <c r="Z652" s="124">
        <v>1000.75</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1060.3399999999999</v>
      </c>
      <c r="D659" s="124">
        <v>990.63</v>
      </c>
      <c r="E659" s="124">
        <v>990.89</v>
      </c>
      <c r="F659" s="124">
        <v>990.93</v>
      </c>
      <c r="G659" s="124">
        <v>919.29</v>
      </c>
      <c r="H659" s="124">
        <v>923.72</v>
      </c>
      <c r="I659" s="124">
        <v>941.69</v>
      </c>
      <c r="J659" s="124">
        <v>995.19</v>
      </c>
      <c r="K659" s="124">
        <v>1001.79</v>
      </c>
      <c r="L659" s="124">
        <v>1025.32</v>
      </c>
      <c r="M659" s="124">
        <v>1121.1099999999999</v>
      </c>
      <c r="N659" s="124">
        <v>1179.6099999999999</v>
      </c>
      <c r="O659" s="124">
        <v>1269.33</v>
      </c>
      <c r="P659" s="124">
        <v>1197.76</v>
      </c>
      <c r="Q659" s="124">
        <v>1189.33</v>
      </c>
      <c r="R659" s="124">
        <v>1274.92</v>
      </c>
      <c r="S659" s="124">
        <v>1277.0899999999999</v>
      </c>
      <c r="T659" s="124">
        <v>1181.02</v>
      </c>
      <c r="U659" s="124">
        <v>1181.53</v>
      </c>
      <c r="V659" s="124">
        <v>1146.56</v>
      </c>
      <c r="W659" s="124">
        <v>1291.54</v>
      </c>
      <c r="X659" s="124">
        <v>1327.3</v>
      </c>
      <c r="Y659" s="124">
        <v>1286.8900000000001</v>
      </c>
      <c r="Z659" s="124">
        <v>997.07</v>
      </c>
    </row>
    <row r="660" spans="2:26" x14ac:dyDescent="0.25">
      <c r="B660" s="123">
        <v>2</v>
      </c>
      <c r="C660" s="124">
        <v>994.04</v>
      </c>
      <c r="D660" s="124">
        <v>929.43</v>
      </c>
      <c r="E660" s="124">
        <v>929.75</v>
      </c>
      <c r="F660" s="124">
        <v>929.43</v>
      </c>
      <c r="G660" s="124">
        <v>989.96</v>
      </c>
      <c r="H660" s="124">
        <v>991.14</v>
      </c>
      <c r="I660" s="124">
        <v>996.69</v>
      </c>
      <c r="J660" s="124">
        <v>1020.93</v>
      </c>
      <c r="K660" s="124">
        <v>1047.19</v>
      </c>
      <c r="L660" s="124">
        <v>1071.9100000000001</v>
      </c>
      <c r="M660" s="124">
        <v>1192.04</v>
      </c>
      <c r="N660" s="124">
        <v>1278.81</v>
      </c>
      <c r="O660" s="124">
        <v>1318.8</v>
      </c>
      <c r="P660" s="124">
        <v>1341.24</v>
      </c>
      <c r="Q660" s="124">
        <v>1332.57</v>
      </c>
      <c r="R660" s="124">
        <v>1338.6</v>
      </c>
      <c r="S660" s="124">
        <v>1325.44</v>
      </c>
      <c r="T660" s="124">
        <v>1307.3499999999999</v>
      </c>
      <c r="U660" s="124">
        <v>1308.3800000000001</v>
      </c>
      <c r="V660" s="124">
        <v>1307.8900000000001</v>
      </c>
      <c r="W660" s="124">
        <v>1335.22</v>
      </c>
      <c r="X660" s="124">
        <v>1356.04</v>
      </c>
      <c r="Y660" s="124">
        <v>1324.98</v>
      </c>
      <c r="Z660" s="124">
        <v>1257.8</v>
      </c>
    </row>
    <row r="661" spans="2:26" x14ac:dyDescent="0.25">
      <c r="B661" s="123">
        <v>3</v>
      </c>
      <c r="C661" s="124">
        <v>1056.99</v>
      </c>
      <c r="D661" s="124">
        <v>990.77</v>
      </c>
      <c r="E661" s="124">
        <v>991.1</v>
      </c>
      <c r="F661" s="124">
        <v>990.92</v>
      </c>
      <c r="G661" s="124">
        <v>991.12</v>
      </c>
      <c r="H661" s="124">
        <v>992.11</v>
      </c>
      <c r="I661" s="124">
        <v>1003.21</v>
      </c>
      <c r="J661" s="124">
        <v>1006.71</v>
      </c>
      <c r="K661" s="124">
        <v>1031.02</v>
      </c>
      <c r="L661" s="124">
        <v>1046.03</v>
      </c>
      <c r="M661" s="124">
        <v>1062.47</v>
      </c>
      <c r="N661" s="124">
        <v>1108.8399999999999</v>
      </c>
      <c r="O661" s="124">
        <v>1156.1400000000001</v>
      </c>
      <c r="P661" s="124">
        <v>1173.08</v>
      </c>
      <c r="Q661" s="124">
        <v>1164.73</v>
      </c>
      <c r="R661" s="124">
        <v>1170.74</v>
      </c>
      <c r="S661" s="124">
        <v>1161.95</v>
      </c>
      <c r="T661" s="124">
        <v>1087.95</v>
      </c>
      <c r="U661" s="124">
        <v>1085.81</v>
      </c>
      <c r="V661" s="124">
        <v>1089.76</v>
      </c>
      <c r="W661" s="124">
        <v>1176.46</v>
      </c>
      <c r="X661" s="124">
        <v>1190.97</v>
      </c>
      <c r="Y661" s="124">
        <v>1173.78</v>
      </c>
      <c r="Z661" s="124">
        <v>1072.6400000000001</v>
      </c>
    </row>
    <row r="662" spans="2:26" x14ac:dyDescent="0.25">
      <c r="B662" s="123">
        <v>4</v>
      </c>
      <c r="C662" s="124">
        <v>1037.1500000000001</v>
      </c>
      <c r="D662" s="124">
        <v>990.71</v>
      </c>
      <c r="E662" s="124">
        <v>990.63</v>
      </c>
      <c r="F662" s="124">
        <v>990.24</v>
      </c>
      <c r="G662" s="124">
        <v>901.83</v>
      </c>
      <c r="H662" s="124">
        <v>894.95</v>
      </c>
      <c r="I662" s="124">
        <v>986.75</v>
      </c>
      <c r="J662" s="124">
        <v>991.97</v>
      </c>
      <c r="K662" s="124">
        <v>999.77</v>
      </c>
      <c r="L662" s="124">
        <v>1024.3800000000001</v>
      </c>
      <c r="M662" s="124">
        <v>1051.9100000000001</v>
      </c>
      <c r="N662" s="124">
        <v>1053.9100000000001</v>
      </c>
      <c r="O662" s="124">
        <v>1069.82</v>
      </c>
      <c r="P662" s="124">
        <v>1164.81</v>
      </c>
      <c r="Q662" s="124">
        <v>1163.8699999999999</v>
      </c>
      <c r="R662" s="124">
        <v>1160.06</v>
      </c>
      <c r="S662" s="124">
        <v>1157.9100000000001</v>
      </c>
      <c r="T662" s="124">
        <v>1159.8800000000001</v>
      </c>
      <c r="U662" s="124">
        <v>1173.08</v>
      </c>
      <c r="V662" s="124">
        <v>1164.5899999999999</v>
      </c>
      <c r="W662" s="124">
        <v>1198.08</v>
      </c>
      <c r="X662" s="124">
        <v>1260.1300000000001</v>
      </c>
      <c r="Y662" s="124">
        <v>1186.19</v>
      </c>
      <c r="Z662" s="124">
        <v>1045.9000000000001</v>
      </c>
    </row>
    <row r="663" spans="2:26" x14ac:dyDescent="0.25">
      <c r="B663" s="123">
        <v>5</v>
      </c>
      <c r="C663" s="124">
        <v>990.29</v>
      </c>
      <c r="D663" s="124">
        <v>988.37</v>
      </c>
      <c r="E663" s="124">
        <v>988.02</v>
      </c>
      <c r="F663" s="124">
        <v>987.58</v>
      </c>
      <c r="G663" s="124">
        <v>898.78</v>
      </c>
      <c r="H663" s="124">
        <v>899.82</v>
      </c>
      <c r="I663" s="124">
        <v>993.11</v>
      </c>
      <c r="J663" s="124">
        <v>1008.77</v>
      </c>
      <c r="K663" s="124">
        <v>1023.67</v>
      </c>
      <c r="L663" s="124">
        <v>1062.77</v>
      </c>
      <c r="M663" s="124">
        <v>1193.05</v>
      </c>
      <c r="N663" s="124">
        <v>1327.55</v>
      </c>
      <c r="O663" s="124">
        <v>1336.99</v>
      </c>
      <c r="P663" s="124">
        <v>1337.17</v>
      </c>
      <c r="Q663" s="124">
        <v>1332.38</v>
      </c>
      <c r="R663" s="124">
        <v>1269.45</v>
      </c>
      <c r="S663" s="124">
        <v>1268.32</v>
      </c>
      <c r="T663" s="124">
        <v>1301.8699999999999</v>
      </c>
      <c r="U663" s="124">
        <v>1315.98</v>
      </c>
      <c r="V663" s="124">
        <v>1318.43</v>
      </c>
      <c r="W663" s="124">
        <v>1354.7</v>
      </c>
      <c r="X663" s="124">
        <v>1325.85</v>
      </c>
      <c r="Y663" s="124">
        <v>1319.71</v>
      </c>
      <c r="Z663" s="124">
        <v>1211.27</v>
      </c>
    </row>
    <row r="664" spans="2:26" x14ac:dyDescent="0.25">
      <c r="B664" s="123">
        <v>6</v>
      </c>
      <c r="C664" s="124">
        <v>990.35</v>
      </c>
      <c r="D664" s="124">
        <v>989.67</v>
      </c>
      <c r="E664" s="124">
        <v>987.99</v>
      </c>
      <c r="F664" s="124">
        <v>987.95</v>
      </c>
      <c r="G664" s="124">
        <v>989.05</v>
      </c>
      <c r="H664" s="124">
        <v>990.77</v>
      </c>
      <c r="I664" s="124">
        <v>994.06</v>
      </c>
      <c r="J664" s="124">
        <v>1006.6</v>
      </c>
      <c r="K664" s="124">
        <v>1027.46</v>
      </c>
      <c r="L664" s="124">
        <v>1068.33</v>
      </c>
      <c r="M664" s="124">
        <v>1163.5899999999999</v>
      </c>
      <c r="N664" s="124">
        <v>1276.52</v>
      </c>
      <c r="O664" s="124">
        <v>1282.72</v>
      </c>
      <c r="P664" s="124">
        <v>1291.78</v>
      </c>
      <c r="Q664" s="124">
        <v>1299.83</v>
      </c>
      <c r="R664" s="124">
        <v>1297.43</v>
      </c>
      <c r="S664" s="124">
        <v>1285.3900000000001</v>
      </c>
      <c r="T664" s="124">
        <v>1284.55</v>
      </c>
      <c r="U664" s="124">
        <v>1286.92</v>
      </c>
      <c r="V664" s="124">
        <v>1286.08</v>
      </c>
      <c r="W664" s="124">
        <v>1312.23</v>
      </c>
      <c r="X664" s="124">
        <v>1323.08</v>
      </c>
      <c r="Y664" s="124">
        <v>1273.57</v>
      </c>
      <c r="Z664" s="124">
        <v>1089.32</v>
      </c>
    </row>
    <row r="665" spans="2:26" x14ac:dyDescent="0.25">
      <c r="B665" s="123">
        <v>7</v>
      </c>
      <c r="C665" s="124">
        <v>1022.86</v>
      </c>
      <c r="D665" s="124">
        <v>990.6</v>
      </c>
      <c r="E665" s="124">
        <v>989.83</v>
      </c>
      <c r="F665" s="124">
        <v>989.51</v>
      </c>
      <c r="G665" s="124">
        <v>906.93</v>
      </c>
      <c r="H665" s="124">
        <v>907.11</v>
      </c>
      <c r="I665" s="124">
        <v>992.96</v>
      </c>
      <c r="J665" s="124">
        <v>1011.09</v>
      </c>
      <c r="K665" s="124">
        <v>1023.29</v>
      </c>
      <c r="L665" s="124">
        <v>1073.8599999999999</v>
      </c>
      <c r="M665" s="124">
        <v>1204.3599999999999</v>
      </c>
      <c r="N665" s="124">
        <v>1297.7</v>
      </c>
      <c r="O665" s="124">
        <v>1305.92</v>
      </c>
      <c r="P665" s="124">
        <v>1326.93</v>
      </c>
      <c r="Q665" s="124">
        <v>1293.43</v>
      </c>
      <c r="R665" s="124">
        <v>1289.77</v>
      </c>
      <c r="S665" s="124">
        <v>1271.24</v>
      </c>
      <c r="T665" s="124">
        <v>1274.21</v>
      </c>
      <c r="U665" s="124">
        <v>1280.6300000000001</v>
      </c>
      <c r="V665" s="124">
        <v>1272.8399999999999</v>
      </c>
      <c r="W665" s="124">
        <v>1304.26</v>
      </c>
      <c r="X665" s="124">
        <v>1309.06</v>
      </c>
      <c r="Y665" s="124">
        <v>1263.3699999999999</v>
      </c>
      <c r="Z665" s="124">
        <v>1075.77</v>
      </c>
    </row>
    <row r="666" spans="2:26" x14ac:dyDescent="0.25">
      <c r="B666" s="123">
        <v>8</v>
      </c>
      <c r="C666" s="124">
        <v>989.48</v>
      </c>
      <c r="D666" s="124">
        <v>989.3</v>
      </c>
      <c r="E666" s="124">
        <v>987.33</v>
      </c>
      <c r="F666" s="124">
        <v>987.21</v>
      </c>
      <c r="G666" s="124">
        <v>898.21</v>
      </c>
      <c r="H666" s="124">
        <v>896.92</v>
      </c>
      <c r="I666" s="124">
        <v>987.9</v>
      </c>
      <c r="J666" s="124">
        <v>1003.85</v>
      </c>
      <c r="K666" s="124">
        <v>998.82</v>
      </c>
      <c r="L666" s="124">
        <v>1086.8</v>
      </c>
      <c r="M666" s="124">
        <v>1182.06</v>
      </c>
      <c r="N666" s="124">
        <v>1085.67</v>
      </c>
      <c r="O666" s="124">
        <v>1049.46</v>
      </c>
      <c r="P666" s="124">
        <v>1060.31</v>
      </c>
      <c r="Q666" s="124">
        <v>1061.52</v>
      </c>
      <c r="R666" s="124">
        <v>1057.33</v>
      </c>
      <c r="S666" s="124">
        <v>1052.23</v>
      </c>
      <c r="T666" s="124">
        <v>1053.24</v>
      </c>
      <c r="U666" s="124">
        <v>1073.49</v>
      </c>
      <c r="V666" s="124">
        <v>1086.1099999999999</v>
      </c>
      <c r="W666" s="124">
        <v>1264.58</v>
      </c>
      <c r="X666" s="124">
        <v>1326.44</v>
      </c>
      <c r="Y666" s="124">
        <v>1031.81</v>
      </c>
      <c r="Z666" s="124">
        <v>1016.38</v>
      </c>
    </row>
    <row r="667" spans="2:26" x14ac:dyDescent="0.25">
      <c r="B667" s="123">
        <v>9</v>
      </c>
      <c r="C667" s="124">
        <v>960.36</v>
      </c>
      <c r="D667" s="124">
        <v>940.24</v>
      </c>
      <c r="E667" s="124">
        <v>892.14</v>
      </c>
      <c r="F667" s="124">
        <v>890.56</v>
      </c>
      <c r="G667" s="124">
        <v>804.23</v>
      </c>
      <c r="H667" s="124">
        <v>826.64</v>
      </c>
      <c r="I667" s="124">
        <v>749.89</v>
      </c>
      <c r="J667" s="124">
        <v>907.62</v>
      </c>
      <c r="K667" s="124">
        <v>922.42</v>
      </c>
      <c r="L667" s="124">
        <v>1080.33</v>
      </c>
      <c r="M667" s="124">
        <v>1083.2</v>
      </c>
      <c r="N667" s="124">
        <v>1039.83</v>
      </c>
      <c r="O667" s="124">
        <v>996.81</v>
      </c>
      <c r="P667" s="124">
        <v>1026.96</v>
      </c>
      <c r="Q667" s="124">
        <v>1019.7</v>
      </c>
      <c r="R667" s="124">
        <v>985.36</v>
      </c>
      <c r="S667" s="124">
        <v>930.64</v>
      </c>
      <c r="T667" s="124">
        <v>937.11</v>
      </c>
      <c r="U667" s="124">
        <v>936.87</v>
      </c>
      <c r="V667" s="124">
        <v>937.94</v>
      </c>
      <c r="W667" s="124">
        <v>1050.99</v>
      </c>
      <c r="X667" s="124">
        <v>1024.1400000000001</v>
      </c>
      <c r="Y667" s="124">
        <v>955.11</v>
      </c>
      <c r="Z667" s="124">
        <v>917.96</v>
      </c>
    </row>
    <row r="668" spans="2:26" x14ac:dyDescent="0.25">
      <c r="B668" s="123">
        <v>10</v>
      </c>
      <c r="C668" s="124">
        <v>880.11</v>
      </c>
      <c r="D668" s="124">
        <v>856.13</v>
      </c>
      <c r="E668" s="124">
        <v>815.95</v>
      </c>
      <c r="F668" s="124">
        <v>815.1</v>
      </c>
      <c r="G668" s="124">
        <v>1020.06</v>
      </c>
      <c r="H668" s="124">
        <v>1003.65</v>
      </c>
      <c r="I668" s="124">
        <v>1024.08</v>
      </c>
      <c r="J668" s="124">
        <v>1038.8800000000001</v>
      </c>
      <c r="K668" s="124">
        <v>1070.78</v>
      </c>
      <c r="L668" s="124">
        <v>1112.2</v>
      </c>
      <c r="M668" s="124">
        <v>1119.6199999999999</v>
      </c>
      <c r="N668" s="124">
        <v>1144.6300000000001</v>
      </c>
      <c r="O668" s="124">
        <v>1148.31</v>
      </c>
      <c r="P668" s="124">
        <v>1120.99</v>
      </c>
      <c r="Q668" s="124">
        <v>1099.48</v>
      </c>
      <c r="R668" s="124">
        <v>1103.98</v>
      </c>
      <c r="S668" s="124">
        <v>1105.28</v>
      </c>
      <c r="T668" s="124">
        <v>1103.5999999999999</v>
      </c>
      <c r="U668" s="124">
        <v>1120.4100000000001</v>
      </c>
      <c r="V668" s="124">
        <v>1121.1099999999999</v>
      </c>
      <c r="W668" s="124">
        <v>1164.46</v>
      </c>
      <c r="X668" s="124">
        <v>1177.81</v>
      </c>
      <c r="Y668" s="124">
        <v>1152.56</v>
      </c>
      <c r="Z668" s="124">
        <v>1114.3699999999999</v>
      </c>
    </row>
    <row r="669" spans="2:26" x14ac:dyDescent="0.25">
      <c r="B669" s="123">
        <v>11</v>
      </c>
      <c r="C669" s="124">
        <v>1041.69</v>
      </c>
      <c r="D669" s="124">
        <v>998.18</v>
      </c>
      <c r="E669" s="124">
        <v>1011.75</v>
      </c>
      <c r="F669" s="124">
        <v>996.92</v>
      </c>
      <c r="G669" s="124">
        <v>985.39</v>
      </c>
      <c r="H669" s="124">
        <v>986.83</v>
      </c>
      <c r="I669" s="124">
        <v>988.5</v>
      </c>
      <c r="J669" s="124">
        <v>998.9</v>
      </c>
      <c r="K669" s="124">
        <v>1022.23</v>
      </c>
      <c r="L669" s="124">
        <v>1065.1099999999999</v>
      </c>
      <c r="M669" s="124">
        <v>1082.27</v>
      </c>
      <c r="N669" s="124">
        <v>1090.54</v>
      </c>
      <c r="O669" s="124">
        <v>1090.19</v>
      </c>
      <c r="P669" s="124">
        <v>1127.97</v>
      </c>
      <c r="Q669" s="124">
        <v>1062.1600000000001</v>
      </c>
      <c r="R669" s="124">
        <v>1060.68</v>
      </c>
      <c r="S669" s="124">
        <v>1120.33</v>
      </c>
      <c r="T669" s="124">
        <v>1120.3900000000001</v>
      </c>
      <c r="U669" s="124">
        <v>1124.3699999999999</v>
      </c>
      <c r="V669" s="124">
        <v>1121.96</v>
      </c>
      <c r="W669" s="124">
        <v>1168.21</v>
      </c>
      <c r="X669" s="124">
        <v>1175.79</v>
      </c>
      <c r="Y669" s="124">
        <v>1263.3499999999999</v>
      </c>
      <c r="Z669" s="124">
        <v>1178.6199999999999</v>
      </c>
    </row>
    <row r="670" spans="2:26" x14ac:dyDescent="0.25">
      <c r="B670" s="123">
        <v>12</v>
      </c>
      <c r="C670" s="124">
        <v>996.84</v>
      </c>
      <c r="D670" s="124">
        <v>987.02</v>
      </c>
      <c r="E670" s="124">
        <v>985.19</v>
      </c>
      <c r="F670" s="124">
        <v>984.49</v>
      </c>
      <c r="G670" s="124">
        <v>863.63</v>
      </c>
      <c r="H670" s="124">
        <v>870.64</v>
      </c>
      <c r="I670" s="124">
        <v>946.68</v>
      </c>
      <c r="J670" s="124">
        <v>992.2</v>
      </c>
      <c r="K670" s="124">
        <v>995.35</v>
      </c>
      <c r="L670" s="124">
        <v>1023.46</v>
      </c>
      <c r="M670" s="124">
        <v>1030.08</v>
      </c>
      <c r="N670" s="124">
        <v>1031.77</v>
      </c>
      <c r="O670" s="124">
        <v>1084.5</v>
      </c>
      <c r="P670" s="124">
        <v>1145.1500000000001</v>
      </c>
      <c r="Q670" s="124">
        <v>1143.6199999999999</v>
      </c>
      <c r="R670" s="124">
        <v>1130.8900000000001</v>
      </c>
      <c r="S670" s="124">
        <v>1084.43</v>
      </c>
      <c r="T670" s="124">
        <v>1014.68</v>
      </c>
      <c r="U670" s="124">
        <v>1030.71</v>
      </c>
      <c r="V670" s="124">
        <v>1078.8</v>
      </c>
      <c r="W670" s="124">
        <v>1259.19</v>
      </c>
      <c r="X670" s="124">
        <v>1294.9000000000001</v>
      </c>
      <c r="Y670" s="124">
        <v>1014.48</v>
      </c>
      <c r="Z670" s="124">
        <v>990.6</v>
      </c>
    </row>
    <row r="671" spans="2:26" x14ac:dyDescent="0.25">
      <c r="B671" s="123">
        <v>13</v>
      </c>
      <c r="C671" s="124">
        <v>910.76</v>
      </c>
      <c r="D671" s="124">
        <v>896.83</v>
      </c>
      <c r="E671" s="124">
        <v>886.41</v>
      </c>
      <c r="F671" s="124">
        <v>886.56</v>
      </c>
      <c r="G671" s="124">
        <v>299.56</v>
      </c>
      <c r="H671" s="124">
        <v>299.76</v>
      </c>
      <c r="I671" s="124">
        <v>300.14</v>
      </c>
      <c r="J671" s="124">
        <v>845.31</v>
      </c>
      <c r="K671" s="124">
        <v>994.53</v>
      </c>
      <c r="L671" s="124">
        <v>1129.75</v>
      </c>
      <c r="M671" s="124">
        <v>1271.9100000000001</v>
      </c>
      <c r="N671" s="124">
        <v>1316.14</v>
      </c>
      <c r="O671" s="124">
        <v>1277.53</v>
      </c>
      <c r="P671" s="124">
        <v>1337.96</v>
      </c>
      <c r="Q671" s="124">
        <v>1314.08</v>
      </c>
      <c r="R671" s="124">
        <v>1313.87</v>
      </c>
      <c r="S671" s="124">
        <v>1018.96</v>
      </c>
      <c r="T671" s="124">
        <v>1021.98</v>
      </c>
      <c r="U671" s="124">
        <v>1121.98</v>
      </c>
      <c r="V671" s="124">
        <v>1267.98</v>
      </c>
      <c r="W671" s="124">
        <v>1349.97</v>
      </c>
      <c r="X671" s="124">
        <v>1351.92</v>
      </c>
      <c r="Y671" s="124">
        <v>1015.93</v>
      </c>
      <c r="Z671" s="124">
        <v>335.53</v>
      </c>
    </row>
    <row r="672" spans="2:26" x14ac:dyDescent="0.25">
      <c r="B672" s="123">
        <v>14</v>
      </c>
      <c r="C672" s="124">
        <v>298.67</v>
      </c>
      <c r="D672" s="124">
        <v>298.51</v>
      </c>
      <c r="E672" s="124">
        <v>298.39999999999998</v>
      </c>
      <c r="F672" s="124">
        <v>298.5</v>
      </c>
      <c r="G672" s="124">
        <v>992.33</v>
      </c>
      <c r="H672" s="124">
        <v>994.96</v>
      </c>
      <c r="I672" s="124">
        <v>1006.47</v>
      </c>
      <c r="J672" s="124">
        <v>1013.2</v>
      </c>
      <c r="K672" s="124">
        <v>1028.0899999999999</v>
      </c>
      <c r="L672" s="124">
        <v>1144.1400000000001</v>
      </c>
      <c r="M672" s="124">
        <v>1263.81</v>
      </c>
      <c r="N672" s="124">
        <v>1324.59</v>
      </c>
      <c r="O672" s="124">
        <v>1356.76</v>
      </c>
      <c r="P672" s="124">
        <v>1399.28</v>
      </c>
      <c r="Q672" s="124">
        <v>1394.88</v>
      </c>
      <c r="R672" s="124">
        <v>1389.31</v>
      </c>
      <c r="S672" s="124">
        <v>1324.49</v>
      </c>
      <c r="T672" s="124">
        <v>1324.69</v>
      </c>
      <c r="U672" s="124">
        <v>1333.58</v>
      </c>
      <c r="V672" s="124">
        <v>1346.99</v>
      </c>
      <c r="W672" s="124">
        <v>1441.38</v>
      </c>
      <c r="X672" s="124">
        <v>1425.36</v>
      </c>
      <c r="Y672" s="124">
        <v>1317.96</v>
      </c>
      <c r="Z672" s="124">
        <v>1073.23</v>
      </c>
    </row>
    <row r="673" spans="2:26" x14ac:dyDescent="0.25">
      <c r="B673" s="123">
        <v>15</v>
      </c>
      <c r="C673" s="124">
        <v>1017.85</v>
      </c>
      <c r="D673" s="124">
        <v>993.67</v>
      </c>
      <c r="E673" s="124">
        <v>970.91</v>
      </c>
      <c r="F673" s="124">
        <v>963.09</v>
      </c>
      <c r="G673" s="124">
        <v>1036.1199999999999</v>
      </c>
      <c r="H673" s="124">
        <v>1038.9000000000001</v>
      </c>
      <c r="I673" s="124">
        <v>1069.33</v>
      </c>
      <c r="J673" s="124">
        <v>1104.99</v>
      </c>
      <c r="K673" s="124">
        <v>1102.6500000000001</v>
      </c>
      <c r="L673" s="124">
        <v>1146.71</v>
      </c>
      <c r="M673" s="124">
        <v>1262.18</v>
      </c>
      <c r="N673" s="124">
        <v>1261.46</v>
      </c>
      <c r="O673" s="124">
        <v>1330.24</v>
      </c>
      <c r="P673" s="124">
        <v>1323.05</v>
      </c>
      <c r="Q673" s="124">
        <v>1321.75</v>
      </c>
      <c r="R673" s="124">
        <v>1320.01</v>
      </c>
      <c r="S673" s="124">
        <v>1260.06</v>
      </c>
      <c r="T673" s="124">
        <v>1155.31</v>
      </c>
      <c r="U673" s="124">
        <v>1286.3699999999999</v>
      </c>
      <c r="V673" s="124">
        <v>1300.17</v>
      </c>
      <c r="W673" s="124">
        <v>1341.52</v>
      </c>
      <c r="X673" s="124">
        <v>1341.01</v>
      </c>
      <c r="Y673" s="124">
        <v>1141.8900000000001</v>
      </c>
      <c r="Z673" s="124">
        <v>1136.8499999999999</v>
      </c>
    </row>
    <row r="674" spans="2:26" x14ac:dyDescent="0.25">
      <c r="B674" s="123">
        <v>16</v>
      </c>
      <c r="C674" s="124">
        <v>1060.08</v>
      </c>
      <c r="D674" s="124">
        <v>1033.57</v>
      </c>
      <c r="E674" s="124">
        <v>1025.0999999999999</v>
      </c>
      <c r="F674" s="124">
        <v>1020.74</v>
      </c>
      <c r="G674" s="124">
        <v>950.95</v>
      </c>
      <c r="H674" s="124">
        <v>956.86</v>
      </c>
      <c r="I674" s="124">
        <v>994.49</v>
      </c>
      <c r="J674" s="124">
        <v>1002.85</v>
      </c>
      <c r="K674" s="124">
        <v>1003.02</v>
      </c>
      <c r="L674" s="124">
        <v>1009.73</v>
      </c>
      <c r="M674" s="124">
        <v>1022.68</v>
      </c>
      <c r="N674" s="124">
        <v>1020.38</v>
      </c>
      <c r="O674" s="124">
        <v>1032.95</v>
      </c>
      <c r="P674" s="124">
        <v>1040.48</v>
      </c>
      <c r="Q674" s="124">
        <v>1038.4100000000001</v>
      </c>
      <c r="R674" s="124">
        <v>1034.42</v>
      </c>
      <c r="S674" s="124">
        <v>1006.92</v>
      </c>
      <c r="T674" s="124">
        <v>1023.96</v>
      </c>
      <c r="U674" s="124">
        <v>1309.03</v>
      </c>
      <c r="V674" s="124">
        <v>1310.1199999999999</v>
      </c>
      <c r="W674" s="124">
        <v>1373.35</v>
      </c>
      <c r="X674" s="124">
        <v>1348.16</v>
      </c>
      <c r="Y674" s="124">
        <v>1301.52</v>
      </c>
      <c r="Z674" s="124">
        <v>1266.8499999999999</v>
      </c>
    </row>
    <row r="675" spans="2:26" x14ac:dyDescent="0.25">
      <c r="B675" s="123">
        <v>17</v>
      </c>
      <c r="C675" s="124">
        <v>1110.4000000000001</v>
      </c>
      <c r="D675" s="124">
        <v>991.33</v>
      </c>
      <c r="E675" s="124">
        <v>987.66</v>
      </c>
      <c r="F675" s="124">
        <v>972.74</v>
      </c>
      <c r="G675" s="124">
        <v>992.15</v>
      </c>
      <c r="H675" s="124">
        <v>994.62</v>
      </c>
      <c r="I675" s="124">
        <v>1030.47</v>
      </c>
      <c r="J675" s="124">
        <v>1047.17</v>
      </c>
      <c r="K675" s="124">
        <v>1058.56</v>
      </c>
      <c r="L675" s="124">
        <v>1101.44</v>
      </c>
      <c r="M675" s="124">
        <v>1139.68</v>
      </c>
      <c r="N675" s="124">
        <v>1152.42</v>
      </c>
      <c r="O675" s="124">
        <v>1271.67</v>
      </c>
      <c r="P675" s="124">
        <v>1272.1300000000001</v>
      </c>
      <c r="Q675" s="124">
        <v>1271.3599999999999</v>
      </c>
      <c r="R675" s="124">
        <v>1268.25</v>
      </c>
      <c r="S675" s="124">
        <v>1268.98</v>
      </c>
      <c r="T675" s="124">
        <v>1297.8499999999999</v>
      </c>
      <c r="U675" s="124">
        <v>1306.6199999999999</v>
      </c>
      <c r="V675" s="124">
        <v>1313.19</v>
      </c>
      <c r="W675" s="124">
        <v>1312.86</v>
      </c>
      <c r="X675" s="124">
        <v>1313.94</v>
      </c>
      <c r="Y675" s="124">
        <v>1304</v>
      </c>
      <c r="Z675" s="124">
        <v>1289.03</v>
      </c>
    </row>
    <row r="676" spans="2:26" x14ac:dyDescent="0.25">
      <c r="B676" s="123">
        <v>18</v>
      </c>
      <c r="C676" s="124">
        <v>1142.98</v>
      </c>
      <c r="D676" s="124">
        <v>1051.33</v>
      </c>
      <c r="E676" s="124">
        <v>1041.5</v>
      </c>
      <c r="F676" s="124">
        <v>992.66</v>
      </c>
      <c r="G676" s="124">
        <v>986.42</v>
      </c>
      <c r="H676" s="124">
        <v>940.05</v>
      </c>
      <c r="I676" s="124">
        <v>989.63</v>
      </c>
      <c r="J676" s="124">
        <v>991.57</v>
      </c>
      <c r="K676" s="124">
        <v>994.21</v>
      </c>
      <c r="L676" s="124">
        <v>1030.9100000000001</v>
      </c>
      <c r="M676" s="124">
        <v>1070.31</v>
      </c>
      <c r="N676" s="124">
        <v>1080.93</v>
      </c>
      <c r="O676" s="124">
        <v>1205.8399999999999</v>
      </c>
      <c r="P676" s="124">
        <v>1238.97</v>
      </c>
      <c r="Q676" s="124">
        <v>1225.0999999999999</v>
      </c>
      <c r="R676" s="124">
        <v>1227.99</v>
      </c>
      <c r="S676" s="124">
        <v>1226.7</v>
      </c>
      <c r="T676" s="124">
        <v>1258.4100000000001</v>
      </c>
      <c r="U676" s="124">
        <v>1266.23</v>
      </c>
      <c r="V676" s="124">
        <v>1309.73</v>
      </c>
      <c r="W676" s="124">
        <v>1314.33</v>
      </c>
      <c r="X676" s="124">
        <v>1310.24</v>
      </c>
      <c r="Y676" s="124">
        <v>1318.32</v>
      </c>
      <c r="Z676" s="124">
        <v>1291.05</v>
      </c>
    </row>
    <row r="677" spans="2:26" x14ac:dyDescent="0.25">
      <c r="B677" s="123">
        <v>19</v>
      </c>
      <c r="C677" s="124">
        <v>995.32</v>
      </c>
      <c r="D677" s="124">
        <v>938.73</v>
      </c>
      <c r="E677" s="124">
        <v>932.6</v>
      </c>
      <c r="F677" s="124">
        <v>930.2</v>
      </c>
      <c r="G677" s="124">
        <v>933.07</v>
      </c>
      <c r="H677" s="124">
        <v>954.98</v>
      </c>
      <c r="I677" s="124">
        <v>991.46</v>
      </c>
      <c r="J677" s="124">
        <v>998.27</v>
      </c>
      <c r="K677" s="124">
        <v>1094.19</v>
      </c>
      <c r="L677" s="124">
        <v>1152.99</v>
      </c>
      <c r="M677" s="124">
        <v>1266.22</v>
      </c>
      <c r="N677" s="124">
        <v>1317.04</v>
      </c>
      <c r="O677" s="124">
        <v>1303.78</v>
      </c>
      <c r="P677" s="124">
        <v>1306.9000000000001</v>
      </c>
      <c r="Q677" s="124">
        <v>1299.3800000000001</v>
      </c>
      <c r="R677" s="124">
        <v>1404.99</v>
      </c>
      <c r="S677" s="124">
        <v>1402.8</v>
      </c>
      <c r="T677" s="124">
        <v>1416.08</v>
      </c>
      <c r="U677" s="124">
        <v>1442.33</v>
      </c>
      <c r="V677" s="124">
        <v>1443.5</v>
      </c>
      <c r="W677" s="124">
        <v>1520.93</v>
      </c>
      <c r="X677" s="124">
        <v>1526.96</v>
      </c>
      <c r="Y677" s="124">
        <v>1401.35</v>
      </c>
      <c r="Z677" s="124">
        <v>1208.4000000000001</v>
      </c>
    </row>
    <row r="678" spans="2:26" x14ac:dyDescent="0.25">
      <c r="B678" s="123">
        <v>20</v>
      </c>
      <c r="C678" s="124">
        <v>353.45</v>
      </c>
      <c r="D678" s="124">
        <v>351.72</v>
      </c>
      <c r="E678" s="124">
        <v>349.85</v>
      </c>
      <c r="F678" s="124">
        <v>353.43</v>
      </c>
      <c r="G678" s="124">
        <v>309.07</v>
      </c>
      <c r="H678" s="124">
        <v>314.8</v>
      </c>
      <c r="I678" s="124">
        <v>315.98</v>
      </c>
      <c r="J678" s="124">
        <v>327.69</v>
      </c>
      <c r="K678" s="124">
        <v>349.77</v>
      </c>
      <c r="L678" s="124">
        <v>1049.31</v>
      </c>
      <c r="M678" s="124">
        <v>1140.23</v>
      </c>
      <c r="N678" s="124">
        <v>356.29</v>
      </c>
      <c r="O678" s="124">
        <v>356.86</v>
      </c>
      <c r="P678" s="124">
        <v>897.3</v>
      </c>
      <c r="Q678" s="124">
        <v>896.6</v>
      </c>
      <c r="R678" s="124">
        <v>353.3</v>
      </c>
      <c r="S678" s="124">
        <v>352.41</v>
      </c>
      <c r="T678" s="124">
        <v>1031.99</v>
      </c>
      <c r="U678" s="124">
        <v>1028.74</v>
      </c>
      <c r="V678" s="124">
        <v>1143.07</v>
      </c>
      <c r="W678" s="124">
        <v>1298.96</v>
      </c>
      <c r="X678" s="124">
        <v>1446.4</v>
      </c>
      <c r="Y678" s="124">
        <v>1380.52</v>
      </c>
      <c r="Z678" s="124">
        <v>1265.02</v>
      </c>
    </row>
    <row r="679" spans="2:26" x14ac:dyDescent="0.25">
      <c r="B679" s="123">
        <v>21</v>
      </c>
      <c r="C679" s="124">
        <v>319.81</v>
      </c>
      <c r="D679" s="124">
        <v>326.45</v>
      </c>
      <c r="E679" s="124">
        <v>319.24</v>
      </c>
      <c r="F679" s="124">
        <v>267.51</v>
      </c>
      <c r="G679" s="124">
        <v>302.8</v>
      </c>
      <c r="H679" s="124">
        <v>294.49</v>
      </c>
      <c r="I679" s="124">
        <v>295.48</v>
      </c>
      <c r="J679" s="124">
        <v>995.14</v>
      </c>
      <c r="K679" s="124">
        <v>1120.31</v>
      </c>
      <c r="L679" s="124">
        <v>1127.3699999999999</v>
      </c>
      <c r="M679" s="124">
        <v>1281.8800000000001</v>
      </c>
      <c r="N679" s="124">
        <v>1282.9100000000001</v>
      </c>
      <c r="O679" s="124">
        <v>1361.98</v>
      </c>
      <c r="P679" s="124">
        <v>1357.18</v>
      </c>
      <c r="Q679" s="124">
        <v>1349.74</v>
      </c>
      <c r="R679" s="124">
        <v>1350.75</v>
      </c>
      <c r="S679" s="124">
        <v>1270.5999999999999</v>
      </c>
      <c r="T679" s="124">
        <v>1273.9000000000001</v>
      </c>
      <c r="U679" s="124">
        <v>1273.06</v>
      </c>
      <c r="V679" s="124">
        <v>1278.27</v>
      </c>
      <c r="W679" s="124">
        <v>1330.21</v>
      </c>
      <c r="X679" s="124">
        <v>1368.03</v>
      </c>
      <c r="Y679" s="124">
        <v>1266.3399999999999</v>
      </c>
      <c r="Z679" s="124">
        <v>874.66</v>
      </c>
    </row>
    <row r="680" spans="2:26" x14ac:dyDescent="0.25">
      <c r="B680" s="123">
        <v>22</v>
      </c>
      <c r="C680" s="124">
        <v>305.52</v>
      </c>
      <c r="D680" s="124">
        <v>303.12</v>
      </c>
      <c r="E680" s="124">
        <v>301.66000000000003</v>
      </c>
      <c r="F680" s="124">
        <v>301.7</v>
      </c>
      <c r="G680" s="124">
        <v>991.09</v>
      </c>
      <c r="H680" s="124">
        <v>992.78</v>
      </c>
      <c r="I680" s="124">
        <v>1012.22</v>
      </c>
      <c r="J680" s="124">
        <v>1054.3499999999999</v>
      </c>
      <c r="K680" s="124">
        <v>1066.01</v>
      </c>
      <c r="L680" s="124">
        <v>1130.83</v>
      </c>
      <c r="M680" s="124">
        <v>1232.79</v>
      </c>
      <c r="N680" s="124">
        <v>1137.9000000000001</v>
      </c>
      <c r="O680" s="124">
        <v>1136.23</v>
      </c>
      <c r="P680" s="124">
        <v>1143.8599999999999</v>
      </c>
      <c r="Q680" s="124">
        <v>1142.95</v>
      </c>
      <c r="R680" s="124">
        <v>1204.67</v>
      </c>
      <c r="S680" s="124">
        <v>1199.8599999999999</v>
      </c>
      <c r="T680" s="124">
        <v>1216.1500000000001</v>
      </c>
      <c r="U680" s="124">
        <v>1277.49</v>
      </c>
      <c r="V680" s="124">
        <v>1346.45</v>
      </c>
      <c r="W680" s="124">
        <v>1431.01</v>
      </c>
      <c r="X680" s="124">
        <v>1414.2</v>
      </c>
      <c r="Y680" s="124">
        <v>1351.52</v>
      </c>
      <c r="Z680" s="124">
        <v>1266.99</v>
      </c>
    </row>
    <row r="681" spans="2:26" x14ac:dyDescent="0.25">
      <c r="B681" s="123">
        <v>23</v>
      </c>
      <c r="C681" s="124">
        <v>1083.45</v>
      </c>
      <c r="D681" s="124">
        <v>1041.49</v>
      </c>
      <c r="E681" s="124">
        <v>1032.73</v>
      </c>
      <c r="F681" s="124">
        <v>995.13</v>
      </c>
      <c r="G681" s="124">
        <v>974.11</v>
      </c>
      <c r="H681" s="124">
        <v>973.32</v>
      </c>
      <c r="I681" s="124">
        <v>999.62</v>
      </c>
      <c r="J681" s="124">
        <v>1049.51</v>
      </c>
      <c r="K681" s="124">
        <v>1093.4000000000001</v>
      </c>
      <c r="L681" s="124">
        <v>1211.53</v>
      </c>
      <c r="M681" s="124">
        <v>1297.0999999999999</v>
      </c>
      <c r="N681" s="124">
        <v>1352.06</v>
      </c>
      <c r="O681" s="124">
        <v>1303.58</v>
      </c>
      <c r="P681" s="124">
        <v>1360.94</v>
      </c>
      <c r="Q681" s="124">
        <v>1371.53</v>
      </c>
      <c r="R681" s="124">
        <v>1372.2</v>
      </c>
      <c r="S681" s="124">
        <v>1287.25</v>
      </c>
      <c r="T681" s="124">
        <v>1284.43</v>
      </c>
      <c r="U681" s="124">
        <v>1354.4</v>
      </c>
      <c r="V681" s="124">
        <v>1388.74</v>
      </c>
      <c r="W681" s="124">
        <v>1387.43</v>
      </c>
      <c r="X681" s="124">
        <v>1448.42</v>
      </c>
      <c r="Y681" s="124">
        <v>1484.33</v>
      </c>
      <c r="Z681" s="124">
        <v>1382.14</v>
      </c>
    </row>
    <row r="682" spans="2:26" x14ac:dyDescent="0.25">
      <c r="B682" s="123">
        <v>24</v>
      </c>
      <c r="C682" s="124">
        <v>1057.9000000000001</v>
      </c>
      <c r="D682" s="124">
        <v>997.59</v>
      </c>
      <c r="E682" s="124">
        <v>992.92</v>
      </c>
      <c r="F682" s="124">
        <v>992.56</v>
      </c>
      <c r="G682" s="124">
        <v>656.26</v>
      </c>
      <c r="H682" s="124">
        <v>1078.22</v>
      </c>
      <c r="I682" s="124">
        <v>1060.3399999999999</v>
      </c>
      <c r="J682" s="124">
        <v>1062.3499999999999</v>
      </c>
      <c r="K682" s="124">
        <v>1078.67</v>
      </c>
      <c r="L682" s="124">
        <v>1243.23</v>
      </c>
      <c r="M682" s="124">
        <v>1328.48</v>
      </c>
      <c r="N682" s="124">
        <v>1382.45</v>
      </c>
      <c r="O682" s="124">
        <v>1475.89</v>
      </c>
      <c r="P682" s="124">
        <v>1476.17</v>
      </c>
      <c r="Q682" s="124">
        <v>1470.39</v>
      </c>
      <c r="R682" s="124">
        <v>1472.13</v>
      </c>
      <c r="S682" s="124">
        <v>1379.52</v>
      </c>
      <c r="T682" s="124">
        <v>1378.7</v>
      </c>
      <c r="U682" s="124">
        <v>1379.98</v>
      </c>
      <c r="V682" s="124">
        <v>1375.77</v>
      </c>
      <c r="W682" s="124">
        <v>1493.28</v>
      </c>
      <c r="X682" s="124">
        <v>1480.98</v>
      </c>
      <c r="Y682" s="124">
        <v>1414.68</v>
      </c>
      <c r="Z682" s="124">
        <v>1247.55</v>
      </c>
    </row>
    <row r="683" spans="2:26" x14ac:dyDescent="0.25">
      <c r="B683" s="123">
        <v>25</v>
      </c>
      <c r="C683" s="124">
        <v>867.66</v>
      </c>
      <c r="D683" s="124">
        <v>665.6</v>
      </c>
      <c r="E683" s="124">
        <v>666.94</v>
      </c>
      <c r="F683" s="124">
        <v>667.25</v>
      </c>
      <c r="G683" s="124">
        <v>786.42</v>
      </c>
      <c r="H683" s="124">
        <v>782.64</v>
      </c>
      <c r="I683" s="124">
        <v>754.57</v>
      </c>
      <c r="J683" s="124">
        <v>755.31</v>
      </c>
      <c r="K683" s="124">
        <v>887.21</v>
      </c>
      <c r="L683" s="124">
        <v>999.45</v>
      </c>
      <c r="M683" s="124">
        <v>1064.8</v>
      </c>
      <c r="N683" s="124">
        <v>1069.1199999999999</v>
      </c>
      <c r="O683" s="124">
        <v>1208.4100000000001</v>
      </c>
      <c r="P683" s="124">
        <v>1263.67</v>
      </c>
      <c r="Q683" s="124">
        <v>1267.1099999999999</v>
      </c>
      <c r="R683" s="124">
        <v>1269.6099999999999</v>
      </c>
      <c r="S683" s="124">
        <v>1268.42</v>
      </c>
      <c r="T683" s="124">
        <v>1259.55</v>
      </c>
      <c r="U683" s="124">
        <v>1282.1600000000001</v>
      </c>
      <c r="V683" s="124">
        <v>1339.65</v>
      </c>
      <c r="W683" s="124">
        <v>1365.09</v>
      </c>
      <c r="X683" s="124">
        <v>1408.46</v>
      </c>
      <c r="Y683" s="124">
        <v>1376.78</v>
      </c>
      <c r="Z683" s="124">
        <v>1248.0999999999999</v>
      </c>
    </row>
    <row r="684" spans="2:26" x14ac:dyDescent="0.25">
      <c r="B684" s="123">
        <v>26</v>
      </c>
      <c r="C684" s="124">
        <v>846.86</v>
      </c>
      <c r="D684" s="124">
        <v>846.69</v>
      </c>
      <c r="E684" s="124">
        <v>846.58</v>
      </c>
      <c r="F684" s="124">
        <v>846.46</v>
      </c>
      <c r="G684" s="124">
        <v>1075.29</v>
      </c>
      <c r="H684" s="124">
        <v>1078.5999999999999</v>
      </c>
      <c r="I684" s="124">
        <v>1133.81</v>
      </c>
      <c r="J684" s="124">
        <v>1171.74</v>
      </c>
      <c r="K684" s="124">
        <v>1210.33</v>
      </c>
      <c r="L684" s="124">
        <v>1279.98</v>
      </c>
      <c r="M684" s="124">
        <v>1357.42</v>
      </c>
      <c r="N684" s="124">
        <v>1393.33</v>
      </c>
      <c r="O684" s="124">
        <v>1473.17</v>
      </c>
      <c r="P684" s="124">
        <v>1445.64</v>
      </c>
      <c r="Q684" s="124">
        <v>1447.67</v>
      </c>
      <c r="R684" s="124">
        <v>1449.3</v>
      </c>
      <c r="S684" s="124">
        <v>1412.43</v>
      </c>
      <c r="T684" s="124">
        <v>1409.68</v>
      </c>
      <c r="U684" s="124">
        <v>1431.43</v>
      </c>
      <c r="V684" s="124">
        <v>1500.22</v>
      </c>
      <c r="W684" s="124">
        <v>1533.56</v>
      </c>
      <c r="X684" s="124">
        <v>1515.09</v>
      </c>
      <c r="Y684" s="124">
        <v>1416.48</v>
      </c>
      <c r="Z684" s="124">
        <v>1408.41</v>
      </c>
    </row>
    <row r="685" spans="2:26" x14ac:dyDescent="0.25">
      <c r="B685" s="123">
        <v>27</v>
      </c>
      <c r="C685" s="124">
        <v>1343.2</v>
      </c>
      <c r="D685" s="124">
        <v>1224.51</v>
      </c>
      <c r="E685" s="124">
        <v>1173.3599999999999</v>
      </c>
      <c r="F685" s="124">
        <v>1089.8699999999999</v>
      </c>
      <c r="G685" s="124">
        <v>971.22</v>
      </c>
      <c r="H685" s="124">
        <v>950.09</v>
      </c>
      <c r="I685" s="124">
        <v>1006.36</v>
      </c>
      <c r="J685" s="124">
        <v>1044.45</v>
      </c>
      <c r="K685" s="124">
        <v>1212.1300000000001</v>
      </c>
      <c r="L685" s="124">
        <v>1302.73</v>
      </c>
      <c r="M685" s="124">
        <v>1403.33</v>
      </c>
      <c r="N685" s="124">
        <v>1494.15</v>
      </c>
      <c r="O685" s="124">
        <v>1431.84</v>
      </c>
      <c r="P685" s="124">
        <v>1386.15</v>
      </c>
      <c r="Q685" s="124">
        <v>1380.73</v>
      </c>
      <c r="R685" s="124">
        <v>1380.15</v>
      </c>
      <c r="S685" s="124">
        <v>1331.19</v>
      </c>
      <c r="T685" s="124">
        <v>1328.08</v>
      </c>
      <c r="U685" s="124">
        <v>1368.64</v>
      </c>
      <c r="V685" s="124">
        <v>1421.18</v>
      </c>
      <c r="W685" s="124">
        <v>1454.57</v>
      </c>
      <c r="X685" s="124">
        <v>1437.09</v>
      </c>
      <c r="Y685" s="124">
        <v>1382.55</v>
      </c>
      <c r="Z685" s="124">
        <v>1225.51</v>
      </c>
    </row>
    <row r="686" spans="2:26" x14ac:dyDescent="0.25">
      <c r="B686" s="123">
        <v>28</v>
      </c>
      <c r="C686" s="124">
        <v>1039.78</v>
      </c>
      <c r="D686" s="124">
        <v>1001.72</v>
      </c>
      <c r="E686" s="124">
        <v>981.36</v>
      </c>
      <c r="F686" s="124">
        <v>935.42</v>
      </c>
      <c r="G686" s="124">
        <v>308.16000000000003</v>
      </c>
      <c r="H686" s="124">
        <v>301.17</v>
      </c>
      <c r="I686" s="124">
        <v>305.31</v>
      </c>
      <c r="J686" s="124">
        <v>346.78</v>
      </c>
      <c r="K686" s="124">
        <v>347.8</v>
      </c>
      <c r="L686" s="124">
        <v>361.85</v>
      </c>
      <c r="M686" s="124">
        <v>372.01</v>
      </c>
      <c r="N686" s="124">
        <v>370.99</v>
      </c>
      <c r="O686" s="124">
        <v>346.57</v>
      </c>
      <c r="P686" s="124">
        <v>372.02</v>
      </c>
      <c r="Q686" s="124">
        <v>323.14</v>
      </c>
      <c r="R686" s="124">
        <v>387.37</v>
      </c>
      <c r="S686" s="124">
        <v>343.6</v>
      </c>
      <c r="T686" s="124">
        <v>361.04</v>
      </c>
      <c r="U686" s="124">
        <v>367.05</v>
      </c>
      <c r="V686" s="124">
        <v>702.34</v>
      </c>
      <c r="W686" s="124">
        <v>1277.29</v>
      </c>
      <c r="X686" s="124">
        <v>327.69</v>
      </c>
      <c r="Y686" s="124">
        <v>330.65</v>
      </c>
      <c r="Z686" s="124">
        <v>328.39</v>
      </c>
    </row>
    <row r="687" spans="2:26" x14ac:dyDescent="0.25">
      <c r="B687" s="123">
        <v>29</v>
      </c>
      <c r="C687" s="124">
        <v>322.67</v>
      </c>
      <c r="D687" s="124">
        <v>318.02999999999997</v>
      </c>
      <c r="E687" s="124">
        <v>309.74</v>
      </c>
      <c r="F687" s="124">
        <v>306.18</v>
      </c>
      <c r="G687" s="124">
        <v>858.62</v>
      </c>
      <c r="H687" s="124">
        <v>879.34</v>
      </c>
      <c r="I687" s="124">
        <v>907.39</v>
      </c>
      <c r="J687" s="124">
        <v>960.13</v>
      </c>
      <c r="K687" s="124">
        <v>1008.32</v>
      </c>
      <c r="L687" s="124">
        <v>1054.04</v>
      </c>
      <c r="M687" s="124">
        <v>1145.8599999999999</v>
      </c>
      <c r="N687" s="124">
        <v>1067.75</v>
      </c>
      <c r="O687" s="124">
        <v>1335.42</v>
      </c>
      <c r="P687" s="124">
        <v>1343.06</v>
      </c>
      <c r="Q687" s="124">
        <v>1310.01</v>
      </c>
      <c r="R687" s="124">
        <v>1317.36</v>
      </c>
      <c r="S687" s="124">
        <v>1315.38</v>
      </c>
      <c r="T687" s="124">
        <v>1026.19</v>
      </c>
      <c r="U687" s="124">
        <v>947.52</v>
      </c>
      <c r="V687" s="124">
        <v>1280.5999999999999</v>
      </c>
      <c r="W687" s="124">
        <v>1318.88</v>
      </c>
      <c r="X687" s="124">
        <v>1295.8399999999999</v>
      </c>
      <c r="Y687" s="124">
        <v>964.94</v>
      </c>
      <c r="Z687" s="124">
        <v>967.06</v>
      </c>
    </row>
    <row r="688" spans="2:26" x14ac:dyDescent="0.25">
      <c r="B688" s="123">
        <v>30</v>
      </c>
      <c r="C688" s="124">
        <v>896.3</v>
      </c>
      <c r="D688" s="124">
        <v>867.62</v>
      </c>
      <c r="E688" s="124">
        <v>848.77</v>
      </c>
      <c r="F688" s="124">
        <v>848.67</v>
      </c>
      <c r="G688" s="124">
        <v>949.11</v>
      </c>
      <c r="H688" s="124">
        <v>969.22</v>
      </c>
      <c r="I688" s="124">
        <v>997.92</v>
      </c>
      <c r="J688" s="124">
        <v>1026</v>
      </c>
      <c r="K688" s="124">
        <v>1040.3599999999999</v>
      </c>
      <c r="L688" s="124">
        <v>1110.8900000000001</v>
      </c>
      <c r="M688" s="124">
        <v>1223.33</v>
      </c>
      <c r="N688" s="124">
        <v>1329.42</v>
      </c>
      <c r="O688" s="124">
        <v>1357.57</v>
      </c>
      <c r="P688" s="124">
        <v>1360.95</v>
      </c>
      <c r="Q688" s="124">
        <v>1280.51</v>
      </c>
      <c r="R688" s="124">
        <v>1288.7</v>
      </c>
      <c r="S688" s="124">
        <v>1235.72</v>
      </c>
      <c r="T688" s="124">
        <v>1233.77</v>
      </c>
      <c r="U688" s="124">
        <v>1254.25</v>
      </c>
      <c r="V688" s="124">
        <v>1291.6099999999999</v>
      </c>
      <c r="W688" s="124">
        <v>1315.97</v>
      </c>
      <c r="X688" s="124">
        <v>1293.54</v>
      </c>
      <c r="Y688" s="124">
        <v>1217.5899999999999</v>
      </c>
      <c r="Z688" s="124">
        <v>1097.58</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1257.99</v>
      </c>
      <c r="D695" s="124">
        <v>1188.28</v>
      </c>
      <c r="E695" s="124">
        <v>1188.54</v>
      </c>
      <c r="F695" s="124">
        <v>1188.58</v>
      </c>
      <c r="G695" s="124">
        <v>1116.94</v>
      </c>
      <c r="H695" s="124">
        <v>1121.3699999999999</v>
      </c>
      <c r="I695" s="124">
        <v>1139.3399999999999</v>
      </c>
      <c r="J695" s="124">
        <v>1192.8399999999999</v>
      </c>
      <c r="K695" s="124">
        <v>1199.44</v>
      </c>
      <c r="L695" s="124">
        <v>1222.97</v>
      </c>
      <c r="M695" s="124">
        <v>1318.76</v>
      </c>
      <c r="N695" s="124">
        <v>1377.26</v>
      </c>
      <c r="O695" s="124">
        <v>1466.98</v>
      </c>
      <c r="P695" s="124">
        <v>1395.41</v>
      </c>
      <c r="Q695" s="124">
        <v>1386.98</v>
      </c>
      <c r="R695" s="124">
        <v>1472.57</v>
      </c>
      <c r="S695" s="124">
        <v>1474.74</v>
      </c>
      <c r="T695" s="124">
        <v>1378.67</v>
      </c>
      <c r="U695" s="124">
        <v>1379.18</v>
      </c>
      <c r="V695" s="124">
        <v>1344.21</v>
      </c>
      <c r="W695" s="124">
        <v>1489.19</v>
      </c>
      <c r="X695" s="124">
        <v>1524.95</v>
      </c>
      <c r="Y695" s="124">
        <v>1484.54</v>
      </c>
      <c r="Z695" s="124">
        <v>1194.72</v>
      </c>
    </row>
    <row r="696" spans="2:26" x14ac:dyDescent="0.25">
      <c r="B696" s="123">
        <v>2</v>
      </c>
      <c r="C696" s="124">
        <v>1191.69</v>
      </c>
      <c r="D696" s="124">
        <v>1127.08</v>
      </c>
      <c r="E696" s="124">
        <v>1127.4000000000001</v>
      </c>
      <c r="F696" s="124">
        <v>1127.08</v>
      </c>
      <c r="G696" s="124">
        <v>1187.6099999999999</v>
      </c>
      <c r="H696" s="124">
        <v>1188.79</v>
      </c>
      <c r="I696" s="124">
        <v>1194.3399999999999</v>
      </c>
      <c r="J696" s="124">
        <v>1218.58</v>
      </c>
      <c r="K696" s="124">
        <v>1244.8399999999999</v>
      </c>
      <c r="L696" s="124">
        <v>1269.56</v>
      </c>
      <c r="M696" s="124">
        <v>1389.69</v>
      </c>
      <c r="N696" s="124">
        <v>1476.46</v>
      </c>
      <c r="O696" s="124">
        <v>1516.45</v>
      </c>
      <c r="P696" s="124">
        <v>1538.89</v>
      </c>
      <c r="Q696" s="124">
        <v>1530.22</v>
      </c>
      <c r="R696" s="124">
        <v>1536.25</v>
      </c>
      <c r="S696" s="124">
        <v>1523.09</v>
      </c>
      <c r="T696" s="124">
        <v>1505</v>
      </c>
      <c r="U696" s="124">
        <v>1506.03</v>
      </c>
      <c r="V696" s="124">
        <v>1505.54</v>
      </c>
      <c r="W696" s="124">
        <v>1532.87</v>
      </c>
      <c r="X696" s="124">
        <v>1553.69</v>
      </c>
      <c r="Y696" s="124">
        <v>1522.63</v>
      </c>
      <c r="Z696" s="124">
        <v>1455.45</v>
      </c>
    </row>
    <row r="697" spans="2:26" x14ac:dyDescent="0.25">
      <c r="B697" s="123">
        <v>3</v>
      </c>
      <c r="C697" s="124">
        <v>1254.6400000000001</v>
      </c>
      <c r="D697" s="124">
        <v>1188.42</v>
      </c>
      <c r="E697" s="124">
        <v>1188.75</v>
      </c>
      <c r="F697" s="124">
        <v>1188.57</v>
      </c>
      <c r="G697" s="124">
        <v>1188.77</v>
      </c>
      <c r="H697" s="124">
        <v>1189.76</v>
      </c>
      <c r="I697" s="124">
        <v>1200.8599999999999</v>
      </c>
      <c r="J697" s="124">
        <v>1204.3599999999999</v>
      </c>
      <c r="K697" s="124">
        <v>1228.67</v>
      </c>
      <c r="L697" s="124">
        <v>1243.68</v>
      </c>
      <c r="M697" s="124">
        <v>1260.1199999999999</v>
      </c>
      <c r="N697" s="124">
        <v>1306.49</v>
      </c>
      <c r="O697" s="124">
        <v>1353.79</v>
      </c>
      <c r="P697" s="124">
        <v>1370.73</v>
      </c>
      <c r="Q697" s="124">
        <v>1362.38</v>
      </c>
      <c r="R697" s="124">
        <v>1368.39</v>
      </c>
      <c r="S697" s="124">
        <v>1359.6</v>
      </c>
      <c r="T697" s="124">
        <v>1285.5999999999999</v>
      </c>
      <c r="U697" s="124">
        <v>1283.46</v>
      </c>
      <c r="V697" s="124">
        <v>1287.4100000000001</v>
      </c>
      <c r="W697" s="124">
        <v>1374.11</v>
      </c>
      <c r="X697" s="124">
        <v>1388.62</v>
      </c>
      <c r="Y697" s="124">
        <v>1371.43</v>
      </c>
      <c r="Z697" s="124">
        <v>1270.29</v>
      </c>
    </row>
    <row r="698" spans="2:26" x14ac:dyDescent="0.25">
      <c r="B698" s="123">
        <v>4</v>
      </c>
      <c r="C698" s="124">
        <v>1234.8</v>
      </c>
      <c r="D698" s="124">
        <v>1188.3599999999999</v>
      </c>
      <c r="E698" s="124">
        <v>1188.28</v>
      </c>
      <c r="F698" s="124">
        <v>1187.8900000000001</v>
      </c>
      <c r="G698" s="124">
        <v>1099.48</v>
      </c>
      <c r="H698" s="124">
        <v>1092.5999999999999</v>
      </c>
      <c r="I698" s="124">
        <v>1184.4000000000001</v>
      </c>
      <c r="J698" s="124">
        <v>1189.6199999999999</v>
      </c>
      <c r="K698" s="124">
        <v>1197.42</v>
      </c>
      <c r="L698" s="124">
        <v>1222.03</v>
      </c>
      <c r="M698" s="124">
        <v>1249.56</v>
      </c>
      <c r="N698" s="124">
        <v>1251.56</v>
      </c>
      <c r="O698" s="124">
        <v>1267.47</v>
      </c>
      <c r="P698" s="124">
        <v>1362.46</v>
      </c>
      <c r="Q698" s="124">
        <v>1361.52</v>
      </c>
      <c r="R698" s="124">
        <v>1357.71</v>
      </c>
      <c r="S698" s="124">
        <v>1355.56</v>
      </c>
      <c r="T698" s="124">
        <v>1357.53</v>
      </c>
      <c r="U698" s="124">
        <v>1370.73</v>
      </c>
      <c r="V698" s="124">
        <v>1362.24</v>
      </c>
      <c r="W698" s="124">
        <v>1395.73</v>
      </c>
      <c r="X698" s="124">
        <v>1457.78</v>
      </c>
      <c r="Y698" s="124">
        <v>1383.84</v>
      </c>
      <c r="Z698" s="124">
        <v>1243.55</v>
      </c>
    </row>
    <row r="699" spans="2:26" x14ac:dyDescent="0.25">
      <c r="B699" s="123">
        <v>5</v>
      </c>
      <c r="C699" s="124">
        <v>1187.94</v>
      </c>
      <c r="D699" s="124">
        <v>1186.02</v>
      </c>
      <c r="E699" s="124">
        <v>1185.67</v>
      </c>
      <c r="F699" s="124">
        <v>1185.23</v>
      </c>
      <c r="G699" s="124">
        <v>1096.43</v>
      </c>
      <c r="H699" s="124">
        <v>1097.47</v>
      </c>
      <c r="I699" s="124">
        <v>1190.76</v>
      </c>
      <c r="J699" s="124">
        <v>1206.42</v>
      </c>
      <c r="K699" s="124">
        <v>1221.32</v>
      </c>
      <c r="L699" s="124">
        <v>1260.42</v>
      </c>
      <c r="M699" s="124">
        <v>1390.7</v>
      </c>
      <c r="N699" s="124">
        <v>1525.2</v>
      </c>
      <c r="O699" s="124">
        <v>1534.64</v>
      </c>
      <c r="P699" s="124">
        <v>1534.82</v>
      </c>
      <c r="Q699" s="124">
        <v>1530.03</v>
      </c>
      <c r="R699" s="124">
        <v>1467.1</v>
      </c>
      <c r="S699" s="124">
        <v>1465.97</v>
      </c>
      <c r="T699" s="124">
        <v>1499.52</v>
      </c>
      <c r="U699" s="124">
        <v>1513.63</v>
      </c>
      <c r="V699" s="124">
        <v>1516.08</v>
      </c>
      <c r="W699" s="124">
        <v>1552.35</v>
      </c>
      <c r="X699" s="124">
        <v>1523.5</v>
      </c>
      <c r="Y699" s="124">
        <v>1517.36</v>
      </c>
      <c r="Z699" s="124">
        <v>1408.92</v>
      </c>
    </row>
    <row r="700" spans="2:26" x14ac:dyDescent="0.25">
      <c r="B700" s="123">
        <v>6</v>
      </c>
      <c r="C700" s="124">
        <v>1188</v>
      </c>
      <c r="D700" s="124">
        <v>1187.32</v>
      </c>
      <c r="E700" s="124">
        <v>1185.6400000000001</v>
      </c>
      <c r="F700" s="124">
        <v>1185.5999999999999</v>
      </c>
      <c r="G700" s="124">
        <v>1186.7</v>
      </c>
      <c r="H700" s="124">
        <v>1188.42</v>
      </c>
      <c r="I700" s="124">
        <v>1191.71</v>
      </c>
      <c r="J700" s="124">
        <v>1204.25</v>
      </c>
      <c r="K700" s="124">
        <v>1225.1099999999999</v>
      </c>
      <c r="L700" s="124">
        <v>1265.98</v>
      </c>
      <c r="M700" s="124">
        <v>1361.24</v>
      </c>
      <c r="N700" s="124">
        <v>1474.17</v>
      </c>
      <c r="O700" s="124">
        <v>1480.37</v>
      </c>
      <c r="P700" s="124">
        <v>1489.43</v>
      </c>
      <c r="Q700" s="124">
        <v>1497.48</v>
      </c>
      <c r="R700" s="124">
        <v>1495.08</v>
      </c>
      <c r="S700" s="124">
        <v>1483.04</v>
      </c>
      <c r="T700" s="124">
        <v>1482.2</v>
      </c>
      <c r="U700" s="124">
        <v>1484.57</v>
      </c>
      <c r="V700" s="124">
        <v>1483.73</v>
      </c>
      <c r="W700" s="124">
        <v>1509.88</v>
      </c>
      <c r="X700" s="124">
        <v>1520.73</v>
      </c>
      <c r="Y700" s="124">
        <v>1471.22</v>
      </c>
      <c r="Z700" s="124">
        <v>1286.97</v>
      </c>
    </row>
    <row r="701" spans="2:26" x14ac:dyDescent="0.25">
      <c r="B701" s="123">
        <v>7</v>
      </c>
      <c r="C701" s="124">
        <v>1220.51</v>
      </c>
      <c r="D701" s="124">
        <v>1188.25</v>
      </c>
      <c r="E701" s="124">
        <v>1187.48</v>
      </c>
      <c r="F701" s="124">
        <v>1187.1600000000001</v>
      </c>
      <c r="G701" s="124">
        <v>1104.58</v>
      </c>
      <c r="H701" s="124">
        <v>1104.76</v>
      </c>
      <c r="I701" s="124">
        <v>1190.6099999999999</v>
      </c>
      <c r="J701" s="124">
        <v>1208.74</v>
      </c>
      <c r="K701" s="124">
        <v>1220.94</v>
      </c>
      <c r="L701" s="124">
        <v>1271.51</v>
      </c>
      <c r="M701" s="124">
        <v>1402.01</v>
      </c>
      <c r="N701" s="124">
        <v>1495.35</v>
      </c>
      <c r="O701" s="124">
        <v>1503.57</v>
      </c>
      <c r="P701" s="124">
        <v>1524.58</v>
      </c>
      <c r="Q701" s="124">
        <v>1491.08</v>
      </c>
      <c r="R701" s="124">
        <v>1487.42</v>
      </c>
      <c r="S701" s="124">
        <v>1468.89</v>
      </c>
      <c r="T701" s="124">
        <v>1471.86</v>
      </c>
      <c r="U701" s="124">
        <v>1478.28</v>
      </c>
      <c r="V701" s="124">
        <v>1470.49</v>
      </c>
      <c r="W701" s="124">
        <v>1501.91</v>
      </c>
      <c r="X701" s="124">
        <v>1506.71</v>
      </c>
      <c r="Y701" s="124">
        <v>1461.02</v>
      </c>
      <c r="Z701" s="124">
        <v>1273.42</v>
      </c>
    </row>
    <row r="702" spans="2:26" x14ac:dyDescent="0.25">
      <c r="B702" s="123">
        <v>8</v>
      </c>
      <c r="C702" s="124">
        <v>1187.1300000000001</v>
      </c>
      <c r="D702" s="124">
        <v>1186.95</v>
      </c>
      <c r="E702" s="124">
        <v>1184.98</v>
      </c>
      <c r="F702" s="124">
        <v>1184.8599999999999</v>
      </c>
      <c r="G702" s="124">
        <v>1095.8599999999999</v>
      </c>
      <c r="H702" s="124">
        <v>1094.57</v>
      </c>
      <c r="I702" s="124">
        <v>1185.55</v>
      </c>
      <c r="J702" s="124">
        <v>1201.5</v>
      </c>
      <c r="K702" s="124">
        <v>1196.47</v>
      </c>
      <c r="L702" s="124">
        <v>1284.45</v>
      </c>
      <c r="M702" s="124">
        <v>1379.71</v>
      </c>
      <c r="N702" s="124">
        <v>1283.32</v>
      </c>
      <c r="O702" s="124">
        <v>1247.1099999999999</v>
      </c>
      <c r="P702" s="124">
        <v>1257.96</v>
      </c>
      <c r="Q702" s="124">
        <v>1259.17</v>
      </c>
      <c r="R702" s="124">
        <v>1254.98</v>
      </c>
      <c r="S702" s="124">
        <v>1249.8800000000001</v>
      </c>
      <c r="T702" s="124">
        <v>1250.8900000000001</v>
      </c>
      <c r="U702" s="124">
        <v>1271.1400000000001</v>
      </c>
      <c r="V702" s="124">
        <v>1283.76</v>
      </c>
      <c r="W702" s="124">
        <v>1462.23</v>
      </c>
      <c r="X702" s="124">
        <v>1524.09</v>
      </c>
      <c r="Y702" s="124">
        <v>1229.46</v>
      </c>
      <c r="Z702" s="124">
        <v>1214.03</v>
      </c>
    </row>
    <row r="703" spans="2:26" x14ac:dyDescent="0.25">
      <c r="B703" s="123">
        <v>9</v>
      </c>
      <c r="C703" s="124">
        <v>1158.01</v>
      </c>
      <c r="D703" s="124">
        <v>1137.8900000000001</v>
      </c>
      <c r="E703" s="124">
        <v>1089.79</v>
      </c>
      <c r="F703" s="124">
        <v>1088.21</v>
      </c>
      <c r="G703" s="124">
        <v>1001.88</v>
      </c>
      <c r="H703" s="124">
        <v>1024.29</v>
      </c>
      <c r="I703" s="124">
        <v>947.54</v>
      </c>
      <c r="J703" s="124">
        <v>1105.27</v>
      </c>
      <c r="K703" s="124">
        <v>1120.07</v>
      </c>
      <c r="L703" s="124">
        <v>1277.98</v>
      </c>
      <c r="M703" s="124">
        <v>1280.8499999999999</v>
      </c>
      <c r="N703" s="124">
        <v>1237.48</v>
      </c>
      <c r="O703" s="124">
        <v>1194.46</v>
      </c>
      <c r="P703" s="124">
        <v>1224.6099999999999</v>
      </c>
      <c r="Q703" s="124">
        <v>1217.3499999999999</v>
      </c>
      <c r="R703" s="124">
        <v>1183.01</v>
      </c>
      <c r="S703" s="124">
        <v>1128.29</v>
      </c>
      <c r="T703" s="124">
        <v>1134.76</v>
      </c>
      <c r="U703" s="124">
        <v>1134.52</v>
      </c>
      <c r="V703" s="124">
        <v>1135.5899999999999</v>
      </c>
      <c r="W703" s="124">
        <v>1248.6400000000001</v>
      </c>
      <c r="X703" s="124">
        <v>1221.79</v>
      </c>
      <c r="Y703" s="124">
        <v>1152.76</v>
      </c>
      <c r="Z703" s="124">
        <v>1115.6099999999999</v>
      </c>
    </row>
    <row r="704" spans="2:26" x14ac:dyDescent="0.25">
      <c r="B704" s="123">
        <v>10</v>
      </c>
      <c r="C704" s="124">
        <v>1077.76</v>
      </c>
      <c r="D704" s="124">
        <v>1053.78</v>
      </c>
      <c r="E704" s="124">
        <v>1013.6</v>
      </c>
      <c r="F704" s="124">
        <v>1012.75</v>
      </c>
      <c r="G704" s="124">
        <v>1217.71</v>
      </c>
      <c r="H704" s="124">
        <v>1201.3</v>
      </c>
      <c r="I704" s="124">
        <v>1221.73</v>
      </c>
      <c r="J704" s="124">
        <v>1236.53</v>
      </c>
      <c r="K704" s="124">
        <v>1268.43</v>
      </c>
      <c r="L704" s="124">
        <v>1309.8499999999999</v>
      </c>
      <c r="M704" s="124">
        <v>1317.27</v>
      </c>
      <c r="N704" s="124">
        <v>1342.28</v>
      </c>
      <c r="O704" s="124">
        <v>1345.96</v>
      </c>
      <c r="P704" s="124">
        <v>1318.64</v>
      </c>
      <c r="Q704" s="124">
        <v>1297.1300000000001</v>
      </c>
      <c r="R704" s="124">
        <v>1301.6300000000001</v>
      </c>
      <c r="S704" s="124">
        <v>1302.93</v>
      </c>
      <c r="T704" s="124">
        <v>1301.25</v>
      </c>
      <c r="U704" s="124">
        <v>1318.06</v>
      </c>
      <c r="V704" s="124">
        <v>1318.76</v>
      </c>
      <c r="W704" s="124">
        <v>1362.11</v>
      </c>
      <c r="X704" s="124">
        <v>1375.46</v>
      </c>
      <c r="Y704" s="124">
        <v>1350.21</v>
      </c>
      <c r="Z704" s="124">
        <v>1312.02</v>
      </c>
    </row>
    <row r="705" spans="2:26" x14ac:dyDescent="0.25">
      <c r="B705" s="123">
        <v>11</v>
      </c>
      <c r="C705" s="124">
        <v>1239.3399999999999</v>
      </c>
      <c r="D705" s="124">
        <v>1195.83</v>
      </c>
      <c r="E705" s="124">
        <v>1209.4000000000001</v>
      </c>
      <c r="F705" s="124">
        <v>1194.57</v>
      </c>
      <c r="G705" s="124">
        <v>1183.04</v>
      </c>
      <c r="H705" s="124">
        <v>1184.48</v>
      </c>
      <c r="I705" s="124">
        <v>1186.1500000000001</v>
      </c>
      <c r="J705" s="124">
        <v>1196.55</v>
      </c>
      <c r="K705" s="124">
        <v>1219.8800000000001</v>
      </c>
      <c r="L705" s="124">
        <v>1262.76</v>
      </c>
      <c r="M705" s="124">
        <v>1279.92</v>
      </c>
      <c r="N705" s="124">
        <v>1288.19</v>
      </c>
      <c r="O705" s="124">
        <v>1287.8399999999999</v>
      </c>
      <c r="P705" s="124">
        <v>1325.62</v>
      </c>
      <c r="Q705" s="124">
        <v>1259.81</v>
      </c>
      <c r="R705" s="124">
        <v>1258.33</v>
      </c>
      <c r="S705" s="124">
        <v>1317.98</v>
      </c>
      <c r="T705" s="124">
        <v>1318.04</v>
      </c>
      <c r="U705" s="124">
        <v>1322.02</v>
      </c>
      <c r="V705" s="124">
        <v>1319.61</v>
      </c>
      <c r="W705" s="124">
        <v>1365.86</v>
      </c>
      <c r="X705" s="124">
        <v>1373.44</v>
      </c>
      <c r="Y705" s="124">
        <v>1461</v>
      </c>
      <c r="Z705" s="124">
        <v>1376.27</v>
      </c>
    </row>
    <row r="706" spans="2:26" x14ac:dyDescent="0.25">
      <c r="B706" s="123">
        <v>12</v>
      </c>
      <c r="C706" s="124">
        <v>1194.49</v>
      </c>
      <c r="D706" s="124">
        <v>1184.67</v>
      </c>
      <c r="E706" s="124">
        <v>1182.8399999999999</v>
      </c>
      <c r="F706" s="124">
        <v>1182.1400000000001</v>
      </c>
      <c r="G706" s="124">
        <v>1061.28</v>
      </c>
      <c r="H706" s="124">
        <v>1068.29</v>
      </c>
      <c r="I706" s="124">
        <v>1144.33</v>
      </c>
      <c r="J706" s="124">
        <v>1189.8499999999999</v>
      </c>
      <c r="K706" s="124">
        <v>1193</v>
      </c>
      <c r="L706" s="124">
        <v>1221.1099999999999</v>
      </c>
      <c r="M706" s="124">
        <v>1227.73</v>
      </c>
      <c r="N706" s="124">
        <v>1229.42</v>
      </c>
      <c r="O706" s="124">
        <v>1282.1500000000001</v>
      </c>
      <c r="P706" s="124">
        <v>1342.8</v>
      </c>
      <c r="Q706" s="124">
        <v>1341.27</v>
      </c>
      <c r="R706" s="124">
        <v>1328.54</v>
      </c>
      <c r="S706" s="124">
        <v>1282.08</v>
      </c>
      <c r="T706" s="124">
        <v>1212.33</v>
      </c>
      <c r="U706" s="124">
        <v>1228.3599999999999</v>
      </c>
      <c r="V706" s="124">
        <v>1276.45</v>
      </c>
      <c r="W706" s="124">
        <v>1456.84</v>
      </c>
      <c r="X706" s="124">
        <v>1492.55</v>
      </c>
      <c r="Y706" s="124">
        <v>1212.1300000000001</v>
      </c>
      <c r="Z706" s="124">
        <v>1188.25</v>
      </c>
    </row>
    <row r="707" spans="2:26" x14ac:dyDescent="0.25">
      <c r="B707" s="123">
        <v>13</v>
      </c>
      <c r="C707" s="124">
        <v>1108.4100000000001</v>
      </c>
      <c r="D707" s="124">
        <v>1094.48</v>
      </c>
      <c r="E707" s="124">
        <v>1084.06</v>
      </c>
      <c r="F707" s="124">
        <v>1084.21</v>
      </c>
      <c r="G707" s="124">
        <v>497.21</v>
      </c>
      <c r="H707" s="124">
        <v>497.41</v>
      </c>
      <c r="I707" s="124">
        <v>497.79</v>
      </c>
      <c r="J707" s="124">
        <v>1042.96</v>
      </c>
      <c r="K707" s="124">
        <v>1192.18</v>
      </c>
      <c r="L707" s="124">
        <v>1327.4</v>
      </c>
      <c r="M707" s="124">
        <v>1469.56</v>
      </c>
      <c r="N707" s="124">
        <v>1513.79</v>
      </c>
      <c r="O707" s="124">
        <v>1475.18</v>
      </c>
      <c r="P707" s="124">
        <v>1535.61</v>
      </c>
      <c r="Q707" s="124">
        <v>1511.73</v>
      </c>
      <c r="R707" s="124">
        <v>1511.52</v>
      </c>
      <c r="S707" s="124">
        <v>1216.6099999999999</v>
      </c>
      <c r="T707" s="124">
        <v>1219.6300000000001</v>
      </c>
      <c r="U707" s="124">
        <v>1319.63</v>
      </c>
      <c r="V707" s="124">
        <v>1465.63</v>
      </c>
      <c r="W707" s="124">
        <v>1547.62</v>
      </c>
      <c r="X707" s="124">
        <v>1549.57</v>
      </c>
      <c r="Y707" s="124">
        <v>1213.58</v>
      </c>
      <c r="Z707" s="124">
        <v>533.17999999999995</v>
      </c>
    </row>
    <row r="708" spans="2:26" x14ac:dyDescent="0.25">
      <c r="B708" s="123">
        <v>14</v>
      </c>
      <c r="C708" s="124">
        <v>496.32</v>
      </c>
      <c r="D708" s="124">
        <v>496.16</v>
      </c>
      <c r="E708" s="124">
        <v>496.05</v>
      </c>
      <c r="F708" s="124">
        <v>496.15</v>
      </c>
      <c r="G708" s="124">
        <v>1189.98</v>
      </c>
      <c r="H708" s="124">
        <v>1192.6099999999999</v>
      </c>
      <c r="I708" s="124">
        <v>1204.1199999999999</v>
      </c>
      <c r="J708" s="124">
        <v>1210.8499999999999</v>
      </c>
      <c r="K708" s="124">
        <v>1225.74</v>
      </c>
      <c r="L708" s="124">
        <v>1341.79</v>
      </c>
      <c r="M708" s="124">
        <v>1461.46</v>
      </c>
      <c r="N708" s="124">
        <v>1522.24</v>
      </c>
      <c r="O708" s="124">
        <v>1554.41</v>
      </c>
      <c r="P708" s="124">
        <v>1596.93</v>
      </c>
      <c r="Q708" s="124">
        <v>1592.53</v>
      </c>
      <c r="R708" s="124">
        <v>1586.96</v>
      </c>
      <c r="S708" s="124">
        <v>1522.14</v>
      </c>
      <c r="T708" s="124">
        <v>1522.34</v>
      </c>
      <c r="U708" s="124">
        <v>1531.23</v>
      </c>
      <c r="V708" s="124">
        <v>1544.64</v>
      </c>
      <c r="W708" s="124">
        <v>1639.03</v>
      </c>
      <c r="X708" s="124">
        <v>1623.01</v>
      </c>
      <c r="Y708" s="124">
        <v>1515.61</v>
      </c>
      <c r="Z708" s="124">
        <v>1270.8800000000001</v>
      </c>
    </row>
    <row r="709" spans="2:26" x14ac:dyDescent="0.25">
      <c r="B709" s="123">
        <v>15</v>
      </c>
      <c r="C709" s="124">
        <v>1215.5</v>
      </c>
      <c r="D709" s="124">
        <v>1191.32</v>
      </c>
      <c r="E709" s="124">
        <v>1168.56</v>
      </c>
      <c r="F709" s="124">
        <v>1160.74</v>
      </c>
      <c r="G709" s="124">
        <v>1233.77</v>
      </c>
      <c r="H709" s="124">
        <v>1236.55</v>
      </c>
      <c r="I709" s="124">
        <v>1266.98</v>
      </c>
      <c r="J709" s="124">
        <v>1302.6400000000001</v>
      </c>
      <c r="K709" s="124">
        <v>1300.3</v>
      </c>
      <c r="L709" s="124">
        <v>1344.36</v>
      </c>
      <c r="M709" s="124">
        <v>1459.83</v>
      </c>
      <c r="N709" s="124">
        <v>1459.11</v>
      </c>
      <c r="O709" s="124">
        <v>1527.89</v>
      </c>
      <c r="P709" s="124">
        <v>1520.7</v>
      </c>
      <c r="Q709" s="124">
        <v>1519.4</v>
      </c>
      <c r="R709" s="124">
        <v>1517.66</v>
      </c>
      <c r="S709" s="124">
        <v>1457.71</v>
      </c>
      <c r="T709" s="124">
        <v>1352.96</v>
      </c>
      <c r="U709" s="124">
        <v>1484.02</v>
      </c>
      <c r="V709" s="124">
        <v>1497.82</v>
      </c>
      <c r="W709" s="124">
        <v>1539.17</v>
      </c>
      <c r="X709" s="124">
        <v>1538.66</v>
      </c>
      <c r="Y709" s="124">
        <v>1339.54</v>
      </c>
      <c r="Z709" s="124">
        <v>1334.5</v>
      </c>
    </row>
    <row r="710" spans="2:26" x14ac:dyDescent="0.25">
      <c r="B710" s="123">
        <v>16</v>
      </c>
      <c r="C710" s="124">
        <v>1257.73</v>
      </c>
      <c r="D710" s="124">
        <v>1231.22</v>
      </c>
      <c r="E710" s="124">
        <v>1222.75</v>
      </c>
      <c r="F710" s="124">
        <v>1218.3900000000001</v>
      </c>
      <c r="G710" s="124">
        <v>1148.5999999999999</v>
      </c>
      <c r="H710" s="124">
        <v>1154.51</v>
      </c>
      <c r="I710" s="124">
        <v>1192.1400000000001</v>
      </c>
      <c r="J710" s="124">
        <v>1200.5</v>
      </c>
      <c r="K710" s="124">
        <v>1200.67</v>
      </c>
      <c r="L710" s="124">
        <v>1207.3800000000001</v>
      </c>
      <c r="M710" s="124">
        <v>1220.33</v>
      </c>
      <c r="N710" s="124">
        <v>1218.03</v>
      </c>
      <c r="O710" s="124">
        <v>1230.5999999999999</v>
      </c>
      <c r="P710" s="124">
        <v>1238.1300000000001</v>
      </c>
      <c r="Q710" s="124">
        <v>1236.06</v>
      </c>
      <c r="R710" s="124">
        <v>1232.07</v>
      </c>
      <c r="S710" s="124">
        <v>1204.57</v>
      </c>
      <c r="T710" s="124">
        <v>1221.6099999999999</v>
      </c>
      <c r="U710" s="124">
        <v>1506.68</v>
      </c>
      <c r="V710" s="124">
        <v>1507.77</v>
      </c>
      <c r="W710" s="124">
        <v>1571</v>
      </c>
      <c r="X710" s="124">
        <v>1545.81</v>
      </c>
      <c r="Y710" s="124">
        <v>1499.17</v>
      </c>
      <c r="Z710" s="124">
        <v>1464.5</v>
      </c>
    </row>
    <row r="711" spans="2:26" x14ac:dyDescent="0.25">
      <c r="B711" s="123">
        <v>17</v>
      </c>
      <c r="C711" s="124">
        <v>1308.05</v>
      </c>
      <c r="D711" s="124">
        <v>1188.98</v>
      </c>
      <c r="E711" s="124">
        <v>1185.31</v>
      </c>
      <c r="F711" s="124">
        <v>1170.3900000000001</v>
      </c>
      <c r="G711" s="124">
        <v>1189.8</v>
      </c>
      <c r="H711" s="124">
        <v>1192.27</v>
      </c>
      <c r="I711" s="124">
        <v>1228.1199999999999</v>
      </c>
      <c r="J711" s="124">
        <v>1244.82</v>
      </c>
      <c r="K711" s="124">
        <v>1256.21</v>
      </c>
      <c r="L711" s="124">
        <v>1299.0899999999999</v>
      </c>
      <c r="M711" s="124">
        <v>1337.33</v>
      </c>
      <c r="N711" s="124">
        <v>1350.07</v>
      </c>
      <c r="O711" s="124">
        <v>1469.32</v>
      </c>
      <c r="P711" s="124">
        <v>1469.78</v>
      </c>
      <c r="Q711" s="124">
        <v>1469.01</v>
      </c>
      <c r="R711" s="124">
        <v>1465.9</v>
      </c>
      <c r="S711" s="124">
        <v>1466.63</v>
      </c>
      <c r="T711" s="124">
        <v>1495.5</v>
      </c>
      <c r="U711" s="124">
        <v>1504.27</v>
      </c>
      <c r="V711" s="124">
        <v>1510.84</v>
      </c>
      <c r="W711" s="124">
        <v>1510.51</v>
      </c>
      <c r="X711" s="124">
        <v>1511.59</v>
      </c>
      <c r="Y711" s="124">
        <v>1501.65</v>
      </c>
      <c r="Z711" s="124">
        <v>1486.68</v>
      </c>
    </row>
    <row r="712" spans="2:26" x14ac:dyDescent="0.25">
      <c r="B712" s="123">
        <v>18</v>
      </c>
      <c r="C712" s="124">
        <v>1340.63</v>
      </c>
      <c r="D712" s="124">
        <v>1248.98</v>
      </c>
      <c r="E712" s="124">
        <v>1239.1500000000001</v>
      </c>
      <c r="F712" s="124">
        <v>1190.31</v>
      </c>
      <c r="G712" s="124">
        <v>1184.07</v>
      </c>
      <c r="H712" s="124">
        <v>1137.7</v>
      </c>
      <c r="I712" s="124">
        <v>1187.28</v>
      </c>
      <c r="J712" s="124">
        <v>1189.22</v>
      </c>
      <c r="K712" s="124">
        <v>1191.8599999999999</v>
      </c>
      <c r="L712" s="124">
        <v>1228.56</v>
      </c>
      <c r="M712" s="124">
        <v>1267.96</v>
      </c>
      <c r="N712" s="124">
        <v>1278.58</v>
      </c>
      <c r="O712" s="124">
        <v>1403.49</v>
      </c>
      <c r="P712" s="124">
        <v>1436.62</v>
      </c>
      <c r="Q712" s="124">
        <v>1422.75</v>
      </c>
      <c r="R712" s="124">
        <v>1425.64</v>
      </c>
      <c r="S712" s="124">
        <v>1424.35</v>
      </c>
      <c r="T712" s="124">
        <v>1456.06</v>
      </c>
      <c r="U712" s="124">
        <v>1463.88</v>
      </c>
      <c r="V712" s="124">
        <v>1507.38</v>
      </c>
      <c r="W712" s="124">
        <v>1511.98</v>
      </c>
      <c r="X712" s="124">
        <v>1507.89</v>
      </c>
      <c r="Y712" s="124">
        <v>1515.97</v>
      </c>
      <c r="Z712" s="124">
        <v>1488.7</v>
      </c>
    </row>
    <row r="713" spans="2:26" x14ac:dyDescent="0.25">
      <c r="B713" s="123">
        <v>19</v>
      </c>
      <c r="C713" s="124">
        <v>1192.97</v>
      </c>
      <c r="D713" s="124">
        <v>1136.3800000000001</v>
      </c>
      <c r="E713" s="124">
        <v>1130.25</v>
      </c>
      <c r="F713" s="124">
        <v>1127.8499999999999</v>
      </c>
      <c r="G713" s="124">
        <v>1130.72</v>
      </c>
      <c r="H713" s="124">
        <v>1152.6300000000001</v>
      </c>
      <c r="I713" s="124">
        <v>1189.1099999999999</v>
      </c>
      <c r="J713" s="124">
        <v>1195.92</v>
      </c>
      <c r="K713" s="124">
        <v>1291.8399999999999</v>
      </c>
      <c r="L713" s="124">
        <v>1350.64</v>
      </c>
      <c r="M713" s="124">
        <v>1463.87</v>
      </c>
      <c r="N713" s="124">
        <v>1514.69</v>
      </c>
      <c r="O713" s="124">
        <v>1501.43</v>
      </c>
      <c r="P713" s="124">
        <v>1504.55</v>
      </c>
      <c r="Q713" s="124">
        <v>1497.03</v>
      </c>
      <c r="R713" s="124">
        <v>1602.64</v>
      </c>
      <c r="S713" s="124">
        <v>1600.45</v>
      </c>
      <c r="T713" s="124">
        <v>1613.73</v>
      </c>
      <c r="U713" s="124">
        <v>1639.98</v>
      </c>
      <c r="V713" s="124">
        <v>1641.15</v>
      </c>
      <c r="W713" s="124">
        <v>1718.58</v>
      </c>
      <c r="X713" s="124">
        <v>1724.61</v>
      </c>
      <c r="Y713" s="124">
        <v>1599</v>
      </c>
      <c r="Z713" s="124">
        <v>1406.05</v>
      </c>
    </row>
    <row r="714" spans="2:26" x14ac:dyDescent="0.25">
      <c r="B714" s="123">
        <v>20</v>
      </c>
      <c r="C714" s="124">
        <v>551.1</v>
      </c>
      <c r="D714" s="124">
        <v>549.37</v>
      </c>
      <c r="E714" s="124">
        <v>547.5</v>
      </c>
      <c r="F714" s="124">
        <v>551.08000000000004</v>
      </c>
      <c r="G714" s="124">
        <v>506.72</v>
      </c>
      <c r="H714" s="124">
        <v>512.45000000000005</v>
      </c>
      <c r="I714" s="124">
        <v>513.63</v>
      </c>
      <c r="J714" s="124">
        <v>525.34</v>
      </c>
      <c r="K714" s="124">
        <v>547.41999999999996</v>
      </c>
      <c r="L714" s="124">
        <v>1246.96</v>
      </c>
      <c r="M714" s="124">
        <v>1337.88</v>
      </c>
      <c r="N714" s="124">
        <v>553.94000000000005</v>
      </c>
      <c r="O714" s="124">
        <v>554.51</v>
      </c>
      <c r="P714" s="124">
        <v>1094.95</v>
      </c>
      <c r="Q714" s="124">
        <v>1094.25</v>
      </c>
      <c r="R714" s="124">
        <v>550.95000000000005</v>
      </c>
      <c r="S714" s="124">
        <v>550.05999999999995</v>
      </c>
      <c r="T714" s="124">
        <v>1229.6400000000001</v>
      </c>
      <c r="U714" s="124">
        <v>1226.3900000000001</v>
      </c>
      <c r="V714" s="124">
        <v>1340.72</v>
      </c>
      <c r="W714" s="124">
        <v>1496.61</v>
      </c>
      <c r="X714" s="124">
        <v>1644.05</v>
      </c>
      <c r="Y714" s="124">
        <v>1578.17</v>
      </c>
      <c r="Z714" s="124">
        <v>1462.67</v>
      </c>
    </row>
    <row r="715" spans="2:26" x14ac:dyDescent="0.25">
      <c r="B715" s="123">
        <v>21</v>
      </c>
      <c r="C715" s="124">
        <v>517.46</v>
      </c>
      <c r="D715" s="124">
        <v>524.1</v>
      </c>
      <c r="E715" s="124">
        <v>516.89</v>
      </c>
      <c r="F715" s="124">
        <v>465.16</v>
      </c>
      <c r="G715" s="124">
        <v>500.45</v>
      </c>
      <c r="H715" s="124">
        <v>492.14</v>
      </c>
      <c r="I715" s="124">
        <v>493.13</v>
      </c>
      <c r="J715" s="124">
        <v>1192.79</v>
      </c>
      <c r="K715" s="124">
        <v>1317.96</v>
      </c>
      <c r="L715" s="124">
        <v>1325.02</v>
      </c>
      <c r="M715" s="124">
        <v>1479.53</v>
      </c>
      <c r="N715" s="124">
        <v>1480.56</v>
      </c>
      <c r="O715" s="124">
        <v>1559.63</v>
      </c>
      <c r="P715" s="124">
        <v>1554.83</v>
      </c>
      <c r="Q715" s="124">
        <v>1547.39</v>
      </c>
      <c r="R715" s="124">
        <v>1548.4</v>
      </c>
      <c r="S715" s="124">
        <v>1468.25</v>
      </c>
      <c r="T715" s="124">
        <v>1471.55</v>
      </c>
      <c r="U715" s="124">
        <v>1470.71</v>
      </c>
      <c r="V715" s="124">
        <v>1475.92</v>
      </c>
      <c r="W715" s="124">
        <v>1527.86</v>
      </c>
      <c r="X715" s="124">
        <v>1565.68</v>
      </c>
      <c r="Y715" s="124">
        <v>1463.99</v>
      </c>
      <c r="Z715" s="124">
        <v>1072.31</v>
      </c>
    </row>
    <row r="716" spans="2:26" x14ac:dyDescent="0.25">
      <c r="B716" s="123">
        <v>22</v>
      </c>
      <c r="C716" s="124">
        <v>503.17</v>
      </c>
      <c r="D716" s="124">
        <v>500.77</v>
      </c>
      <c r="E716" s="124">
        <v>499.31</v>
      </c>
      <c r="F716" s="124">
        <v>499.35</v>
      </c>
      <c r="G716" s="124">
        <v>1188.74</v>
      </c>
      <c r="H716" s="124">
        <v>1190.43</v>
      </c>
      <c r="I716" s="124">
        <v>1209.8699999999999</v>
      </c>
      <c r="J716" s="124">
        <v>1252</v>
      </c>
      <c r="K716" s="124">
        <v>1263.6600000000001</v>
      </c>
      <c r="L716" s="124">
        <v>1328.48</v>
      </c>
      <c r="M716" s="124">
        <v>1430.44</v>
      </c>
      <c r="N716" s="124">
        <v>1335.55</v>
      </c>
      <c r="O716" s="124">
        <v>1333.88</v>
      </c>
      <c r="P716" s="124">
        <v>1341.51</v>
      </c>
      <c r="Q716" s="124">
        <v>1340.6</v>
      </c>
      <c r="R716" s="124">
        <v>1402.32</v>
      </c>
      <c r="S716" s="124">
        <v>1397.51</v>
      </c>
      <c r="T716" s="124">
        <v>1413.8</v>
      </c>
      <c r="U716" s="124">
        <v>1475.14</v>
      </c>
      <c r="V716" s="124">
        <v>1544.1</v>
      </c>
      <c r="W716" s="124">
        <v>1628.66</v>
      </c>
      <c r="X716" s="124">
        <v>1611.85</v>
      </c>
      <c r="Y716" s="124">
        <v>1549.17</v>
      </c>
      <c r="Z716" s="124">
        <v>1464.64</v>
      </c>
    </row>
    <row r="717" spans="2:26" x14ac:dyDescent="0.25">
      <c r="B717" s="123">
        <v>23</v>
      </c>
      <c r="C717" s="124">
        <v>1281.0999999999999</v>
      </c>
      <c r="D717" s="124">
        <v>1239.1400000000001</v>
      </c>
      <c r="E717" s="124">
        <v>1230.3800000000001</v>
      </c>
      <c r="F717" s="124">
        <v>1192.78</v>
      </c>
      <c r="G717" s="124">
        <v>1171.76</v>
      </c>
      <c r="H717" s="124">
        <v>1170.97</v>
      </c>
      <c r="I717" s="124">
        <v>1197.27</v>
      </c>
      <c r="J717" s="124">
        <v>1247.1600000000001</v>
      </c>
      <c r="K717" s="124">
        <v>1291.05</v>
      </c>
      <c r="L717" s="124">
        <v>1409.18</v>
      </c>
      <c r="M717" s="124">
        <v>1494.75</v>
      </c>
      <c r="N717" s="124">
        <v>1549.71</v>
      </c>
      <c r="O717" s="124">
        <v>1501.23</v>
      </c>
      <c r="P717" s="124">
        <v>1558.59</v>
      </c>
      <c r="Q717" s="124">
        <v>1569.18</v>
      </c>
      <c r="R717" s="124">
        <v>1569.85</v>
      </c>
      <c r="S717" s="124">
        <v>1484.9</v>
      </c>
      <c r="T717" s="124">
        <v>1482.08</v>
      </c>
      <c r="U717" s="124">
        <v>1552.05</v>
      </c>
      <c r="V717" s="124">
        <v>1586.39</v>
      </c>
      <c r="W717" s="124">
        <v>1585.08</v>
      </c>
      <c r="X717" s="124">
        <v>1646.07</v>
      </c>
      <c r="Y717" s="124">
        <v>1681.98</v>
      </c>
      <c r="Z717" s="124">
        <v>1579.79</v>
      </c>
    </row>
    <row r="718" spans="2:26" x14ac:dyDescent="0.25">
      <c r="B718" s="123">
        <v>24</v>
      </c>
      <c r="C718" s="124">
        <v>1255.55</v>
      </c>
      <c r="D718" s="124">
        <v>1195.24</v>
      </c>
      <c r="E718" s="124">
        <v>1190.57</v>
      </c>
      <c r="F718" s="124">
        <v>1190.21</v>
      </c>
      <c r="G718" s="124">
        <v>853.91</v>
      </c>
      <c r="H718" s="124">
        <v>1275.8699999999999</v>
      </c>
      <c r="I718" s="124">
        <v>1257.99</v>
      </c>
      <c r="J718" s="124">
        <v>1260</v>
      </c>
      <c r="K718" s="124">
        <v>1276.32</v>
      </c>
      <c r="L718" s="124">
        <v>1440.88</v>
      </c>
      <c r="M718" s="124">
        <v>1526.13</v>
      </c>
      <c r="N718" s="124">
        <v>1580.1</v>
      </c>
      <c r="O718" s="124">
        <v>1673.54</v>
      </c>
      <c r="P718" s="124">
        <v>1673.82</v>
      </c>
      <c r="Q718" s="124">
        <v>1668.04</v>
      </c>
      <c r="R718" s="124">
        <v>1669.78</v>
      </c>
      <c r="S718" s="124">
        <v>1577.17</v>
      </c>
      <c r="T718" s="124">
        <v>1576.35</v>
      </c>
      <c r="U718" s="124">
        <v>1577.63</v>
      </c>
      <c r="V718" s="124">
        <v>1573.42</v>
      </c>
      <c r="W718" s="124">
        <v>1690.93</v>
      </c>
      <c r="X718" s="124">
        <v>1678.63</v>
      </c>
      <c r="Y718" s="124">
        <v>1612.33</v>
      </c>
      <c r="Z718" s="124">
        <v>1445.2</v>
      </c>
    </row>
    <row r="719" spans="2:26" x14ac:dyDescent="0.25">
      <c r="B719" s="123">
        <v>25</v>
      </c>
      <c r="C719" s="124">
        <v>1065.31</v>
      </c>
      <c r="D719" s="124">
        <v>863.25</v>
      </c>
      <c r="E719" s="124">
        <v>864.59</v>
      </c>
      <c r="F719" s="124">
        <v>864.9</v>
      </c>
      <c r="G719" s="124">
        <v>984.07</v>
      </c>
      <c r="H719" s="124">
        <v>980.29</v>
      </c>
      <c r="I719" s="124">
        <v>952.22</v>
      </c>
      <c r="J719" s="124">
        <v>952.96</v>
      </c>
      <c r="K719" s="124">
        <v>1084.8599999999999</v>
      </c>
      <c r="L719" s="124">
        <v>1197.0999999999999</v>
      </c>
      <c r="M719" s="124">
        <v>1262.45</v>
      </c>
      <c r="N719" s="124">
        <v>1266.77</v>
      </c>
      <c r="O719" s="124">
        <v>1406.06</v>
      </c>
      <c r="P719" s="124">
        <v>1461.32</v>
      </c>
      <c r="Q719" s="124">
        <v>1464.76</v>
      </c>
      <c r="R719" s="124">
        <v>1467.26</v>
      </c>
      <c r="S719" s="124">
        <v>1466.07</v>
      </c>
      <c r="T719" s="124">
        <v>1457.2</v>
      </c>
      <c r="U719" s="124">
        <v>1479.81</v>
      </c>
      <c r="V719" s="124">
        <v>1537.3</v>
      </c>
      <c r="W719" s="124">
        <v>1562.74</v>
      </c>
      <c r="X719" s="124">
        <v>1606.11</v>
      </c>
      <c r="Y719" s="124">
        <v>1574.43</v>
      </c>
      <c r="Z719" s="124">
        <v>1445.75</v>
      </c>
    </row>
    <row r="720" spans="2:26" x14ac:dyDescent="0.25">
      <c r="B720" s="123">
        <v>26</v>
      </c>
      <c r="C720" s="124">
        <v>1044.51</v>
      </c>
      <c r="D720" s="124">
        <v>1044.3399999999999</v>
      </c>
      <c r="E720" s="124">
        <v>1044.23</v>
      </c>
      <c r="F720" s="124">
        <v>1044.1099999999999</v>
      </c>
      <c r="G720" s="124">
        <v>1272.94</v>
      </c>
      <c r="H720" s="124">
        <v>1276.25</v>
      </c>
      <c r="I720" s="124">
        <v>1331.46</v>
      </c>
      <c r="J720" s="124">
        <v>1369.39</v>
      </c>
      <c r="K720" s="124">
        <v>1407.98</v>
      </c>
      <c r="L720" s="124">
        <v>1477.63</v>
      </c>
      <c r="M720" s="124">
        <v>1555.07</v>
      </c>
      <c r="N720" s="124">
        <v>1590.98</v>
      </c>
      <c r="O720" s="124">
        <v>1670.82</v>
      </c>
      <c r="P720" s="124">
        <v>1643.29</v>
      </c>
      <c r="Q720" s="124">
        <v>1645.32</v>
      </c>
      <c r="R720" s="124">
        <v>1646.95</v>
      </c>
      <c r="S720" s="124">
        <v>1610.08</v>
      </c>
      <c r="T720" s="124">
        <v>1607.33</v>
      </c>
      <c r="U720" s="124">
        <v>1629.08</v>
      </c>
      <c r="V720" s="124">
        <v>1697.87</v>
      </c>
      <c r="W720" s="124">
        <v>1731.21</v>
      </c>
      <c r="X720" s="124">
        <v>1712.74</v>
      </c>
      <c r="Y720" s="124">
        <v>1614.13</v>
      </c>
      <c r="Z720" s="124">
        <v>1606.06</v>
      </c>
    </row>
    <row r="721" spans="2:26" x14ac:dyDescent="0.25">
      <c r="B721" s="123">
        <v>27</v>
      </c>
      <c r="C721" s="124">
        <v>1540.85</v>
      </c>
      <c r="D721" s="124">
        <v>1422.16</v>
      </c>
      <c r="E721" s="124">
        <v>1371.01</v>
      </c>
      <c r="F721" s="124">
        <v>1287.52</v>
      </c>
      <c r="G721" s="124">
        <v>1168.8699999999999</v>
      </c>
      <c r="H721" s="124">
        <v>1147.74</v>
      </c>
      <c r="I721" s="124">
        <v>1204.01</v>
      </c>
      <c r="J721" s="124">
        <v>1242.0999999999999</v>
      </c>
      <c r="K721" s="124">
        <v>1409.78</v>
      </c>
      <c r="L721" s="124">
        <v>1500.38</v>
      </c>
      <c r="M721" s="124">
        <v>1600.98</v>
      </c>
      <c r="N721" s="124">
        <v>1691.8</v>
      </c>
      <c r="O721" s="124">
        <v>1629.49</v>
      </c>
      <c r="P721" s="124">
        <v>1583.8</v>
      </c>
      <c r="Q721" s="124">
        <v>1578.38</v>
      </c>
      <c r="R721" s="124">
        <v>1577.8</v>
      </c>
      <c r="S721" s="124">
        <v>1528.84</v>
      </c>
      <c r="T721" s="124">
        <v>1525.73</v>
      </c>
      <c r="U721" s="124">
        <v>1566.29</v>
      </c>
      <c r="V721" s="124">
        <v>1618.83</v>
      </c>
      <c r="W721" s="124">
        <v>1652.22</v>
      </c>
      <c r="X721" s="124">
        <v>1634.74</v>
      </c>
      <c r="Y721" s="124">
        <v>1580.2</v>
      </c>
      <c r="Z721" s="124">
        <v>1423.16</v>
      </c>
    </row>
    <row r="722" spans="2:26" x14ac:dyDescent="0.25">
      <c r="B722" s="123">
        <v>28</v>
      </c>
      <c r="C722" s="124">
        <v>1237.43</v>
      </c>
      <c r="D722" s="124">
        <v>1199.3699999999999</v>
      </c>
      <c r="E722" s="124">
        <v>1179.01</v>
      </c>
      <c r="F722" s="124">
        <v>1133.07</v>
      </c>
      <c r="G722" s="124">
        <v>505.81</v>
      </c>
      <c r="H722" s="124">
        <v>498.82</v>
      </c>
      <c r="I722" s="124">
        <v>502.96</v>
      </c>
      <c r="J722" s="124">
        <v>544.42999999999995</v>
      </c>
      <c r="K722" s="124">
        <v>545.45000000000005</v>
      </c>
      <c r="L722" s="124">
        <v>559.5</v>
      </c>
      <c r="M722" s="124">
        <v>569.66</v>
      </c>
      <c r="N722" s="124">
        <v>568.64</v>
      </c>
      <c r="O722" s="124">
        <v>544.22</v>
      </c>
      <c r="P722" s="124">
        <v>569.66999999999996</v>
      </c>
      <c r="Q722" s="124">
        <v>520.79</v>
      </c>
      <c r="R722" s="124">
        <v>585.02</v>
      </c>
      <c r="S722" s="124">
        <v>541.25</v>
      </c>
      <c r="T722" s="124">
        <v>558.69000000000005</v>
      </c>
      <c r="U722" s="124">
        <v>564.70000000000005</v>
      </c>
      <c r="V722" s="124">
        <v>899.99</v>
      </c>
      <c r="W722" s="124">
        <v>1474.94</v>
      </c>
      <c r="X722" s="124">
        <v>525.34</v>
      </c>
      <c r="Y722" s="124">
        <v>528.29999999999995</v>
      </c>
      <c r="Z722" s="124">
        <v>526.04</v>
      </c>
    </row>
    <row r="723" spans="2:26" x14ac:dyDescent="0.25">
      <c r="B723" s="123">
        <v>29</v>
      </c>
      <c r="C723" s="124">
        <v>520.32000000000005</v>
      </c>
      <c r="D723" s="124">
        <v>515.67999999999995</v>
      </c>
      <c r="E723" s="124">
        <v>507.39</v>
      </c>
      <c r="F723" s="124">
        <v>503.83</v>
      </c>
      <c r="G723" s="124">
        <v>1056.27</v>
      </c>
      <c r="H723" s="124">
        <v>1076.99</v>
      </c>
      <c r="I723" s="124">
        <v>1105.04</v>
      </c>
      <c r="J723" s="124">
        <v>1157.78</v>
      </c>
      <c r="K723" s="124">
        <v>1205.97</v>
      </c>
      <c r="L723" s="124">
        <v>1251.69</v>
      </c>
      <c r="M723" s="124">
        <v>1343.51</v>
      </c>
      <c r="N723" s="124">
        <v>1265.4000000000001</v>
      </c>
      <c r="O723" s="124">
        <v>1533.07</v>
      </c>
      <c r="P723" s="124">
        <v>1540.71</v>
      </c>
      <c r="Q723" s="124">
        <v>1507.66</v>
      </c>
      <c r="R723" s="124">
        <v>1515.01</v>
      </c>
      <c r="S723" s="124">
        <v>1513.03</v>
      </c>
      <c r="T723" s="124">
        <v>1223.8399999999999</v>
      </c>
      <c r="U723" s="124">
        <v>1145.17</v>
      </c>
      <c r="V723" s="124">
        <v>1478.25</v>
      </c>
      <c r="W723" s="124">
        <v>1516.53</v>
      </c>
      <c r="X723" s="124">
        <v>1493.49</v>
      </c>
      <c r="Y723" s="124">
        <v>1162.5899999999999</v>
      </c>
      <c r="Z723" s="124">
        <v>1164.71</v>
      </c>
    </row>
    <row r="724" spans="2:26" x14ac:dyDescent="0.25">
      <c r="B724" s="123">
        <v>30</v>
      </c>
      <c r="C724" s="124">
        <v>1093.95</v>
      </c>
      <c r="D724" s="124">
        <v>1065.27</v>
      </c>
      <c r="E724" s="124">
        <v>1046.42</v>
      </c>
      <c r="F724" s="124">
        <v>1046.32</v>
      </c>
      <c r="G724" s="124">
        <v>1146.76</v>
      </c>
      <c r="H724" s="124">
        <v>1166.8699999999999</v>
      </c>
      <c r="I724" s="124">
        <v>1195.57</v>
      </c>
      <c r="J724" s="124">
        <v>1223.6500000000001</v>
      </c>
      <c r="K724" s="124">
        <v>1238.01</v>
      </c>
      <c r="L724" s="124">
        <v>1308.54</v>
      </c>
      <c r="M724" s="124">
        <v>1420.98</v>
      </c>
      <c r="N724" s="124">
        <v>1527.07</v>
      </c>
      <c r="O724" s="124">
        <v>1555.22</v>
      </c>
      <c r="P724" s="124">
        <v>1558.6</v>
      </c>
      <c r="Q724" s="124">
        <v>1478.16</v>
      </c>
      <c r="R724" s="124">
        <v>1486.35</v>
      </c>
      <c r="S724" s="124">
        <v>1433.37</v>
      </c>
      <c r="T724" s="124">
        <v>1431.42</v>
      </c>
      <c r="U724" s="124">
        <v>1451.9</v>
      </c>
      <c r="V724" s="124">
        <v>1489.26</v>
      </c>
      <c r="W724" s="124">
        <v>1513.62</v>
      </c>
      <c r="X724" s="124">
        <v>1491.19</v>
      </c>
      <c r="Y724" s="124">
        <v>1415.24</v>
      </c>
      <c r="Z724" s="124">
        <v>1295.23</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0.52</v>
      </c>
      <c r="L731" s="124">
        <v>45.51</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0.26</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14.11</v>
      </c>
      <c r="H733" s="124">
        <v>0</v>
      </c>
      <c r="I733" s="124">
        <v>0</v>
      </c>
      <c r="J733" s="124">
        <v>0.23</v>
      </c>
      <c r="K733" s="124">
        <v>23.91</v>
      </c>
      <c r="L733" s="124">
        <v>49.55</v>
      </c>
      <c r="M733" s="124">
        <v>63.58</v>
      </c>
      <c r="N733" s="124">
        <v>12.48</v>
      </c>
      <c r="O733" s="124">
        <v>0</v>
      </c>
      <c r="P733" s="124">
        <v>0</v>
      </c>
      <c r="Q733" s="124">
        <v>0</v>
      </c>
      <c r="R733" s="124">
        <v>0</v>
      </c>
      <c r="S733" s="124">
        <v>0</v>
      </c>
      <c r="T733" s="124">
        <v>16.96</v>
      </c>
      <c r="U733" s="124">
        <v>39.880000000000003</v>
      </c>
      <c r="V733" s="124">
        <v>40.44</v>
      </c>
      <c r="W733" s="124">
        <v>0</v>
      </c>
      <c r="X733" s="124">
        <v>0</v>
      </c>
      <c r="Y733" s="124">
        <v>0.52</v>
      </c>
      <c r="Z733" s="124">
        <v>0</v>
      </c>
    </row>
    <row r="734" spans="2:26" x14ac:dyDescent="0.25">
      <c r="B734" s="123">
        <v>4</v>
      </c>
      <c r="C734" s="124">
        <v>28.29</v>
      </c>
      <c r="D734" s="124">
        <v>38.450000000000003</v>
      </c>
      <c r="E734" s="124">
        <v>30.7</v>
      </c>
      <c r="F734" s="124">
        <v>6.31</v>
      </c>
      <c r="G734" s="124">
        <v>90.12</v>
      </c>
      <c r="H734" s="124">
        <v>64.78</v>
      </c>
      <c r="I734" s="124">
        <v>0.03</v>
      </c>
      <c r="J734" s="124">
        <v>20.92</v>
      </c>
      <c r="K734" s="124">
        <v>0</v>
      </c>
      <c r="L734" s="124">
        <v>0</v>
      </c>
      <c r="M734" s="124">
        <v>12.62</v>
      </c>
      <c r="N734" s="124">
        <v>5.51</v>
      </c>
      <c r="O734" s="124">
        <v>0</v>
      </c>
      <c r="P734" s="124">
        <v>0</v>
      </c>
      <c r="Q734" s="124">
        <v>0</v>
      </c>
      <c r="R734" s="124">
        <v>0</v>
      </c>
      <c r="S734" s="124">
        <v>0</v>
      </c>
      <c r="T734" s="124">
        <v>0</v>
      </c>
      <c r="U734" s="124">
        <v>0</v>
      </c>
      <c r="V734" s="124">
        <v>0</v>
      </c>
      <c r="W734" s="124">
        <v>0</v>
      </c>
      <c r="X734" s="124">
        <v>0</v>
      </c>
      <c r="Y734" s="124">
        <v>0</v>
      </c>
      <c r="Z734" s="124">
        <v>4.01</v>
      </c>
    </row>
    <row r="735" spans="2:26" x14ac:dyDescent="0.25">
      <c r="B735" s="123">
        <v>5</v>
      </c>
      <c r="C735" s="124">
        <v>88.44</v>
      </c>
      <c r="D735" s="124">
        <v>50.72</v>
      </c>
      <c r="E735" s="124">
        <v>1.1599999999999999</v>
      </c>
      <c r="F735" s="124">
        <v>0</v>
      </c>
      <c r="G735" s="124">
        <v>92.31</v>
      </c>
      <c r="H735" s="124">
        <v>93.19</v>
      </c>
      <c r="I735" s="124">
        <v>9.67</v>
      </c>
      <c r="J735" s="124">
        <v>30.57</v>
      </c>
      <c r="K735" s="124">
        <v>33.82</v>
      </c>
      <c r="L735" s="124">
        <v>84.01</v>
      </c>
      <c r="M735" s="124">
        <v>66.16</v>
      </c>
      <c r="N735" s="124">
        <v>0</v>
      </c>
      <c r="O735" s="124">
        <v>57.02</v>
      </c>
      <c r="P735" s="124">
        <v>35.79</v>
      </c>
      <c r="Q735" s="124">
        <v>5.72</v>
      </c>
      <c r="R735" s="124">
        <v>38.54</v>
      </c>
      <c r="S735" s="124">
        <v>0</v>
      </c>
      <c r="T735" s="124">
        <v>0</v>
      </c>
      <c r="U735" s="124">
        <v>0</v>
      </c>
      <c r="V735" s="124">
        <v>0</v>
      </c>
      <c r="W735" s="124">
        <v>48.06</v>
      </c>
      <c r="X735" s="124">
        <v>2.33</v>
      </c>
      <c r="Y735" s="124">
        <v>0</v>
      </c>
      <c r="Z735" s="124">
        <v>0</v>
      </c>
    </row>
    <row r="736" spans="2:26" x14ac:dyDescent="0.25">
      <c r="B736" s="123">
        <v>6</v>
      </c>
      <c r="C736" s="124">
        <v>0</v>
      </c>
      <c r="D736" s="124">
        <v>0</v>
      </c>
      <c r="E736" s="124">
        <v>0</v>
      </c>
      <c r="F736" s="124">
        <v>0</v>
      </c>
      <c r="G736" s="124">
        <v>0</v>
      </c>
      <c r="H736" s="124">
        <v>0.31</v>
      </c>
      <c r="I736" s="124">
        <v>10.53</v>
      </c>
      <c r="J736" s="124">
        <v>39.43</v>
      </c>
      <c r="K736" s="124">
        <v>25.1</v>
      </c>
      <c r="L736" s="124">
        <v>74.23</v>
      </c>
      <c r="M736" s="124">
        <v>93.07</v>
      </c>
      <c r="N736" s="124">
        <v>0</v>
      </c>
      <c r="O736" s="124">
        <v>13.76</v>
      </c>
      <c r="P736" s="124">
        <v>4.55</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86.9</v>
      </c>
      <c r="I737" s="124">
        <v>15.44</v>
      </c>
      <c r="J737" s="124">
        <v>29.77</v>
      </c>
      <c r="K737" s="124">
        <v>39.729999999999997</v>
      </c>
      <c r="L737" s="124">
        <v>44.98</v>
      </c>
      <c r="M737" s="124">
        <v>66.430000000000007</v>
      </c>
      <c r="N737" s="124">
        <v>0.86</v>
      </c>
      <c r="O737" s="124">
        <v>0</v>
      </c>
      <c r="P737" s="124">
        <v>0</v>
      </c>
      <c r="Q737" s="124">
        <v>0</v>
      </c>
      <c r="R737" s="124">
        <v>0</v>
      </c>
      <c r="S737" s="124">
        <v>0</v>
      </c>
      <c r="T737" s="124">
        <v>0</v>
      </c>
      <c r="U737" s="124">
        <v>0</v>
      </c>
      <c r="V737" s="124">
        <v>0</v>
      </c>
      <c r="W737" s="124">
        <v>27.55</v>
      </c>
      <c r="X737" s="124">
        <v>0</v>
      </c>
      <c r="Y737" s="124">
        <v>1.77</v>
      </c>
      <c r="Z737" s="124">
        <v>0</v>
      </c>
    </row>
    <row r="738" spans="2:26" x14ac:dyDescent="0.25">
      <c r="B738" s="123">
        <v>8</v>
      </c>
      <c r="C738" s="124">
        <v>0</v>
      </c>
      <c r="D738" s="124">
        <v>0</v>
      </c>
      <c r="E738" s="124">
        <v>0</v>
      </c>
      <c r="F738" s="124">
        <v>0</v>
      </c>
      <c r="G738" s="124">
        <v>0</v>
      </c>
      <c r="H738" s="124">
        <v>0</v>
      </c>
      <c r="I738" s="124">
        <v>0</v>
      </c>
      <c r="J738" s="124">
        <v>0.83</v>
      </c>
      <c r="K738" s="124">
        <v>95.23</v>
      </c>
      <c r="L738" s="124">
        <v>57.03</v>
      </c>
      <c r="M738" s="124">
        <v>109.14</v>
      </c>
      <c r="N738" s="124">
        <v>179.49</v>
      </c>
      <c r="O738" s="124">
        <v>92.88</v>
      </c>
      <c r="P738" s="124">
        <v>80.989999999999995</v>
      </c>
      <c r="Q738" s="124">
        <v>55.12</v>
      </c>
      <c r="R738" s="124">
        <v>15.16</v>
      </c>
      <c r="S738" s="124">
        <v>17.93</v>
      </c>
      <c r="T738" s="124">
        <v>11.54</v>
      </c>
      <c r="U738" s="124">
        <v>42.2</v>
      </c>
      <c r="V738" s="124">
        <v>36.75</v>
      </c>
      <c r="W738" s="124">
        <v>8.23</v>
      </c>
      <c r="X738" s="124">
        <v>0</v>
      </c>
      <c r="Y738" s="124">
        <v>292.16000000000003</v>
      </c>
      <c r="Z738" s="124">
        <v>7.0000000000000007E-2</v>
      </c>
    </row>
    <row r="739" spans="2:26" x14ac:dyDescent="0.25">
      <c r="B739" s="123">
        <v>9</v>
      </c>
      <c r="C739" s="124">
        <v>55.17</v>
      </c>
      <c r="D739" s="124">
        <v>75.790000000000006</v>
      </c>
      <c r="E739" s="124">
        <v>0</v>
      </c>
      <c r="F739" s="124">
        <v>0</v>
      </c>
      <c r="G739" s="124">
        <v>111.5</v>
      </c>
      <c r="H739" s="124">
        <v>83.8</v>
      </c>
      <c r="I739" s="124">
        <v>233.57</v>
      </c>
      <c r="J739" s="124">
        <v>105.24</v>
      </c>
      <c r="K739" s="124">
        <v>19.600000000000001</v>
      </c>
      <c r="L739" s="124">
        <v>0</v>
      </c>
      <c r="M739" s="124">
        <v>0.1</v>
      </c>
      <c r="N739" s="124">
        <v>0</v>
      </c>
      <c r="O739" s="124">
        <v>0.54</v>
      </c>
      <c r="P739" s="124">
        <v>0</v>
      </c>
      <c r="Q739" s="124">
        <v>389.73</v>
      </c>
      <c r="R739" s="124">
        <v>384.26</v>
      </c>
      <c r="S739" s="124">
        <v>426.76</v>
      </c>
      <c r="T739" s="124">
        <v>464.42</v>
      </c>
      <c r="U739" s="124">
        <v>415.02</v>
      </c>
      <c r="V739" s="124">
        <v>465.48</v>
      </c>
      <c r="W739" s="124">
        <v>320.83999999999997</v>
      </c>
      <c r="X739" s="124">
        <v>366.31</v>
      </c>
      <c r="Y739" s="124">
        <v>388.35</v>
      </c>
      <c r="Z739" s="124">
        <v>303.39</v>
      </c>
    </row>
    <row r="740" spans="2:26" x14ac:dyDescent="0.25">
      <c r="B740" s="123">
        <v>10</v>
      </c>
      <c r="C740" s="124">
        <v>123.13</v>
      </c>
      <c r="D740" s="124">
        <v>157.93</v>
      </c>
      <c r="E740" s="124">
        <v>0</v>
      </c>
      <c r="F740" s="124">
        <v>0</v>
      </c>
      <c r="G740" s="124">
        <v>0</v>
      </c>
      <c r="H740" s="124">
        <v>0</v>
      </c>
      <c r="I740" s="124">
        <v>0</v>
      </c>
      <c r="J740" s="124">
        <v>0</v>
      </c>
      <c r="K740" s="124">
        <v>0</v>
      </c>
      <c r="L740" s="124">
        <v>14.39</v>
      </c>
      <c r="M740" s="124">
        <v>0</v>
      </c>
      <c r="N740" s="124">
        <v>0</v>
      </c>
      <c r="O740" s="124">
        <v>10.67</v>
      </c>
      <c r="P740" s="124">
        <v>0.01</v>
      </c>
      <c r="Q740" s="124">
        <v>33.76</v>
      </c>
      <c r="R740" s="124">
        <v>23.37</v>
      </c>
      <c r="S740" s="124">
        <v>19.28</v>
      </c>
      <c r="T740" s="124">
        <v>25.32</v>
      </c>
      <c r="U740" s="124">
        <v>0</v>
      </c>
      <c r="V740" s="124">
        <v>35.65</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22.07</v>
      </c>
      <c r="L741" s="124">
        <v>20.39</v>
      </c>
      <c r="M741" s="124">
        <v>0</v>
      </c>
      <c r="N741" s="124">
        <v>0</v>
      </c>
      <c r="O741" s="124">
        <v>0</v>
      </c>
      <c r="P741" s="124">
        <v>0</v>
      </c>
      <c r="Q741" s="124">
        <v>0</v>
      </c>
      <c r="R741" s="124">
        <v>0</v>
      </c>
      <c r="S741" s="124">
        <v>0</v>
      </c>
      <c r="T741" s="124">
        <v>0</v>
      </c>
      <c r="U741" s="124">
        <v>0</v>
      </c>
      <c r="V741" s="124">
        <v>4.67</v>
      </c>
      <c r="W741" s="124">
        <v>0</v>
      </c>
      <c r="X741" s="124">
        <v>0</v>
      </c>
      <c r="Y741" s="124">
        <v>0</v>
      </c>
      <c r="Z741" s="124">
        <v>0</v>
      </c>
    </row>
    <row r="742" spans="2:26" x14ac:dyDescent="0.25">
      <c r="B742" s="123">
        <v>12</v>
      </c>
      <c r="C742" s="124">
        <v>0</v>
      </c>
      <c r="D742" s="124">
        <v>0</v>
      </c>
      <c r="E742" s="124">
        <v>0</v>
      </c>
      <c r="F742" s="124">
        <v>0</v>
      </c>
      <c r="G742" s="124">
        <v>61.62</v>
      </c>
      <c r="H742" s="124">
        <v>23.56</v>
      </c>
      <c r="I742" s="124">
        <v>49.79</v>
      </c>
      <c r="J742" s="124">
        <v>27.31</v>
      </c>
      <c r="K742" s="124">
        <v>2.68</v>
      </c>
      <c r="L742" s="124">
        <v>0.13</v>
      </c>
      <c r="M742" s="124">
        <v>0.71</v>
      </c>
      <c r="N742" s="124">
        <v>0.76</v>
      </c>
      <c r="O742" s="124">
        <v>246.55</v>
      </c>
      <c r="P742" s="124">
        <v>56.11</v>
      </c>
      <c r="Q742" s="124">
        <v>143</v>
      </c>
      <c r="R742" s="124">
        <v>48.24</v>
      </c>
      <c r="S742" s="124">
        <v>173.38</v>
      </c>
      <c r="T742" s="124">
        <v>150.07</v>
      </c>
      <c r="U742" s="124">
        <v>151.54</v>
      </c>
      <c r="V742" s="124">
        <v>232.92</v>
      </c>
      <c r="W742" s="124">
        <v>130</v>
      </c>
      <c r="X742" s="124">
        <v>29.77</v>
      </c>
      <c r="Y742" s="124">
        <v>0</v>
      </c>
      <c r="Z742" s="124">
        <v>0</v>
      </c>
    </row>
    <row r="743" spans="2:26" x14ac:dyDescent="0.25">
      <c r="B743" s="123">
        <v>13</v>
      </c>
      <c r="C743" s="124">
        <v>35.89</v>
      </c>
      <c r="D743" s="124">
        <v>63.95</v>
      </c>
      <c r="E743" s="124">
        <v>76.28</v>
      </c>
      <c r="F743" s="124">
        <v>29.79</v>
      </c>
      <c r="G743" s="124">
        <v>664.19</v>
      </c>
      <c r="H743" s="124">
        <v>619.62</v>
      </c>
      <c r="I743" s="124">
        <v>0</v>
      </c>
      <c r="J743" s="124">
        <v>0</v>
      </c>
      <c r="K743" s="124">
        <v>6.92</v>
      </c>
      <c r="L743" s="124">
        <v>123.62</v>
      </c>
      <c r="M743" s="124">
        <v>36.75</v>
      </c>
      <c r="N743" s="124">
        <v>0.02</v>
      </c>
      <c r="O743" s="124">
        <v>0.3</v>
      </c>
      <c r="P743" s="124">
        <v>37.93</v>
      </c>
      <c r="Q743" s="124">
        <v>30.36</v>
      </c>
      <c r="R743" s="124">
        <v>0</v>
      </c>
      <c r="S743" s="124">
        <v>0</v>
      </c>
      <c r="T743" s="124">
        <v>0</v>
      </c>
      <c r="U743" s="124">
        <v>1.37</v>
      </c>
      <c r="V743" s="124">
        <v>119.7</v>
      </c>
      <c r="W743" s="124">
        <v>101.85</v>
      </c>
      <c r="X743" s="124">
        <v>0</v>
      </c>
      <c r="Y743" s="124">
        <v>0</v>
      </c>
      <c r="Z743" s="124">
        <v>0</v>
      </c>
    </row>
    <row r="744" spans="2:26" x14ac:dyDescent="0.25">
      <c r="B744" s="123">
        <v>14</v>
      </c>
      <c r="C744" s="124">
        <v>0</v>
      </c>
      <c r="D744" s="124">
        <v>0</v>
      </c>
      <c r="E744" s="124">
        <v>0</v>
      </c>
      <c r="F744" s="124">
        <v>0</v>
      </c>
      <c r="G744" s="124">
        <v>0</v>
      </c>
      <c r="H744" s="124">
        <v>0.01</v>
      </c>
      <c r="I744" s="124">
        <v>30.28</v>
      </c>
      <c r="J744" s="124">
        <v>99.47</v>
      </c>
      <c r="K744" s="124">
        <v>113.27</v>
      </c>
      <c r="L744" s="124">
        <v>63.83</v>
      </c>
      <c r="M744" s="124">
        <v>32.14</v>
      </c>
      <c r="N744" s="124">
        <v>4.97</v>
      </c>
      <c r="O744" s="124">
        <v>94.87</v>
      </c>
      <c r="P744" s="124">
        <v>37.770000000000003</v>
      </c>
      <c r="Q744" s="124">
        <v>38.28</v>
      </c>
      <c r="R744" s="124">
        <v>35.22</v>
      </c>
      <c r="S744" s="124">
        <v>0</v>
      </c>
      <c r="T744" s="124">
        <v>1.77</v>
      </c>
      <c r="U744" s="124">
        <v>43.75</v>
      </c>
      <c r="V744" s="124">
        <v>150.38</v>
      </c>
      <c r="W744" s="124">
        <v>10.32</v>
      </c>
      <c r="X744" s="124">
        <v>0</v>
      </c>
      <c r="Y744" s="124">
        <v>0</v>
      </c>
      <c r="Z744" s="124">
        <v>0</v>
      </c>
    </row>
    <row r="745" spans="2:26" x14ac:dyDescent="0.25">
      <c r="B745" s="123">
        <v>15</v>
      </c>
      <c r="C745" s="124">
        <v>0</v>
      </c>
      <c r="D745" s="124">
        <v>0</v>
      </c>
      <c r="E745" s="124">
        <v>0</v>
      </c>
      <c r="F745" s="124">
        <v>0</v>
      </c>
      <c r="G745" s="124">
        <v>0</v>
      </c>
      <c r="H745" s="124">
        <v>36.31</v>
      </c>
      <c r="I745" s="124">
        <v>19.34</v>
      </c>
      <c r="J745" s="124">
        <v>60.06</v>
      </c>
      <c r="K745" s="124">
        <v>26.22</v>
      </c>
      <c r="L745" s="124">
        <v>35.6</v>
      </c>
      <c r="M745" s="124">
        <v>0</v>
      </c>
      <c r="N745" s="124">
        <v>0</v>
      </c>
      <c r="O745" s="124">
        <v>0</v>
      </c>
      <c r="P745" s="124">
        <v>8.1199999999999992</v>
      </c>
      <c r="Q745" s="124">
        <v>0</v>
      </c>
      <c r="R745" s="124">
        <v>0</v>
      </c>
      <c r="S745" s="124">
        <v>0</v>
      </c>
      <c r="T745" s="124">
        <v>0</v>
      </c>
      <c r="U745" s="124">
        <v>0</v>
      </c>
      <c r="V745" s="124">
        <v>23.23</v>
      </c>
      <c r="W745" s="124">
        <v>54.7</v>
      </c>
      <c r="X745" s="124">
        <v>0</v>
      </c>
      <c r="Y745" s="124">
        <v>0</v>
      </c>
      <c r="Z745" s="124">
        <v>0</v>
      </c>
    </row>
    <row r="746" spans="2:26" x14ac:dyDescent="0.25">
      <c r="B746" s="123">
        <v>16</v>
      </c>
      <c r="C746" s="124">
        <v>0</v>
      </c>
      <c r="D746" s="124">
        <v>0</v>
      </c>
      <c r="E746" s="124">
        <v>0</v>
      </c>
      <c r="F746" s="124">
        <v>0</v>
      </c>
      <c r="G746" s="124">
        <v>0</v>
      </c>
      <c r="H746" s="124">
        <v>0</v>
      </c>
      <c r="I746" s="124">
        <v>0</v>
      </c>
      <c r="J746" s="124">
        <v>4.0199999999999996</v>
      </c>
      <c r="K746" s="124">
        <v>0</v>
      </c>
      <c r="L746" s="124">
        <v>6.93</v>
      </c>
      <c r="M746" s="124">
        <v>0</v>
      </c>
      <c r="N746" s="124">
        <v>0</v>
      </c>
      <c r="O746" s="124">
        <v>0</v>
      </c>
      <c r="P746" s="124">
        <v>0</v>
      </c>
      <c r="Q746" s="124">
        <v>4.63</v>
      </c>
      <c r="R746" s="124">
        <v>0</v>
      </c>
      <c r="S746" s="124">
        <v>0</v>
      </c>
      <c r="T746" s="124">
        <v>0</v>
      </c>
      <c r="U746" s="124">
        <v>0</v>
      </c>
      <c r="V746" s="124">
        <v>2</v>
      </c>
      <c r="W746" s="124">
        <v>1.42</v>
      </c>
      <c r="X746" s="124">
        <v>0</v>
      </c>
      <c r="Y746" s="124">
        <v>0</v>
      </c>
      <c r="Z746" s="124">
        <v>0</v>
      </c>
    </row>
    <row r="747" spans="2:26" x14ac:dyDescent="0.25">
      <c r="B747" s="123">
        <v>17</v>
      </c>
      <c r="C747" s="124">
        <v>0</v>
      </c>
      <c r="D747" s="124">
        <v>0</v>
      </c>
      <c r="E747" s="124">
        <v>0</v>
      </c>
      <c r="F747" s="124">
        <v>0</v>
      </c>
      <c r="G747" s="124">
        <v>4.22</v>
      </c>
      <c r="H747" s="124">
        <v>0</v>
      </c>
      <c r="I747" s="124">
        <v>0</v>
      </c>
      <c r="J747" s="124">
        <v>0</v>
      </c>
      <c r="K747" s="124">
        <v>4.0999999999999996</v>
      </c>
      <c r="L747" s="124">
        <v>11.08</v>
      </c>
      <c r="M747" s="124">
        <v>1.79</v>
      </c>
      <c r="N747" s="124">
        <v>1.1200000000000001</v>
      </c>
      <c r="O747" s="124">
        <v>49.77</v>
      </c>
      <c r="P747" s="124">
        <v>57.04</v>
      </c>
      <c r="Q747" s="124">
        <v>47.81</v>
      </c>
      <c r="R747" s="124">
        <v>25.75</v>
      </c>
      <c r="S747" s="124">
        <v>44.91</v>
      </c>
      <c r="T747" s="124">
        <v>36.74</v>
      </c>
      <c r="U747" s="124">
        <v>4.22</v>
      </c>
      <c r="V747" s="124">
        <v>41.86</v>
      </c>
      <c r="W747" s="124">
        <v>114.36</v>
      </c>
      <c r="X747" s="124">
        <v>86.73</v>
      </c>
      <c r="Y747" s="124">
        <v>12.46</v>
      </c>
      <c r="Z747" s="124">
        <v>16.91</v>
      </c>
    </row>
    <row r="748" spans="2:26" x14ac:dyDescent="0.25">
      <c r="B748" s="123">
        <v>18</v>
      </c>
      <c r="C748" s="124">
        <v>0</v>
      </c>
      <c r="D748" s="124">
        <v>0</v>
      </c>
      <c r="E748" s="124">
        <v>0</v>
      </c>
      <c r="F748" s="124">
        <v>0</v>
      </c>
      <c r="G748" s="124">
        <v>0</v>
      </c>
      <c r="H748" s="124">
        <v>9.81</v>
      </c>
      <c r="I748" s="124">
        <v>0.33</v>
      </c>
      <c r="J748" s="124">
        <v>7.31</v>
      </c>
      <c r="K748" s="124">
        <v>2.5299999999999998</v>
      </c>
      <c r="L748" s="124">
        <v>1.89</v>
      </c>
      <c r="M748" s="124">
        <v>0</v>
      </c>
      <c r="N748" s="124">
        <v>0</v>
      </c>
      <c r="O748" s="124">
        <v>0</v>
      </c>
      <c r="P748" s="124">
        <v>3.94</v>
      </c>
      <c r="Q748" s="124">
        <v>4.57</v>
      </c>
      <c r="R748" s="124">
        <v>0</v>
      </c>
      <c r="S748" s="124">
        <v>1.79</v>
      </c>
      <c r="T748" s="124">
        <v>81.96</v>
      </c>
      <c r="U748" s="124">
        <v>23.77</v>
      </c>
      <c r="V748" s="124">
        <v>23.62</v>
      </c>
      <c r="W748" s="124">
        <v>100.43</v>
      </c>
      <c r="X748" s="124">
        <v>84.57</v>
      </c>
      <c r="Y748" s="124">
        <v>9.1199999999999992</v>
      </c>
      <c r="Z748" s="124">
        <v>6.86</v>
      </c>
    </row>
    <row r="749" spans="2:26" x14ac:dyDescent="0.25">
      <c r="B749" s="123">
        <v>19</v>
      </c>
      <c r="C749" s="124">
        <v>0</v>
      </c>
      <c r="D749" s="124">
        <v>0</v>
      </c>
      <c r="E749" s="124">
        <v>0</v>
      </c>
      <c r="F749" s="124">
        <v>0</v>
      </c>
      <c r="G749" s="124">
        <v>55.23</v>
      </c>
      <c r="H749" s="124">
        <v>31.38</v>
      </c>
      <c r="I749" s="124">
        <v>22.7</v>
      </c>
      <c r="J749" s="124">
        <v>67.47</v>
      </c>
      <c r="K749" s="124">
        <v>18.93</v>
      </c>
      <c r="L749" s="124">
        <v>117.04</v>
      </c>
      <c r="M749" s="124">
        <v>0.56999999999999995</v>
      </c>
      <c r="N749" s="124">
        <v>0</v>
      </c>
      <c r="O749" s="124">
        <v>0.42</v>
      </c>
      <c r="P749" s="124">
        <v>0.3</v>
      </c>
      <c r="Q749" s="124">
        <v>0.05</v>
      </c>
      <c r="R749" s="124">
        <v>43.17</v>
      </c>
      <c r="S749" s="124">
        <v>46.56</v>
      </c>
      <c r="T749" s="124">
        <v>60.62</v>
      </c>
      <c r="U749" s="124">
        <v>55.46</v>
      </c>
      <c r="V749" s="124">
        <v>119.51</v>
      </c>
      <c r="W749" s="124">
        <v>52.07</v>
      </c>
      <c r="X749" s="124">
        <v>5.64</v>
      </c>
      <c r="Y749" s="124">
        <v>104.2</v>
      </c>
      <c r="Z749" s="124">
        <v>0</v>
      </c>
    </row>
    <row r="750" spans="2:26" x14ac:dyDescent="0.25">
      <c r="B750" s="123">
        <v>20</v>
      </c>
      <c r="C750" s="124">
        <v>0</v>
      </c>
      <c r="D750" s="124">
        <v>221.66</v>
      </c>
      <c r="E750" s="124">
        <v>2</v>
      </c>
      <c r="F750" s="124">
        <v>0</v>
      </c>
      <c r="G750" s="124">
        <v>0</v>
      </c>
      <c r="H750" s="124">
        <v>0.69</v>
      </c>
      <c r="I750" s="124">
        <v>690</v>
      </c>
      <c r="J750" s="124">
        <v>682.61</v>
      </c>
      <c r="K750" s="124">
        <v>14.09</v>
      </c>
      <c r="L750" s="124">
        <v>0.56999999999999995</v>
      </c>
      <c r="M750" s="124">
        <v>0.53</v>
      </c>
      <c r="N750" s="124">
        <v>0.94</v>
      </c>
      <c r="O750" s="124">
        <v>31.32</v>
      </c>
      <c r="P750" s="124">
        <v>0</v>
      </c>
      <c r="Q750" s="124">
        <v>0</v>
      </c>
      <c r="R750" s="124">
        <v>13.13</v>
      </c>
      <c r="S750" s="124">
        <v>4.93</v>
      </c>
      <c r="T750" s="124">
        <v>0</v>
      </c>
      <c r="U750" s="124">
        <v>0.16</v>
      </c>
      <c r="V750" s="124">
        <v>1.43</v>
      </c>
      <c r="W750" s="124">
        <v>4.47</v>
      </c>
      <c r="X750" s="124">
        <v>0</v>
      </c>
      <c r="Y750" s="124">
        <v>0</v>
      </c>
      <c r="Z750" s="124">
        <v>0</v>
      </c>
    </row>
    <row r="751" spans="2:26" x14ac:dyDescent="0.25">
      <c r="B751" s="123">
        <v>21</v>
      </c>
      <c r="C751" s="124">
        <v>2.56</v>
      </c>
      <c r="D751" s="124">
        <v>1.49</v>
      </c>
      <c r="E751" s="124">
        <v>0</v>
      </c>
      <c r="F751" s="124">
        <v>0</v>
      </c>
      <c r="G751" s="124">
        <v>0</v>
      </c>
      <c r="H751" s="124">
        <v>0</v>
      </c>
      <c r="I751" s="124">
        <v>318.14</v>
      </c>
      <c r="J751" s="124">
        <v>0</v>
      </c>
      <c r="K751" s="124">
        <v>35.56</v>
      </c>
      <c r="L751" s="124">
        <v>149.97999999999999</v>
      </c>
      <c r="M751" s="124">
        <v>8.9499999999999993</v>
      </c>
      <c r="N751" s="124">
        <v>0</v>
      </c>
      <c r="O751" s="124">
        <v>125.24</v>
      </c>
      <c r="P751" s="124">
        <v>117.84</v>
      </c>
      <c r="Q751" s="124">
        <v>119.79</v>
      </c>
      <c r="R751" s="124">
        <v>106.42</v>
      </c>
      <c r="S751" s="124">
        <v>0</v>
      </c>
      <c r="T751" s="124">
        <v>15.04</v>
      </c>
      <c r="U751" s="124">
        <v>6.95</v>
      </c>
      <c r="V751" s="124">
        <v>151.1</v>
      </c>
      <c r="W751" s="124">
        <v>132.30000000000001</v>
      </c>
      <c r="X751" s="124">
        <v>77.88</v>
      </c>
      <c r="Y751" s="124">
        <v>0.55000000000000004</v>
      </c>
      <c r="Z751" s="124">
        <v>0</v>
      </c>
    </row>
    <row r="752" spans="2:26" x14ac:dyDescent="0.25">
      <c r="B752" s="123">
        <v>22</v>
      </c>
      <c r="C752" s="124">
        <v>1.41</v>
      </c>
      <c r="D752" s="124">
        <v>251.52</v>
      </c>
      <c r="E752" s="124">
        <v>248.84</v>
      </c>
      <c r="F752" s="124">
        <v>1.63</v>
      </c>
      <c r="G752" s="124">
        <v>1.1599999999999999</v>
      </c>
      <c r="H752" s="124">
        <v>6.11</v>
      </c>
      <c r="I752" s="124">
        <v>0.06</v>
      </c>
      <c r="J752" s="124">
        <v>16.21</v>
      </c>
      <c r="K752" s="124">
        <v>0</v>
      </c>
      <c r="L752" s="124">
        <v>0</v>
      </c>
      <c r="M752" s="124">
        <v>0</v>
      </c>
      <c r="N752" s="124">
        <v>0</v>
      </c>
      <c r="O752" s="124">
        <v>0.37</v>
      </c>
      <c r="P752" s="124">
        <v>0</v>
      </c>
      <c r="Q752" s="124">
        <v>0</v>
      </c>
      <c r="R752" s="124">
        <v>2.25</v>
      </c>
      <c r="S752" s="124">
        <v>0</v>
      </c>
      <c r="T752" s="124">
        <v>67.180000000000007</v>
      </c>
      <c r="U752" s="124">
        <v>137.71</v>
      </c>
      <c r="V752" s="124">
        <v>137.97</v>
      </c>
      <c r="W752" s="124">
        <v>68.59</v>
      </c>
      <c r="X752" s="124">
        <v>60.96</v>
      </c>
      <c r="Y752" s="124">
        <v>29.71</v>
      </c>
      <c r="Z752" s="124">
        <v>0</v>
      </c>
    </row>
    <row r="753" spans="2:26" x14ac:dyDescent="0.25">
      <c r="B753" s="123">
        <v>23</v>
      </c>
      <c r="C753" s="124">
        <v>0</v>
      </c>
      <c r="D753" s="124">
        <v>0</v>
      </c>
      <c r="E753" s="124">
        <v>0</v>
      </c>
      <c r="F753" s="124">
        <v>0</v>
      </c>
      <c r="G753" s="124">
        <v>0</v>
      </c>
      <c r="H753" s="124">
        <v>24.92</v>
      </c>
      <c r="I753" s="124">
        <v>65.53</v>
      </c>
      <c r="J753" s="124">
        <v>82.46</v>
      </c>
      <c r="K753" s="124">
        <v>32.51</v>
      </c>
      <c r="L753" s="124">
        <v>92.88</v>
      </c>
      <c r="M753" s="124">
        <v>15.35</v>
      </c>
      <c r="N753" s="124">
        <v>0</v>
      </c>
      <c r="O753" s="124">
        <v>0.03</v>
      </c>
      <c r="P753" s="124">
        <v>0</v>
      </c>
      <c r="Q753" s="124">
        <v>0</v>
      </c>
      <c r="R753" s="124">
        <v>0</v>
      </c>
      <c r="S753" s="124">
        <v>0</v>
      </c>
      <c r="T753" s="124">
        <v>0</v>
      </c>
      <c r="U753" s="124">
        <v>0</v>
      </c>
      <c r="V753" s="124">
        <v>0</v>
      </c>
      <c r="W753" s="124">
        <v>0.51</v>
      </c>
      <c r="X753" s="124">
        <v>0</v>
      </c>
      <c r="Y753" s="124">
        <v>0</v>
      </c>
      <c r="Z753" s="124">
        <v>0</v>
      </c>
    </row>
    <row r="754" spans="2:26" x14ac:dyDescent="0.25">
      <c r="B754" s="123">
        <v>24</v>
      </c>
      <c r="C754" s="124">
        <v>0</v>
      </c>
      <c r="D754" s="124">
        <v>0</v>
      </c>
      <c r="E754" s="124">
        <v>0</v>
      </c>
      <c r="F754" s="124">
        <v>0</v>
      </c>
      <c r="G754" s="124">
        <v>411.6</v>
      </c>
      <c r="H754" s="124">
        <v>0</v>
      </c>
      <c r="I754" s="124">
        <v>20.239999999999998</v>
      </c>
      <c r="J754" s="124">
        <v>38.479999999999997</v>
      </c>
      <c r="K754" s="124">
        <v>50.86</v>
      </c>
      <c r="L754" s="124">
        <v>45.8</v>
      </c>
      <c r="M754" s="124">
        <v>0</v>
      </c>
      <c r="N754" s="124">
        <v>4.9000000000000004</v>
      </c>
      <c r="O754" s="124">
        <v>0</v>
      </c>
      <c r="P754" s="124">
        <v>0</v>
      </c>
      <c r="Q754" s="124">
        <v>0</v>
      </c>
      <c r="R754" s="124">
        <v>0</v>
      </c>
      <c r="S754" s="124">
        <v>0</v>
      </c>
      <c r="T754" s="124">
        <v>0</v>
      </c>
      <c r="U754" s="124">
        <v>0</v>
      </c>
      <c r="V754" s="124">
        <v>2.0099999999999998</v>
      </c>
      <c r="W754" s="124">
        <v>0</v>
      </c>
      <c r="X754" s="124">
        <v>0</v>
      </c>
      <c r="Y754" s="124">
        <v>0</v>
      </c>
      <c r="Z754" s="124">
        <v>0</v>
      </c>
    </row>
    <row r="755" spans="2:26" x14ac:dyDescent="0.25">
      <c r="B755" s="123">
        <v>25</v>
      </c>
      <c r="C755" s="124">
        <v>0</v>
      </c>
      <c r="D755" s="124">
        <v>0</v>
      </c>
      <c r="E755" s="124">
        <v>294.74</v>
      </c>
      <c r="F755" s="124">
        <v>182.9</v>
      </c>
      <c r="G755" s="124">
        <v>0</v>
      </c>
      <c r="H755" s="124">
        <v>0</v>
      </c>
      <c r="I755" s="124">
        <v>0</v>
      </c>
      <c r="J755" s="124">
        <v>248.49</v>
      </c>
      <c r="K755" s="124">
        <v>117.04</v>
      </c>
      <c r="L755" s="124">
        <v>76.599999999999994</v>
      </c>
      <c r="M755" s="124">
        <v>0</v>
      </c>
      <c r="N755" s="124">
        <v>91.11</v>
      </c>
      <c r="O755" s="124">
        <v>11.73</v>
      </c>
      <c r="P755" s="124">
        <v>0</v>
      </c>
      <c r="Q755" s="124">
        <v>0</v>
      </c>
      <c r="R755" s="124">
        <v>0</v>
      </c>
      <c r="S755" s="124">
        <v>0</v>
      </c>
      <c r="T755" s="124">
        <v>0.23</v>
      </c>
      <c r="U755" s="124">
        <v>145.6</v>
      </c>
      <c r="V755" s="124">
        <v>0</v>
      </c>
      <c r="W755" s="124">
        <v>0</v>
      </c>
      <c r="X755" s="124">
        <v>0</v>
      </c>
      <c r="Y755" s="124">
        <v>0</v>
      </c>
      <c r="Z755" s="124">
        <v>0</v>
      </c>
    </row>
    <row r="756" spans="2:26" x14ac:dyDescent="0.25">
      <c r="B756" s="123">
        <v>26</v>
      </c>
      <c r="C756" s="124">
        <v>262.24</v>
      </c>
      <c r="D756" s="124">
        <v>169.8</v>
      </c>
      <c r="E756" s="124">
        <v>0</v>
      </c>
      <c r="F756" s="124">
        <v>0</v>
      </c>
      <c r="G756" s="124">
        <v>0</v>
      </c>
      <c r="H756" s="124">
        <v>0</v>
      </c>
      <c r="I756" s="124">
        <v>0</v>
      </c>
      <c r="J756" s="124">
        <v>64.16</v>
      </c>
      <c r="K756" s="124">
        <v>0.28999999999999998</v>
      </c>
      <c r="L756" s="124">
        <v>11.06</v>
      </c>
      <c r="M756" s="124">
        <v>12.15</v>
      </c>
      <c r="N756" s="124">
        <v>51.37</v>
      </c>
      <c r="O756" s="124">
        <v>0</v>
      </c>
      <c r="P756" s="124">
        <v>6.67</v>
      </c>
      <c r="Q756" s="124">
        <v>5.32</v>
      </c>
      <c r="R756" s="124">
        <v>41.4</v>
      </c>
      <c r="S756" s="124">
        <v>103.15</v>
      </c>
      <c r="T756" s="124">
        <v>104.38</v>
      </c>
      <c r="U756" s="124">
        <v>94.08</v>
      </c>
      <c r="V756" s="124">
        <v>104.64</v>
      </c>
      <c r="W756" s="124">
        <v>3.92</v>
      </c>
      <c r="X756" s="124">
        <v>20.190000000000001</v>
      </c>
      <c r="Y756" s="124">
        <v>2.6</v>
      </c>
      <c r="Z756" s="124">
        <v>0</v>
      </c>
    </row>
    <row r="757" spans="2:26" x14ac:dyDescent="0.25">
      <c r="B757" s="123">
        <v>27</v>
      </c>
      <c r="C757" s="124">
        <v>0</v>
      </c>
      <c r="D757" s="124">
        <v>0</v>
      </c>
      <c r="E757" s="124">
        <v>0</v>
      </c>
      <c r="F757" s="124">
        <v>0</v>
      </c>
      <c r="G757" s="124">
        <v>14.99</v>
      </c>
      <c r="H757" s="124">
        <v>59.92</v>
      </c>
      <c r="I757" s="124">
        <v>13.03</v>
      </c>
      <c r="J757" s="124">
        <v>23.31</v>
      </c>
      <c r="K757" s="124">
        <v>0.04</v>
      </c>
      <c r="L757" s="124">
        <v>165.4</v>
      </c>
      <c r="M757" s="124">
        <v>85.48</v>
      </c>
      <c r="N757" s="124">
        <v>26.63</v>
      </c>
      <c r="O757" s="124">
        <v>57.04</v>
      </c>
      <c r="P757" s="124">
        <v>0.35</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10.32</v>
      </c>
      <c r="J758" s="124">
        <v>1.1299999999999999</v>
      </c>
      <c r="K758" s="124">
        <v>0.94</v>
      </c>
      <c r="L758" s="124">
        <v>0.03</v>
      </c>
      <c r="M758" s="124">
        <v>0</v>
      </c>
      <c r="N758" s="124">
        <v>0.25</v>
      </c>
      <c r="O758" s="124">
        <v>84.61</v>
      </c>
      <c r="P758" s="124">
        <v>1113.1099999999999</v>
      </c>
      <c r="Q758" s="124">
        <v>855.69</v>
      </c>
      <c r="R758" s="124">
        <v>1064.81</v>
      </c>
      <c r="S758" s="124">
        <v>1122.0999999999999</v>
      </c>
      <c r="T758" s="124">
        <v>27.53</v>
      </c>
      <c r="U758" s="124">
        <v>60.65</v>
      </c>
      <c r="V758" s="124">
        <v>581.47</v>
      </c>
      <c r="W758" s="124">
        <v>3.59</v>
      </c>
      <c r="X758" s="124">
        <v>31.41</v>
      </c>
      <c r="Y758" s="124">
        <v>0.06</v>
      </c>
      <c r="Z758" s="124">
        <v>0.41</v>
      </c>
    </row>
    <row r="759" spans="2:26" x14ac:dyDescent="0.25">
      <c r="B759" s="123">
        <v>29</v>
      </c>
      <c r="C759" s="124">
        <v>0</v>
      </c>
      <c r="D759" s="124">
        <v>0</v>
      </c>
      <c r="E759" s="124">
        <v>0</v>
      </c>
      <c r="F759" s="124">
        <v>0</v>
      </c>
      <c r="G759" s="124">
        <v>0.36</v>
      </c>
      <c r="H759" s="124">
        <v>1.95</v>
      </c>
      <c r="I759" s="124">
        <v>26.47</v>
      </c>
      <c r="J759" s="124">
        <v>31.15</v>
      </c>
      <c r="K759" s="124">
        <v>4.6100000000000003</v>
      </c>
      <c r="L759" s="124">
        <v>0</v>
      </c>
      <c r="M759" s="124">
        <v>0</v>
      </c>
      <c r="N759" s="124">
        <v>0</v>
      </c>
      <c r="O759" s="124">
        <v>0</v>
      </c>
      <c r="P759" s="124">
        <v>0</v>
      </c>
      <c r="Q759" s="124">
        <v>1.24</v>
      </c>
      <c r="R759" s="124">
        <v>1.82</v>
      </c>
      <c r="S759" s="124">
        <v>0</v>
      </c>
      <c r="T759" s="124">
        <v>291.02999999999997</v>
      </c>
      <c r="U759" s="124">
        <v>316.7</v>
      </c>
      <c r="V759" s="124">
        <v>1.25</v>
      </c>
      <c r="W759" s="124">
        <v>0</v>
      </c>
      <c r="X759" s="124">
        <v>0</v>
      </c>
      <c r="Y759" s="124">
        <v>0</v>
      </c>
      <c r="Z759" s="124">
        <v>0</v>
      </c>
    </row>
    <row r="760" spans="2:26" x14ac:dyDescent="0.25">
      <c r="B760" s="123">
        <v>30</v>
      </c>
      <c r="C760" s="124">
        <v>0</v>
      </c>
      <c r="D760" s="124">
        <v>0</v>
      </c>
      <c r="E760" s="124">
        <v>0</v>
      </c>
      <c r="F760" s="124">
        <v>0</v>
      </c>
      <c r="G760" s="124">
        <v>26.49</v>
      </c>
      <c r="H760" s="124">
        <v>0.2</v>
      </c>
      <c r="I760" s="124">
        <v>0.56999999999999995</v>
      </c>
      <c r="J760" s="124">
        <v>0</v>
      </c>
      <c r="K760" s="124">
        <v>19.53</v>
      </c>
      <c r="L760" s="124">
        <v>14.2</v>
      </c>
      <c r="M760" s="124">
        <v>2.96</v>
      </c>
      <c r="N760" s="124">
        <v>0</v>
      </c>
      <c r="O760" s="124">
        <v>0</v>
      </c>
      <c r="P760" s="124">
        <v>0</v>
      </c>
      <c r="Q760" s="124">
        <v>0</v>
      </c>
      <c r="R760" s="124">
        <v>0</v>
      </c>
      <c r="S760" s="124">
        <v>0</v>
      </c>
      <c r="T760" s="124">
        <v>0</v>
      </c>
      <c r="U760" s="124">
        <v>0</v>
      </c>
      <c r="V760" s="124">
        <v>0.42</v>
      </c>
      <c r="W760" s="124">
        <v>0.9</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811.9</v>
      </c>
      <c r="D767" s="124">
        <v>739.43</v>
      </c>
      <c r="E767" s="124">
        <v>739.27</v>
      </c>
      <c r="F767" s="124">
        <v>739.17</v>
      </c>
      <c r="G767" s="124">
        <v>42.88</v>
      </c>
      <c r="H767" s="124">
        <v>14.3</v>
      </c>
      <c r="I767" s="124">
        <v>64.87</v>
      </c>
      <c r="J767" s="124">
        <v>131.21</v>
      </c>
      <c r="K767" s="124">
        <v>10.7</v>
      </c>
      <c r="L767" s="124">
        <v>0</v>
      </c>
      <c r="M767" s="124">
        <v>22.9</v>
      </c>
      <c r="N767" s="124">
        <v>106.07</v>
      </c>
      <c r="O767" s="124">
        <v>90.05</v>
      </c>
      <c r="P767" s="124">
        <v>318.88</v>
      </c>
      <c r="Q767" s="124">
        <v>309.25</v>
      </c>
      <c r="R767" s="124">
        <v>395.51</v>
      </c>
      <c r="S767" s="124">
        <v>403.96</v>
      </c>
      <c r="T767" s="124">
        <v>577.97</v>
      </c>
      <c r="U767" s="124">
        <v>266.08</v>
      </c>
      <c r="V767" s="124">
        <v>229.03</v>
      </c>
      <c r="W767" s="124">
        <v>297.06</v>
      </c>
      <c r="X767" s="124">
        <v>139.94999999999999</v>
      </c>
      <c r="Y767" s="124">
        <v>113.73</v>
      </c>
      <c r="Z767" s="124">
        <v>743.91</v>
      </c>
    </row>
    <row r="768" spans="2:26" x14ac:dyDescent="0.25">
      <c r="B768" s="123">
        <v>2</v>
      </c>
      <c r="C768" s="124">
        <v>740.31</v>
      </c>
      <c r="D768" s="124">
        <v>673.87</v>
      </c>
      <c r="E768" s="124">
        <v>673.45</v>
      </c>
      <c r="F768" s="124">
        <v>672.95</v>
      </c>
      <c r="G768" s="124">
        <v>97.22</v>
      </c>
      <c r="H768" s="124">
        <v>88.77</v>
      </c>
      <c r="I768" s="124">
        <v>96.91</v>
      </c>
      <c r="J768" s="124">
        <v>16.18</v>
      </c>
      <c r="K768" s="124">
        <v>17.13</v>
      </c>
      <c r="L768" s="124">
        <v>11.81</v>
      </c>
      <c r="M768" s="124">
        <v>2.97</v>
      </c>
      <c r="N768" s="124">
        <v>132.68</v>
      </c>
      <c r="O768" s="124">
        <v>131.86000000000001</v>
      </c>
      <c r="P768" s="124">
        <v>38.020000000000003</v>
      </c>
      <c r="Q768" s="124">
        <v>48.99</v>
      </c>
      <c r="R768" s="124">
        <v>86.49</v>
      </c>
      <c r="S768" s="124">
        <v>65.319999999999993</v>
      </c>
      <c r="T768" s="124">
        <v>66.39</v>
      </c>
      <c r="U768" s="124">
        <v>171.18</v>
      </c>
      <c r="V768" s="124">
        <v>168.12</v>
      </c>
      <c r="W768" s="124">
        <v>29.43</v>
      </c>
      <c r="X768" s="124">
        <v>172.17</v>
      </c>
      <c r="Y768" s="124">
        <v>356.41</v>
      </c>
      <c r="Z768" s="124">
        <v>296.60000000000002</v>
      </c>
    </row>
    <row r="769" spans="2:26" x14ac:dyDescent="0.25">
      <c r="B769" s="123">
        <v>3</v>
      </c>
      <c r="C769" s="124">
        <v>72.89</v>
      </c>
      <c r="D769" s="124">
        <v>100.72</v>
      </c>
      <c r="E769" s="124">
        <v>744.64</v>
      </c>
      <c r="F769" s="124">
        <v>744.47</v>
      </c>
      <c r="G769" s="124">
        <v>0</v>
      </c>
      <c r="H769" s="124">
        <v>25.78</v>
      </c>
      <c r="I769" s="124">
        <v>19.82</v>
      </c>
      <c r="J769" s="124">
        <v>4.91</v>
      </c>
      <c r="K769" s="124">
        <v>2.94</v>
      </c>
      <c r="L769" s="124">
        <v>0</v>
      </c>
      <c r="M769" s="124">
        <v>0</v>
      </c>
      <c r="N769" s="124">
        <v>0</v>
      </c>
      <c r="O769" s="124">
        <v>8.33</v>
      </c>
      <c r="P769" s="124">
        <v>43.56</v>
      </c>
      <c r="Q769" s="124">
        <v>39.479999999999997</v>
      </c>
      <c r="R769" s="124">
        <v>50.35</v>
      </c>
      <c r="S769" s="124">
        <v>41.06</v>
      </c>
      <c r="T769" s="124">
        <v>0</v>
      </c>
      <c r="U769" s="124">
        <v>0</v>
      </c>
      <c r="V769" s="124">
        <v>0</v>
      </c>
      <c r="W769" s="124">
        <v>28.19</v>
      </c>
      <c r="X769" s="124">
        <v>56.11</v>
      </c>
      <c r="Y769" s="124">
        <v>28.29</v>
      </c>
      <c r="Z769" s="124">
        <v>47.81</v>
      </c>
    </row>
    <row r="770" spans="2:26" x14ac:dyDescent="0.25">
      <c r="B770" s="123">
        <v>4</v>
      </c>
      <c r="C770" s="124">
        <v>7.8</v>
      </c>
      <c r="D770" s="124">
        <v>4.7300000000000004</v>
      </c>
      <c r="E770" s="124">
        <v>0</v>
      </c>
      <c r="F770" s="124">
        <v>0.06</v>
      </c>
      <c r="G770" s="124">
        <v>0</v>
      </c>
      <c r="H770" s="124">
        <v>0</v>
      </c>
      <c r="I770" s="124">
        <v>3.07</v>
      </c>
      <c r="J770" s="124">
        <v>0</v>
      </c>
      <c r="K770" s="124">
        <v>9.25</v>
      </c>
      <c r="L770" s="124">
        <v>13.34</v>
      </c>
      <c r="M770" s="124">
        <v>0</v>
      </c>
      <c r="N770" s="124">
        <v>0</v>
      </c>
      <c r="O770" s="124">
        <v>53.44</v>
      </c>
      <c r="P770" s="124">
        <v>162.19</v>
      </c>
      <c r="Q770" s="124">
        <v>152.22999999999999</v>
      </c>
      <c r="R770" s="124">
        <v>157.74</v>
      </c>
      <c r="S770" s="124">
        <v>170.61</v>
      </c>
      <c r="T770" s="124">
        <v>163.74</v>
      </c>
      <c r="U770" s="124">
        <v>104.24</v>
      </c>
      <c r="V770" s="124">
        <v>103.08</v>
      </c>
      <c r="W770" s="124">
        <v>102.1</v>
      </c>
      <c r="X770" s="124">
        <v>168.73</v>
      </c>
      <c r="Y770" s="124">
        <v>37.51</v>
      </c>
      <c r="Z770" s="124">
        <v>13.15</v>
      </c>
    </row>
    <row r="771" spans="2:26" x14ac:dyDescent="0.25">
      <c r="B771" s="123">
        <v>5</v>
      </c>
      <c r="C771" s="124">
        <v>0</v>
      </c>
      <c r="D771" s="124">
        <v>0</v>
      </c>
      <c r="E771" s="124">
        <v>0.05</v>
      </c>
      <c r="F771" s="124">
        <v>96.49</v>
      </c>
      <c r="G771" s="124">
        <v>0</v>
      </c>
      <c r="H771" s="124">
        <v>0</v>
      </c>
      <c r="I771" s="124">
        <v>0</v>
      </c>
      <c r="J771" s="124">
        <v>0</v>
      </c>
      <c r="K771" s="124">
        <v>0</v>
      </c>
      <c r="L771" s="124">
        <v>0</v>
      </c>
      <c r="M771" s="124">
        <v>0</v>
      </c>
      <c r="N771" s="124">
        <v>186.41</v>
      </c>
      <c r="O771" s="124">
        <v>0</v>
      </c>
      <c r="P771" s="124">
        <v>0</v>
      </c>
      <c r="Q771" s="124">
        <v>0.22</v>
      </c>
      <c r="R771" s="124">
        <v>0</v>
      </c>
      <c r="S771" s="124">
        <v>177.63</v>
      </c>
      <c r="T771" s="124">
        <v>55.18</v>
      </c>
      <c r="U771" s="124">
        <v>77.88</v>
      </c>
      <c r="V771" s="124">
        <v>51.25</v>
      </c>
      <c r="W771" s="124">
        <v>0</v>
      </c>
      <c r="X771" s="124">
        <v>17.38</v>
      </c>
      <c r="Y771" s="124">
        <v>350.01</v>
      </c>
      <c r="Z771" s="124">
        <v>642.03</v>
      </c>
    </row>
    <row r="772" spans="2:26" x14ac:dyDescent="0.25">
      <c r="B772" s="123">
        <v>6</v>
      </c>
      <c r="C772" s="124">
        <v>744.78</v>
      </c>
      <c r="D772" s="124">
        <v>742.87</v>
      </c>
      <c r="E772" s="124">
        <v>739.89</v>
      </c>
      <c r="F772" s="124">
        <v>739.37</v>
      </c>
      <c r="G772" s="124">
        <v>24.57</v>
      </c>
      <c r="H772" s="124">
        <v>0.19</v>
      </c>
      <c r="I772" s="124">
        <v>0</v>
      </c>
      <c r="J772" s="124">
        <v>0</v>
      </c>
      <c r="K772" s="124">
        <v>0</v>
      </c>
      <c r="L772" s="124">
        <v>0</v>
      </c>
      <c r="M772" s="124">
        <v>0</v>
      </c>
      <c r="N772" s="124">
        <v>23.79</v>
      </c>
      <c r="O772" s="124">
        <v>0</v>
      </c>
      <c r="P772" s="124">
        <v>0</v>
      </c>
      <c r="Q772" s="124">
        <v>35.72</v>
      </c>
      <c r="R772" s="124">
        <v>34.21</v>
      </c>
      <c r="S772" s="124">
        <v>36.090000000000003</v>
      </c>
      <c r="T772" s="124">
        <v>39.93</v>
      </c>
      <c r="U772" s="124">
        <v>137.41999999999999</v>
      </c>
      <c r="V772" s="124">
        <v>28.42</v>
      </c>
      <c r="W772" s="124">
        <v>124.96</v>
      </c>
      <c r="X772" s="124">
        <v>174.46</v>
      </c>
      <c r="Y772" s="124">
        <v>264.70999999999998</v>
      </c>
      <c r="Z772" s="124">
        <v>753.78</v>
      </c>
    </row>
    <row r="773" spans="2:26" x14ac:dyDescent="0.25">
      <c r="B773" s="123">
        <v>7</v>
      </c>
      <c r="C773" s="124">
        <v>778.04</v>
      </c>
      <c r="D773" s="124">
        <v>743.77</v>
      </c>
      <c r="E773" s="124">
        <v>742.35</v>
      </c>
      <c r="F773" s="124">
        <v>741.46</v>
      </c>
      <c r="G773" s="124">
        <v>8.7100000000000009</v>
      </c>
      <c r="H773" s="124">
        <v>0</v>
      </c>
      <c r="I773" s="124">
        <v>0</v>
      </c>
      <c r="J773" s="124">
        <v>0</v>
      </c>
      <c r="K773" s="124">
        <v>0</v>
      </c>
      <c r="L773" s="124">
        <v>0</v>
      </c>
      <c r="M773" s="124">
        <v>0</v>
      </c>
      <c r="N773" s="124">
        <v>25.29</v>
      </c>
      <c r="O773" s="124">
        <v>40.32</v>
      </c>
      <c r="P773" s="124">
        <v>198.28</v>
      </c>
      <c r="Q773" s="124">
        <v>28.15</v>
      </c>
      <c r="R773" s="124">
        <v>47.63</v>
      </c>
      <c r="S773" s="124">
        <v>28.47</v>
      </c>
      <c r="T773" s="124">
        <v>155.77000000000001</v>
      </c>
      <c r="U773" s="124">
        <v>187.2</v>
      </c>
      <c r="V773" s="124">
        <v>119.4</v>
      </c>
      <c r="W773" s="124">
        <v>0</v>
      </c>
      <c r="X773" s="124">
        <v>55.74</v>
      </c>
      <c r="Y773" s="124">
        <v>7.26</v>
      </c>
      <c r="Z773" s="124">
        <v>255.26</v>
      </c>
    </row>
    <row r="774" spans="2:26" x14ac:dyDescent="0.25">
      <c r="B774" s="123">
        <v>8</v>
      </c>
      <c r="C774" s="124">
        <v>745.12</v>
      </c>
      <c r="D774" s="124">
        <v>743.42</v>
      </c>
      <c r="E774" s="124">
        <v>740.12</v>
      </c>
      <c r="F774" s="124">
        <v>739.65</v>
      </c>
      <c r="G774" s="124">
        <v>651.20000000000005</v>
      </c>
      <c r="H774" s="124">
        <v>645.42999999999995</v>
      </c>
      <c r="I774" s="124">
        <v>733.57</v>
      </c>
      <c r="J774" s="124">
        <v>7.7</v>
      </c>
      <c r="K774" s="124">
        <v>0</v>
      </c>
      <c r="L774" s="124">
        <v>0.05</v>
      </c>
      <c r="M774" s="124">
        <v>0</v>
      </c>
      <c r="N774" s="124">
        <v>0.03</v>
      </c>
      <c r="O774" s="124">
        <v>4.51</v>
      </c>
      <c r="P774" s="124">
        <v>5.55</v>
      </c>
      <c r="Q774" s="124">
        <v>7.87</v>
      </c>
      <c r="R774" s="124">
        <v>13.09</v>
      </c>
      <c r="S774" s="124">
        <v>13.09</v>
      </c>
      <c r="T774" s="124">
        <v>13.84</v>
      </c>
      <c r="U774" s="124">
        <v>9.23</v>
      </c>
      <c r="V774" s="124">
        <v>9.52</v>
      </c>
      <c r="W774" s="124">
        <v>2.29</v>
      </c>
      <c r="X774" s="124">
        <v>75.91</v>
      </c>
      <c r="Y774" s="124">
        <v>0</v>
      </c>
      <c r="Z774" s="124">
        <v>36.69</v>
      </c>
    </row>
    <row r="775" spans="2:26" x14ac:dyDescent="0.25">
      <c r="B775" s="123">
        <v>9</v>
      </c>
      <c r="C775" s="124">
        <v>4.99</v>
      </c>
      <c r="D775" s="124">
        <v>4.57</v>
      </c>
      <c r="E775" s="124">
        <v>635.82000000000005</v>
      </c>
      <c r="F775" s="124">
        <v>634.23</v>
      </c>
      <c r="G775" s="124">
        <v>0</v>
      </c>
      <c r="H775" s="124">
        <v>0</v>
      </c>
      <c r="I775" s="124">
        <v>0</v>
      </c>
      <c r="J775" s="124">
        <v>0</v>
      </c>
      <c r="K775" s="124">
        <v>1.52</v>
      </c>
      <c r="L775" s="124">
        <v>75.349999999999994</v>
      </c>
      <c r="M775" s="124">
        <v>87.57</v>
      </c>
      <c r="N775" s="124">
        <v>48.54</v>
      </c>
      <c r="O775" s="124">
        <v>44.77</v>
      </c>
      <c r="P775" s="124">
        <v>81.34</v>
      </c>
      <c r="Q775" s="124">
        <v>0</v>
      </c>
      <c r="R775" s="124">
        <v>0</v>
      </c>
      <c r="S775" s="124">
        <v>0</v>
      </c>
      <c r="T775" s="124">
        <v>0</v>
      </c>
      <c r="U775" s="124">
        <v>0</v>
      </c>
      <c r="V775" s="124">
        <v>0</v>
      </c>
      <c r="W775" s="124">
        <v>0</v>
      </c>
      <c r="X775" s="124">
        <v>0</v>
      </c>
      <c r="Y775" s="124">
        <v>0</v>
      </c>
      <c r="Z775" s="124">
        <v>0.6</v>
      </c>
    </row>
    <row r="776" spans="2:26" x14ac:dyDescent="0.25">
      <c r="B776" s="123">
        <v>10</v>
      </c>
      <c r="C776" s="124">
        <v>21.35</v>
      </c>
      <c r="D776" s="124">
        <v>11.65</v>
      </c>
      <c r="E776" s="124">
        <v>227.1</v>
      </c>
      <c r="F776" s="124">
        <v>226.29</v>
      </c>
      <c r="G776" s="124">
        <v>27.87</v>
      </c>
      <c r="H776" s="124">
        <v>26.48</v>
      </c>
      <c r="I776" s="124">
        <v>27.89</v>
      </c>
      <c r="J776" s="124">
        <v>39.659999999999997</v>
      </c>
      <c r="K776" s="124">
        <v>70.14</v>
      </c>
      <c r="L776" s="124">
        <v>0</v>
      </c>
      <c r="M776" s="124">
        <v>12.18</v>
      </c>
      <c r="N776" s="124">
        <v>83.22</v>
      </c>
      <c r="O776" s="124">
        <v>0</v>
      </c>
      <c r="P776" s="124">
        <v>7.45</v>
      </c>
      <c r="Q776" s="124">
        <v>0</v>
      </c>
      <c r="R776" s="124">
        <v>0</v>
      </c>
      <c r="S776" s="124">
        <v>0</v>
      </c>
      <c r="T776" s="124">
        <v>0</v>
      </c>
      <c r="U776" s="124">
        <v>20.66</v>
      </c>
      <c r="V776" s="124">
        <v>0</v>
      </c>
      <c r="W776" s="124">
        <v>28.17</v>
      </c>
      <c r="X776" s="124">
        <v>55.27</v>
      </c>
      <c r="Y776" s="124">
        <v>182.13</v>
      </c>
      <c r="Z776" s="124">
        <v>149.78</v>
      </c>
    </row>
    <row r="777" spans="2:26" x14ac:dyDescent="0.25">
      <c r="B777" s="123">
        <v>11</v>
      </c>
      <c r="C777" s="124">
        <v>44.66</v>
      </c>
      <c r="D777" s="124">
        <v>61.79</v>
      </c>
      <c r="E777" s="124">
        <v>771.63</v>
      </c>
      <c r="F777" s="124">
        <v>753.14</v>
      </c>
      <c r="G777" s="124">
        <v>110.73</v>
      </c>
      <c r="H777" s="124">
        <v>104.58</v>
      </c>
      <c r="I777" s="124">
        <v>123.25</v>
      </c>
      <c r="J777" s="124">
        <v>132.12</v>
      </c>
      <c r="K777" s="124">
        <v>0</v>
      </c>
      <c r="L777" s="124">
        <v>0</v>
      </c>
      <c r="M777" s="124">
        <v>8.66</v>
      </c>
      <c r="N777" s="124">
        <v>28.66</v>
      </c>
      <c r="O777" s="124">
        <v>236.6</v>
      </c>
      <c r="P777" s="124">
        <v>272.61</v>
      </c>
      <c r="Q777" s="124">
        <v>67.430000000000007</v>
      </c>
      <c r="R777" s="124">
        <v>50.81</v>
      </c>
      <c r="S777" s="124">
        <v>127.32</v>
      </c>
      <c r="T777" s="124">
        <v>126.67</v>
      </c>
      <c r="U777" s="124">
        <v>129.78</v>
      </c>
      <c r="V777" s="124">
        <v>0.03</v>
      </c>
      <c r="W777" s="124">
        <v>173.02</v>
      </c>
      <c r="X777" s="124">
        <v>48.27</v>
      </c>
      <c r="Y777" s="124">
        <v>200.76</v>
      </c>
      <c r="Z777" s="124">
        <v>947.74</v>
      </c>
    </row>
    <row r="778" spans="2:26" x14ac:dyDescent="0.25">
      <c r="B778" s="123">
        <v>12</v>
      </c>
      <c r="C778" s="124">
        <v>765.38</v>
      </c>
      <c r="D778" s="124">
        <v>752.97</v>
      </c>
      <c r="E778" s="124">
        <v>748.58</v>
      </c>
      <c r="F778" s="124">
        <v>747</v>
      </c>
      <c r="G778" s="124">
        <v>0</v>
      </c>
      <c r="H778" s="124">
        <v>0</v>
      </c>
      <c r="I778" s="124">
        <v>0</v>
      </c>
      <c r="J778" s="124">
        <v>0</v>
      </c>
      <c r="K778" s="124">
        <v>67.33</v>
      </c>
      <c r="L778" s="124">
        <v>18.7</v>
      </c>
      <c r="M778" s="124">
        <v>407.77</v>
      </c>
      <c r="N778" s="124">
        <v>401.12</v>
      </c>
      <c r="O778" s="124">
        <v>0</v>
      </c>
      <c r="P778" s="124">
        <v>7.0000000000000007E-2</v>
      </c>
      <c r="Q778" s="124">
        <v>0</v>
      </c>
      <c r="R778" s="124">
        <v>0.04</v>
      </c>
      <c r="S778" s="124">
        <v>0</v>
      </c>
      <c r="T778" s="124">
        <v>0</v>
      </c>
      <c r="U778" s="124">
        <v>0</v>
      </c>
      <c r="V778" s="124">
        <v>0</v>
      </c>
      <c r="W778" s="124">
        <v>0</v>
      </c>
      <c r="X778" s="124">
        <v>0.04</v>
      </c>
      <c r="Y778" s="124">
        <v>37.17</v>
      </c>
      <c r="Z778" s="124">
        <v>116.06</v>
      </c>
    </row>
    <row r="779" spans="2:26" x14ac:dyDescent="0.25">
      <c r="B779" s="123">
        <v>13</v>
      </c>
      <c r="C779" s="124">
        <v>0</v>
      </c>
      <c r="D779" s="124">
        <v>0</v>
      </c>
      <c r="E779" s="124">
        <v>0</v>
      </c>
      <c r="F779" s="124">
        <v>0</v>
      </c>
      <c r="G779" s="124">
        <v>0</v>
      </c>
      <c r="H779" s="124">
        <v>0</v>
      </c>
      <c r="I779" s="124">
        <v>35.47</v>
      </c>
      <c r="J779" s="124">
        <v>250.33</v>
      </c>
      <c r="K779" s="124">
        <v>0.27</v>
      </c>
      <c r="L779" s="124">
        <v>0</v>
      </c>
      <c r="M779" s="124">
        <v>0.01</v>
      </c>
      <c r="N779" s="124">
        <v>226.21</v>
      </c>
      <c r="O779" s="124">
        <v>77.03</v>
      </c>
      <c r="P779" s="124">
        <v>0</v>
      </c>
      <c r="Q779" s="124">
        <v>0</v>
      </c>
      <c r="R779" s="124">
        <v>172.43</v>
      </c>
      <c r="S779" s="124">
        <v>375.44</v>
      </c>
      <c r="T779" s="124">
        <v>378.42</v>
      </c>
      <c r="U779" s="124">
        <v>102.74</v>
      </c>
      <c r="V779" s="124">
        <v>0</v>
      </c>
      <c r="W779" s="124">
        <v>0</v>
      </c>
      <c r="X779" s="124">
        <v>1033.54</v>
      </c>
      <c r="Y779" s="124">
        <v>761.65</v>
      </c>
      <c r="Z779" s="124">
        <v>71.52</v>
      </c>
    </row>
    <row r="780" spans="2:26" x14ac:dyDescent="0.25">
      <c r="B780" s="123">
        <v>14</v>
      </c>
      <c r="C780" s="124">
        <v>34.11</v>
      </c>
      <c r="D780" s="124">
        <v>33.950000000000003</v>
      </c>
      <c r="E780" s="124">
        <v>33.840000000000003</v>
      </c>
      <c r="F780" s="124">
        <v>33.93</v>
      </c>
      <c r="G780" s="124">
        <v>69.680000000000007</v>
      </c>
      <c r="H780" s="124">
        <v>3.2</v>
      </c>
      <c r="I780" s="124">
        <v>0</v>
      </c>
      <c r="J780" s="124">
        <v>0</v>
      </c>
      <c r="K780" s="124">
        <v>0</v>
      </c>
      <c r="L780" s="124">
        <v>0</v>
      </c>
      <c r="M780" s="124">
        <v>0.03</v>
      </c>
      <c r="N780" s="124">
        <v>0.12</v>
      </c>
      <c r="O780" s="124">
        <v>0</v>
      </c>
      <c r="P780" s="124">
        <v>0</v>
      </c>
      <c r="Q780" s="124">
        <v>0</v>
      </c>
      <c r="R780" s="124">
        <v>0</v>
      </c>
      <c r="S780" s="124">
        <v>2.88</v>
      </c>
      <c r="T780" s="124">
        <v>0</v>
      </c>
      <c r="U780" s="124">
        <v>0</v>
      </c>
      <c r="V780" s="124">
        <v>0</v>
      </c>
      <c r="W780" s="124">
        <v>0</v>
      </c>
      <c r="X780" s="124">
        <v>82.07</v>
      </c>
      <c r="Y780" s="124">
        <v>444.77</v>
      </c>
      <c r="Z780" s="124">
        <v>639.55999999999995</v>
      </c>
    </row>
    <row r="781" spans="2:26" x14ac:dyDescent="0.25">
      <c r="B781" s="123">
        <v>15</v>
      </c>
      <c r="C781" s="124">
        <v>765.99</v>
      </c>
      <c r="D781" s="124">
        <v>423.98</v>
      </c>
      <c r="E781" s="124">
        <v>717.06</v>
      </c>
      <c r="F781" s="124">
        <v>709.18</v>
      </c>
      <c r="G781" s="124">
        <v>7.35</v>
      </c>
      <c r="H781" s="124">
        <v>0</v>
      </c>
      <c r="I781" s="124">
        <v>4.3600000000000003</v>
      </c>
      <c r="J781" s="124">
        <v>0</v>
      </c>
      <c r="K781" s="124">
        <v>0</v>
      </c>
      <c r="L781" s="124">
        <v>0</v>
      </c>
      <c r="M781" s="124">
        <v>68.2</v>
      </c>
      <c r="N781" s="124">
        <v>111.35</v>
      </c>
      <c r="O781" s="124">
        <v>70.41</v>
      </c>
      <c r="P781" s="124">
        <v>0</v>
      </c>
      <c r="Q781" s="124">
        <v>27.44</v>
      </c>
      <c r="R781" s="124">
        <v>106.13</v>
      </c>
      <c r="S781" s="124">
        <v>146.30000000000001</v>
      </c>
      <c r="T781" s="124">
        <v>124.98</v>
      </c>
      <c r="U781" s="124">
        <v>206.62</v>
      </c>
      <c r="V781" s="124">
        <v>0</v>
      </c>
      <c r="W781" s="124">
        <v>0</v>
      </c>
      <c r="X781" s="124">
        <v>322.27999999999997</v>
      </c>
      <c r="Y781" s="124">
        <v>296.62</v>
      </c>
      <c r="Z781" s="124">
        <v>263.04000000000002</v>
      </c>
    </row>
    <row r="782" spans="2:26" x14ac:dyDescent="0.25">
      <c r="B782" s="123">
        <v>16</v>
      </c>
      <c r="C782" s="124">
        <v>218.29</v>
      </c>
      <c r="D782" s="124">
        <v>179.45</v>
      </c>
      <c r="E782" s="124">
        <v>168.17</v>
      </c>
      <c r="F782" s="124">
        <v>27.19</v>
      </c>
      <c r="G782" s="124">
        <v>74.39</v>
      </c>
      <c r="H782" s="124">
        <v>34.619999999999997</v>
      </c>
      <c r="I782" s="124">
        <v>23.86</v>
      </c>
      <c r="J782" s="124">
        <v>5.98</v>
      </c>
      <c r="K782" s="124">
        <v>84.06</v>
      </c>
      <c r="L782" s="124">
        <v>86.03</v>
      </c>
      <c r="M782" s="124">
        <v>103.65</v>
      </c>
      <c r="N782" s="124">
        <v>420.32</v>
      </c>
      <c r="O782" s="124">
        <v>369.91</v>
      </c>
      <c r="P782" s="124">
        <v>32.99</v>
      </c>
      <c r="Q782" s="124">
        <v>26.31</v>
      </c>
      <c r="R782" s="124">
        <v>52.08</v>
      </c>
      <c r="S782" s="124">
        <v>83.98</v>
      </c>
      <c r="T782" s="124">
        <v>52.02</v>
      </c>
      <c r="U782" s="124">
        <v>135.74</v>
      </c>
      <c r="V782" s="124">
        <v>8.94</v>
      </c>
      <c r="W782" s="124">
        <v>14.19</v>
      </c>
      <c r="X782" s="124">
        <v>58.61</v>
      </c>
      <c r="Y782" s="124">
        <v>139.5</v>
      </c>
      <c r="Z782" s="124">
        <v>129.01</v>
      </c>
    </row>
    <row r="783" spans="2:26" x14ac:dyDescent="0.25">
      <c r="B783" s="123">
        <v>17</v>
      </c>
      <c r="C783" s="124">
        <v>479.27</v>
      </c>
      <c r="D783" s="124">
        <v>32.409999999999997</v>
      </c>
      <c r="E783" s="124">
        <v>37.43</v>
      </c>
      <c r="F783" s="124">
        <v>50.42</v>
      </c>
      <c r="G783" s="124">
        <v>0.18</v>
      </c>
      <c r="H783" s="124">
        <v>26.18</v>
      </c>
      <c r="I783" s="124">
        <v>36.36</v>
      </c>
      <c r="J783" s="124">
        <v>50.8</v>
      </c>
      <c r="K783" s="124">
        <v>15.36</v>
      </c>
      <c r="L783" s="124">
        <v>0.01</v>
      </c>
      <c r="M783" s="124">
        <v>13.25</v>
      </c>
      <c r="N783" s="124">
        <v>19.27</v>
      </c>
      <c r="O783" s="124">
        <v>0</v>
      </c>
      <c r="P783" s="124">
        <v>0</v>
      </c>
      <c r="Q783" s="124">
        <v>0</v>
      </c>
      <c r="R783" s="124">
        <v>0</v>
      </c>
      <c r="S783" s="124">
        <v>0</v>
      </c>
      <c r="T783" s="124">
        <v>0</v>
      </c>
      <c r="U783" s="124">
        <v>11.54</v>
      </c>
      <c r="V783" s="124">
        <v>0</v>
      </c>
      <c r="W783" s="124">
        <v>0</v>
      </c>
      <c r="X783" s="124">
        <v>0</v>
      </c>
      <c r="Y783" s="124">
        <v>4.7300000000000004</v>
      </c>
      <c r="Z783" s="124">
        <v>0.03</v>
      </c>
    </row>
    <row r="784" spans="2:26" x14ac:dyDescent="0.25">
      <c r="B784" s="123">
        <v>18</v>
      </c>
      <c r="C784" s="124">
        <v>44.05</v>
      </c>
      <c r="D784" s="124">
        <v>56.51</v>
      </c>
      <c r="E784" s="124">
        <v>87.24</v>
      </c>
      <c r="F784" s="124">
        <v>36.15</v>
      </c>
      <c r="G784" s="124">
        <v>64.41</v>
      </c>
      <c r="H784" s="124">
        <v>0</v>
      </c>
      <c r="I784" s="124">
        <v>12.47</v>
      </c>
      <c r="J784" s="124">
        <v>0</v>
      </c>
      <c r="K784" s="124">
        <v>1.45</v>
      </c>
      <c r="L784" s="124">
        <v>11.04</v>
      </c>
      <c r="M784" s="124">
        <v>44.06</v>
      </c>
      <c r="N784" s="124">
        <v>78.98</v>
      </c>
      <c r="O784" s="124">
        <v>35.06</v>
      </c>
      <c r="P784" s="124">
        <v>37.950000000000003</v>
      </c>
      <c r="Q784" s="124">
        <v>28.06</v>
      </c>
      <c r="R784" s="124">
        <v>74.92</v>
      </c>
      <c r="S784" s="124">
        <v>33.229999999999997</v>
      </c>
      <c r="T784" s="124">
        <v>0</v>
      </c>
      <c r="U784" s="124">
        <v>0</v>
      </c>
      <c r="V784" s="124">
        <v>0</v>
      </c>
      <c r="W784" s="124">
        <v>0</v>
      </c>
      <c r="X784" s="124">
        <v>0</v>
      </c>
      <c r="Y784" s="124">
        <v>6.67</v>
      </c>
      <c r="Z784" s="124">
        <v>16.75</v>
      </c>
    </row>
    <row r="785" spans="2:26" x14ac:dyDescent="0.25">
      <c r="B785" s="123">
        <v>19</v>
      </c>
      <c r="C785" s="124">
        <v>158.02000000000001</v>
      </c>
      <c r="D785" s="124">
        <v>100.08</v>
      </c>
      <c r="E785" s="124">
        <v>304.27</v>
      </c>
      <c r="F785" s="124">
        <v>89.11</v>
      </c>
      <c r="G785" s="124">
        <v>0</v>
      </c>
      <c r="H785" s="124">
        <v>0</v>
      </c>
      <c r="I785" s="124">
        <v>0</v>
      </c>
      <c r="J785" s="124">
        <v>0</v>
      </c>
      <c r="K785" s="124">
        <v>0.67</v>
      </c>
      <c r="L785" s="124">
        <v>0</v>
      </c>
      <c r="M785" s="124">
        <v>49.2</v>
      </c>
      <c r="N785" s="124">
        <v>98.82</v>
      </c>
      <c r="O785" s="124">
        <v>72.2</v>
      </c>
      <c r="P785" s="124">
        <v>74.56</v>
      </c>
      <c r="Q785" s="124">
        <v>74.52</v>
      </c>
      <c r="R785" s="124">
        <v>0.47</v>
      </c>
      <c r="S785" s="124">
        <v>0.26</v>
      </c>
      <c r="T785" s="124">
        <v>0.3</v>
      </c>
      <c r="U785" s="124">
        <v>0.35</v>
      </c>
      <c r="V785" s="124">
        <v>0.39</v>
      </c>
      <c r="W785" s="124">
        <v>1.24</v>
      </c>
      <c r="X785" s="124">
        <v>8.3699999999999992</v>
      </c>
      <c r="Y785" s="124">
        <v>0.27</v>
      </c>
      <c r="Z785" s="124">
        <v>864.54</v>
      </c>
    </row>
    <row r="786" spans="2:26" x14ac:dyDescent="0.25">
      <c r="B786" s="123">
        <v>20</v>
      </c>
      <c r="C786" s="124">
        <v>90.97</v>
      </c>
      <c r="D786" s="124">
        <v>0.39</v>
      </c>
      <c r="E786" s="124">
        <v>86.97</v>
      </c>
      <c r="F786" s="124">
        <v>91.19</v>
      </c>
      <c r="G786" s="124">
        <v>3.23</v>
      </c>
      <c r="H786" s="124">
        <v>4.1500000000000004</v>
      </c>
      <c r="I786" s="124">
        <v>0.05</v>
      </c>
      <c r="J786" s="124">
        <v>0</v>
      </c>
      <c r="K786" s="124">
        <v>0.22</v>
      </c>
      <c r="L786" s="124">
        <v>680.67</v>
      </c>
      <c r="M786" s="124">
        <v>248.91</v>
      </c>
      <c r="N786" s="124">
        <v>4</v>
      </c>
      <c r="O786" s="124">
        <v>0</v>
      </c>
      <c r="P786" s="124">
        <v>532.99</v>
      </c>
      <c r="Q786" s="124">
        <v>535.5</v>
      </c>
      <c r="R786" s="124">
        <v>0.02</v>
      </c>
      <c r="S786" s="124">
        <v>1.52</v>
      </c>
      <c r="T786" s="124">
        <v>673.74</v>
      </c>
      <c r="U786" s="124">
        <v>669.52</v>
      </c>
      <c r="V786" s="124">
        <v>768.33</v>
      </c>
      <c r="W786" s="124">
        <v>60.6</v>
      </c>
      <c r="X786" s="124">
        <v>796.83</v>
      </c>
      <c r="Y786" s="124">
        <v>1044.1099999999999</v>
      </c>
      <c r="Z786" s="124">
        <v>256.19</v>
      </c>
    </row>
    <row r="787" spans="2:26" x14ac:dyDescent="0.25">
      <c r="B787" s="123">
        <v>21</v>
      </c>
      <c r="C787" s="124">
        <v>0</v>
      </c>
      <c r="D787" s="124">
        <v>0.12</v>
      </c>
      <c r="E787" s="124">
        <v>55.97</v>
      </c>
      <c r="F787" s="124">
        <v>2.52</v>
      </c>
      <c r="G787" s="124">
        <v>38.82</v>
      </c>
      <c r="H787" s="124">
        <v>30.06</v>
      </c>
      <c r="I787" s="124">
        <v>0.11</v>
      </c>
      <c r="J787" s="124">
        <v>589.1</v>
      </c>
      <c r="K787" s="124">
        <v>0</v>
      </c>
      <c r="L787" s="124">
        <v>0</v>
      </c>
      <c r="M787" s="124">
        <v>0</v>
      </c>
      <c r="N787" s="124">
        <v>11.24</v>
      </c>
      <c r="O787" s="124">
        <v>0</v>
      </c>
      <c r="P787" s="124">
        <v>0</v>
      </c>
      <c r="Q787" s="124">
        <v>0</v>
      </c>
      <c r="R787" s="124">
        <v>0</v>
      </c>
      <c r="S787" s="124">
        <v>268</v>
      </c>
      <c r="T787" s="124">
        <v>0.28999999999999998</v>
      </c>
      <c r="U787" s="124">
        <v>0</v>
      </c>
      <c r="V787" s="124">
        <v>0</v>
      </c>
      <c r="W787" s="124">
        <v>0</v>
      </c>
      <c r="X787" s="124">
        <v>0</v>
      </c>
      <c r="Y787" s="124">
        <v>359.65</v>
      </c>
      <c r="Z787" s="124">
        <v>244.44</v>
      </c>
    </row>
    <row r="788" spans="2:26" x14ac:dyDescent="0.25">
      <c r="B788" s="123">
        <v>22</v>
      </c>
      <c r="C788" s="124">
        <v>40.82</v>
      </c>
      <c r="D788" s="124">
        <v>8</v>
      </c>
      <c r="E788" s="124">
        <v>7.12</v>
      </c>
      <c r="F788" s="124">
        <v>37.25</v>
      </c>
      <c r="G788" s="124">
        <v>0.01</v>
      </c>
      <c r="H788" s="124">
        <v>0</v>
      </c>
      <c r="I788" s="124">
        <v>2.9</v>
      </c>
      <c r="J788" s="124">
        <v>0</v>
      </c>
      <c r="K788" s="124">
        <v>15.39</v>
      </c>
      <c r="L788" s="124">
        <v>54.48</v>
      </c>
      <c r="M788" s="124">
        <v>192.15</v>
      </c>
      <c r="N788" s="124">
        <v>73.819999999999993</v>
      </c>
      <c r="O788" s="124">
        <v>20.399999999999999</v>
      </c>
      <c r="P788" s="124">
        <v>18.420000000000002</v>
      </c>
      <c r="Q788" s="124">
        <v>44.6</v>
      </c>
      <c r="R788" s="124">
        <v>154.30000000000001</v>
      </c>
      <c r="S788" s="124">
        <v>184.99</v>
      </c>
      <c r="T788" s="124">
        <v>0</v>
      </c>
      <c r="U788" s="124">
        <v>0</v>
      </c>
      <c r="V788" s="124">
        <v>0</v>
      </c>
      <c r="W788" s="124">
        <v>0</v>
      </c>
      <c r="X788" s="124">
        <v>0</v>
      </c>
      <c r="Y788" s="124">
        <v>0</v>
      </c>
      <c r="Z788" s="124">
        <v>655.88</v>
      </c>
    </row>
    <row r="789" spans="2:26" x14ac:dyDescent="0.25">
      <c r="B789" s="123">
        <v>23</v>
      </c>
      <c r="C789" s="124">
        <v>852.39</v>
      </c>
      <c r="D789" s="124">
        <v>486.9</v>
      </c>
      <c r="E789" s="124">
        <v>800.55</v>
      </c>
      <c r="F789" s="124">
        <v>760.94</v>
      </c>
      <c r="G789" s="124">
        <v>12.22</v>
      </c>
      <c r="H789" s="124">
        <v>0</v>
      </c>
      <c r="I789" s="124">
        <v>0</v>
      </c>
      <c r="J789" s="124">
        <v>0</v>
      </c>
      <c r="K789" s="124">
        <v>0</v>
      </c>
      <c r="L789" s="124">
        <v>0</v>
      </c>
      <c r="M789" s="124">
        <v>0</v>
      </c>
      <c r="N789" s="124">
        <v>40.659999999999997</v>
      </c>
      <c r="O789" s="124">
        <v>196.64</v>
      </c>
      <c r="P789" s="124">
        <v>264.23</v>
      </c>
      <c r="Q789" s="124">
        <v>297.83999999999997</v>
      </c>
      <c r="R789" s="124">
        <v>355.94</v>
      </c>
      <c r="S789" s="124">
        <v>236.53</v>
      </c>
      <c r="T789" s="124">
        <v>273.2</v>
      </c>
      <c r="U789" s="124">
        <v>471.69</v>
      </c>
      <c r="V789" s="124">
        <v>5.26</v>
      </c>
      <c r="W789" s="124">
        <v>4.91</v>
      </c>
      <c r="X789" s="124">
        <v>38.21</v>
      </c>
      <c r="Y789" s="124">
        <v>34.799999999999997</v>
      </c>
      <c r="Z789" s="124">
        <v>183.05</v>
      </c>
    </row>
    <row r="790" spans="2:26" x14ac:dyDescent="0.25">
      <c r="B790" s="123">
        <v>24</v>
      </c>
      <c r="C790" s="124">
        <v>820.15</v>
      </c>
      <c r="D790" s="124">
        <v>758.05</v>
      </c>
      <c r="E790" s="124">
        <v>342.38</v>
      </c>
      <c r="F790" s="124">
        <v>345.56</v>
      </c>
      <c r="G790" s="124">
        <v>0</v>
      </c>
      <c r="H790" s="124">
        <v>88.45</v>
      </c>
      <c r="I790" s="124">
        <v>0</v>
      </c>
      <c r="J790" s="124">
        <v>0</v>
      </c>
      <c r="K790" s="124">
        <v>0</v>
      </c>
      <c r="L790" s="124">
        <v>0</v>
      </c>
      <c r="M790" s="124">
        <v>45.46</v>
      </c>
      <c r="N790" s="124">
        <v>25.43</v>
      </c>
      <c r="O790" s="124">
        <v>63.9</v>
      </c>
      <c r="P790" s="124">
        <v>242.28</v>
      </c>
      <c r="Q790" s="124">
        <v>203.27</v>
      </c>
      <c r="R790" s="124">
        <v>205.64</v>
      </c>
      <c r="S790" s="124">
        <v>221.72</v>
      </c>
      <c r="T790" s="124">
        <v>121.09</v>
      </c>
      <c r="U790" s="124">
        <v>108.42</v>
      </c>
      <c r="V790" s="124">
        <v>10.35</v>
      </c>
      <c r="W790" s="124">
        <v>76.11</v>
      </c>
      <c r="X790" s="124">
        <v>108.19</v>
      </c>
      <c r="Y790" s="124">
        <v>201.4</v>
      </c>
      <c r="Z790" s="124">
        <v>1014.78</v>
      </c>
    </row>
    <row r="791" spans="2:26" x14ac:dyDescent="0.25">
      <c r="B791" s="123">
        <v>25</v>
      </c>
      <c r="C791" s="124">
        <v>628.64</v>
      </c>
      <c r="D791" s="124">
        <v>417.39</v>
      </c>
      <c r="E791" s="124">
        <v>0</v>
      </c>
      <c r="F791" s="124">
        <v>0</v>
      </c>
      <c r="G791" s="124">
        <v>38.57</v>
      </c>
      <c r="H791" s="124">
        <v>189.17</v>
      </c>
      <c r="I791" s="124">
        <v>140.63999999999999</v>
      </c>
      <c r="J791" s="124">
        <v>0</v>
      </c>
      <c r="K791" s="124">
        <v>0</v>
      </c>
      <c r="L791" s="124">
        <v>0</v>
      </c>
      <c r="M791" s="124">
        <v>89.28</v>
      </c>
      <c r="N791" s="124">
        <v>0</v>
      </c>
      <c r="O791" s="124">
        <v>0</v>
      </c>
      <c r="P791" s="124">
        <v>39.68</v>
      </c>
      <c r="Q791" s="124">
        <v>39.64</v>
      </c>
      <c r="R791" s="124">
        <v>33.92</v>
      </c>
      <c r="S791" s="124">
        <v>50.67</v>
      </c>
      <c r="T791" s="124">
        <v>12.4</v>
      </c>
      <c r="U791" s="124">
        <v>0</v>
      </c>
      <c r="V791" s="124">
        <v>113.18</v>
      </c>
      <c r="W791" s="124">
        <v>94.91</v>
      </c>
      <c r="X791" s="124">
        <v>196.43</v>
      </c>
      <c r="Y791" s="124">
        <v>226.98</v>
      </c>
      <c r="Z791" s="124">
        <v>39.659999999999997</v>
      </c>
    </row>
    <row r="792" spans="2:26" x14ac:dyDescent="0.25">
      <c r="B792" s="123">
        <v>26</v>
      </c>
      <c r="C792" s="124">
        <v>0</v>
      </c>
      <c r="D792" s="124">
        <v>0</v>
      </c>
      <c r="E792" s="124">
        <v>254.55</v>
      </c>
      <c r="F792" s="124">
        <v>598.67999999999995</v>
      </c>
      <c r="G792" s="124">
        <v>101.22</v>
      </c>
      <c r="H792" s="124">
        <v>71.44</v>
      </c>
      <c r="I792" s="124">
        <v>39.28</v>
      </c>
      <c r="J792" s="124">
        <v>0</v>
      </c>
      <c r="K792" s="124">
        <v>6.7</v>
      </c>
      <c r="L792" s="124">
        <v>0.56999999999999995</v>
      </c>
      <c r="M792" s="124">
        <v>0</v>
      </c>
      <c r="N792" s="124">
        <v>0</v>
      </c>
      <c r="O792" s="124">
        <v>45.29</v>
      </c>
      <c r="P792" s="124">
        <v>0.09</v>
      </c>
      <c r="Q792" s="124">
        <v>2.44</v>
      </c>
      <c r="R792" s="124">
        <v>0</v>
      </c>
      <c r="S792" s="124">
        <v>0</v>
      </c>
      <c r="T792" s="124">
        <v>0</v>
      </c>
      <c r="U792" s="124">
        <v>0</v>
      </c>
      <c r="V792" s="124">
        <v>0</v>
      </c>
      <c r="W792" s="124">
        <v>0.54</v>
      </c>
      <c r="X792" s="124">
        <v>0</v>
      </c>
      <c r="Y792" s="124">
        <v>30.08</v>
      </c>
      <c r="Z792" s="124">
        <v>762.4</v>
      </c>
    </row>
    <row r="793" spans="2:26" x14ac:dyDescent="0.25">
      <c r="B793" s="123">
        <v>27</v>
      </c>
      <c r="C793" s="124">
        <v>730.14</v>
      </c>
      <c r="D793" s="124">
        <v>719.34</v>
      </c>
      <c r="E793" s="124">
        <v>666.76</v>
      </c>
      <c r="F793" s="124">
        <v>843.25</v>
      </c>
      <c r="G793" s="124">
        <v>0</v>
      </c>
      <c r="H793" s="124">
        <v>0</v>
      </c>
      <c r="I793" s="124">
        <v>0</v>
      </c>
      <c r="J793" s="124">
        <v>0</v>
      </c>
      <c r="K793" s="124">
        <v>37.35</v>
      </c>
      <c r="L793" s="124">
        <v>0</v>
      </c>
      <c r="M793" s="124">
        <v>0</v>
      </c>
      <c r="N793" s="124">
        <v>0</v>
      </c>
      <c r="O793" s="124">
        <v>0</v>
      </c>
      <c r="P793" s="124">
        <v>39.06</v>
      </c>
      <c r="Q793" s="124">
        <v>115.01</v>
      </c>
      <c r="R793" s="124">
        <v>54.64</v>
      </c>
      <c r="S793" s="124">
        <v>96.99</v>
      </c>
      <c r="T793" s="124">
        <v>27.34</v>
      </c>
      <c r="U793" s="124">
        <v>25.62</v>
      </c>
      <c r="V793" s="124">
        <v>46.05</v>
      </c>
      <c r="W793" s="124">
        <v>82.87</v>
      </c>
      <c r="X793" s="124">
        <v>113.38</v>
      </c>
      <c r="Y793" s="124">
        <v>155.04</v>
      </c>
      <c r="Z793" s="124">
        <v>29.48</v>
      </c>
    </row>
    <row r="794" spans="2:26" x14ac:dyDescent="0.25">
      <c r="B794" s="123">
        <v>28</v>
      </c>
      <c r="C794" s="124">
        <v>801.21</v>
      </c>
      <c r="D794" s="124">
        <v>423.91</v>
      </c>
      <c r="E794" s="124">
        <v>741.23</v>
      </c>
      <c r="F794" s="124">
        <v>694.27</v>
      </c>
      <c r="G794" s="124">
        <v>44.4</v>
      </c>
      <c r="H794" s="124">
        <v>10.5</v>
      </c>
      <c r="I794" s="124">
        <v>8.11</v>
      </c>
      <c r="J794" s="124">
        <v>8.6300000000000008</v>
      </c>
      <c r="K794" s="124">
        <v>2.8</v>
      </c>
      <c r="L794" s="124">
        <v>17.34</v>
      </c>
      <c r="M794" s="124">
        <v>68.099999999999994</v>
      </c>
      <c r="N794" s="124">
        <v>41.8</v>
      </c>
      <c r="O794" s="124">
        <v>0</v>
      </c>
      <c r="P794" s="124">
        <v>0</v>
      </c>
      <c r="Q794" s="124">
        <v>0</v>
      </c>
      <c r="R794" s="124">
        <v>0</v>
      </c>
      <c r="S794" s="124">
        <v>0</v>
      </c>
      <c r="T794" s="124">
        <v>1.68</v>
      </c>
      <c r="U794" s="124">
        <v>4.71</v>
      </c>
      <c r="V794" s="124">
        <v>0</v>
      </c>
      <c r="W794" s="124">
        <v>36.39</v>
      </c>
      <c r="X794" s="124">
        <v>5.19</v>
      </c>
      <c r="Y794" s="124">
        <v>4.66</v>
      </c>
      <c r="Z794" s="124">
        <v>32.68</v>
      </c>
    </row>
    <row r="795" spans="2:26" x14ac:dyDescent="0.25">
      <c r="B795" s="123">
        <v>29</v>
      </c>
      <c r="C795" s="124">
        <v>35.299999999999997</v>
      </c>
      <c r="D795" s="124">
        <v>54.52</v>
      </c>
      <c r="E795" s="124">
        <v>45.98</v>
      </c>
      <c r="F795" s="124">
        <v>42.24</v>
      </c>
      <c r="G795" s="124">
        <v>0.31</v>
      </c>
      <c r="H795" s="124">
        <v>2.1</v>
      </c>
      <c r="I795" s="124">
        <v>0</v>
      </c>
      <c r="J795" s="124">
        <v>0</v>
      </c>
      <c r="K795" s="124">
        <v>14.24</v>
      </c>
      <c r="L795" s="124">
        <v>595.19000000000005</v>
      </c>
      <c r="M795" s="124">
        <v>675.81</v>
      </c>
      <c r="N795" s="124">
        <v>345.84</v>
      </c>
      <c r="O795" s="124">
        <v>629.34</v>
      </c>
      <c r="P795" s="124">
        <v>635.27</v>
      </c>
      <c r="Q795" s="124">
        <v>33.92</v>
      </c>
      <c r="R795" s="124">
        <v>34.380000000000003</v>
      </c>
      <c r="S795" s="124">
        <v>33.76</v>
      </c>
      <c r="T795" s="124">
        <v>0</v>
      </c>
      <c r="U795" s="124">
        <v>0</v>
      </c>
      <c r="V795" s="124">
        <v>99.24</v>
      </c>
      <c r="W795" s="124">
        <v>151.77000000000001</v>
      </c>
      <c r="X795" s="124">
        <v>647.70000000000005</v>
      </c>
      <c r="Y795" s="124">
        <v>718.51</v>
      </c>
      <c r="Z795" s="124">
        <v>721.51</v>
      </c>
    </row>
    <row r="796" spans="2:26" x14ac:dyDescent="0.25">
      <c r="B796" s="123">
        <v>30</v>
      </c>
      <c r="C796" s="124">
        <v>651.07000000000005</v>
      </c>
      <c r="D796" s="124">
        <v>622.16999999999996</v>
      </c>
      <c r="E796" s="124">
        <v>264</v>
      </c>
      <c r="F796" s="124">
        <v>275.74</v>
      </c>
      <c r="G796" s="124">
        <v>0</v>
      </c>
      <c r="H796" s="124">
        <v>7.74</v>
      </c>
      <c r="I796" s="124">
        <v>0.89</v>
      </c>
      <c r="J796" s="124">
        <v>19.399999999999999</v>
      </c>
      <c r="K796" s="124">
        <v>0.51</v>
      </c>
      <c r="L796" s="124">
        <v>0</v>
      </c>
      <c r="M796" s="124">
        <v>39.33</v>
      </c>
      <c r="N796" s="124">
        <v>236.97</v>
      </c>
      <c r="O796" s="124">
        <v>78.48</v>
      </c>
      <c r="P796" s="124">
        <v>66.959999999999994</v>
      </c>
      <c r="Q796" s="124">
        <v>235.22</v>
      </c>
      <c r="R796" s="124">
        <v>435.32</v>
      </c>
      <c r="S796" s="124">
        <v>393.32</v>
      </c>
      <c r="T796" s="124">
        <v>151.99</v>
      </c>
      <c r="U796" s="124">
        <v>130.15</v>
      </c>
      <c r="V796" s="124">
        <v>100.84</v>
      </c>
      <c r="W796" s="124">
        <v>13.31</v>
      </c>
      <c r="X796" s="124">
        <v>399.19</v>
      </c>
      <c r="Y796" s="124">
        <v>907.79</v>
      </c>
      <c r="Z796" s="124">
        <v>599.92999999999995</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-27</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220.71</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614546.25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S50" activeCellId="1" sqref="F50:M52 S50:Z51"/>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сентябре 2016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2652.88</v>
      </c>
      <c r="H8" s="27"/>
      <c r="I8" s="27">
        <v>3004.31</v>
      </c>
      <c r="J8" s="27"/>
      <c r="K8" s="27">
        <v>3047.7</v>
      </c>
      <c r="L8" s="27"/>
      <c r="M8" s="27">
        <v>3255.74</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1689.79</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781.8</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593634.87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1.52954501E-3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1629.4860000000001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540.94900000000007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0.13200000000000001</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437.22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89.23</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10.843999999999999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3.5230000000000001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585.80799999999999</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59.989000000000004</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10.571999999999999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5.6040000000000001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3.5859999999999999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1.3819999999999999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49.417000000000002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18.649000000000001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30.768000000000001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992278.32499999995</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370695.53800000006</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59.989000000000004</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299545.23100000003</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62094.398999999998</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6591.28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2404.6390000000001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292904</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1536.78</v>
      </c>
      <c r="G50" s="67"/>
      <c r="H50" s="66">
        <v>1888.21</v>
      </c>
      <c r="I50" s="67"/>
      <c r="J50" s="66">
        <v>1931.6</v>
      </c>
      <c r="K50" s="67"/>
      <c r="L50" s="66">
        <v>2139.64</v>
      </c>
      <c r="M50" s="67"/>
      <c r="N50" s="63"/>
      <c r="O50" s="64" t="s">
        <v>54</v>
      </c>
      <c r="P50" s="65"/>
      <c r="Q50" s="65"/>
      <c r="R50" s="65"/>
      <c r="S50" s="62">
        <v>1536.78</v>
      </c>
      <c r="T50" s="62"/>
      <c r="U50" s="62">
        <v>1888.21</v>
      </c>
      <c r="V50" s="62"/>
      <c r="W50" s="62">
        <v>1931.6</v>
      </c>
      <c r="X50" s="62"/>
      <c r="Y50" s="62">
        <v>2139.64</v>
      </c>
      <c r="Z50" s="62"/>
    </row>
    <row r="51" spans="1:26" x14ac:dyDescent="0.25">
      <c r="A51" s="23"/>
      <c r="B51" s="64" t="s">
        <v>55</v>
      </c>
      <c r="C51" s="65"/>
      <c r="D51" s="65"/>
      <c r="E51" s="65"/>
      <c r="F51" s="66">
        <v>2741.91</v>
      </c>
      <c r="G51" s="67"/>
      <c r="H51" s="66">
        <v>3093.34</v>
      </c>
      <c r="I51" s="67"/>
      <c r="J51" s="66">
        <v>3136.73</v>
      </c>
      <c r="K51" s="67"/>
      <c r="L51" s="66">
        <v>3344.77</v>
      </c>
      <c r="M51" s="67"/>
      <c r="N51" s="63"/>
      <c r="O51" s="64" t="s">
        <v>56</v>
      </c>
      <c r="P51" s="65"/>
      <c r="Q51" s="65"/>
      <c r="R51" s="65"/>
      <c r="S51" s="62">
        <v>4117.25</v>
      </c>
      <c r="T51" s="62"/>
      <c r="U51" s="62">
        <v>4468.68</v>
      </c>
      <c r="V51" s="62"/>
      <c r="W51" s="62">
        <v>4512.07</v>
      </c>
      <c r="X51" s="62"/>
      <c r="Y51" s="62">
        <v>4720.1099999999997</v>
      </c>
      <c r="Z51" s="62"/>
    </row>
    <row r="52" spans="1:26" x14ac:dyDescent="0.25">
      <c r="A52" s="23"/>
      <c r="B52" s="64" t="s">
        <v>57</v>
      </c>
      <c r="C52" s="65"/>
      <c r="D52" s="65"/>
      <c r="E52" s="65"/>
      <c r="F52" s="66">
        <v>5777.1</v>
      </c>
      <c r="G52" s="67"/>
      <c r="H52" s="66">
        <v>6128.53</v>
      </c>
      <c r="I52" s="67"/>
      <c r="J52" s="66">
        <v>6171.92</v>
      </c>
      <c r="K52" s="67"/>
      <c r="L52" s="66">
        <v>6379.96</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1702.57</v>
      </c>
      <c r="D61" s="88">
        <v>1633.72</v>
      </c>
      <c r="E61" s="88">
        <v>1633.98</v>
      </c>
      <c r="F61" s="88">
        <v>1634.02</v>
      </c>
      <c r="G61" s="88">
        <v>1558.28</v>
      </c>
      <c r="H61" s="88">
        <v>1562.66</v>
      </c>
      <c r="I61" s="88">
        <v>1580.41</v>
      </c>
      <c r="J61" s="88">
        <v>1633.24</v>
      </c>
      <c r="K61" s="88">
        <v>1639.75</v>
      </c>
      <c r="L61" s="88">
        <v>1662.99</v>
      </c>
      <c r="M61" s="88">
        <v>1757.59</v>
      </c>
      <c r="N61" s="88">
        <v>1815.36</v>
      </c>
      <c r="O61" s="88">
        <v>1903.97</v>
      </c>
      <c r="P61" s="88">
        <v>1833.28</v>
      </c>
      <c r="Q61" s="88">
        <v>1824.96</v>
      </c>
      <c r="R61" s="88">
        <v>1909.49</v>
      </c>
      <c r="S61" s="88">
        <v>1911.63</v>
      </c>
      <c r="T61" s="88">
        <v>1816.75</v>
      </c>
      <c r="U61" s="88">
        <v>1817.26</v>
      </c>
      <c r="V61" s="88">
        <v>1782.73</v>
      </c>
      <c r="W61" s="88">
        <v>1925.9</v>
      </c>
      <c r="X61" s="88">
        <v>1961.22</v>
      </c>
      <c r="Y61" s="88">
        <v>1921.31</v>
      </c>
      <c r="Z61" s="88">
        <v>1635.09</v>
      </c>
    </row>
    <row r="62" spans="1:26" x14ac:dyDescent="0.25">
      <c r="B62" s="89">
        <v>2</v>
      </c>
      <c r="C62" s="88">
        <v>1632.11</v>
      </c>
      <c r="D62" s="88">
        <v>1568.29</v>
      </c>
      <c r="E62" s="88">
        <v>1568.61</v>
      </c>
      <c r="F62" s="88">
        <v>1568.29</v>
      </c>
      <c r="G62" s="88">
        <v>1628.07</v>
      </c>
      <c r="H62" s="88">
        <v>1629.23</v>
      </c>
      <c r="I62" s="88">
        <v>1634.72</v>
      </c>
      <c r="J62" s="88">
        <v>1658.66</v>
      </c>
      <c r="K62" s="88">
        <v>1684.59</v>
      </c>
      <c r="L62" s="88">
        <v>1709.01</v>
      </c>
      <c r="M62" s="88">
        <v>1827.64</v>
      </c>
      <c r="N62" s="88">
        <v>1913.33</v>
      </c>
      <c r="O62" s="88">
        <v>1952.82</v>
      </c>
      <c r="P62" s="88">
        <v>1974.98</v>
      </c>
      <c r="Q62" s="88">
        <v>1966.42</v>
      </c>
      <c r="R62" s="88">
        <v>1972.37</v>
      </c>
      <c r="S62" s="88">
        <v>1959.38</v>
      </c>
      <c r="T62" s="88">
        <v>1941.51</v>
      </c>
      <c r="U62" s="88">
        <v>1942.53</v>
      </c>
      <c r="V62" s="88">
        <v>1942.05</v>
      </c>
      <c r="W62" s="88">
        <v>1969.04</v>
      </c>
      <c r="X62" s="88">
        <v>1989.6</v>
      </c>
      <c r="Y62" s="88">
        <v>1958.92</v>
      </c>
      <c r="Z62" s="88">
        <v>1892.58</v>
      </c>
    </row>
    <row r="63" spans="1:26" x14ac:dyDescent="0.25">
      <c r="B63" s="87">
        <v>3</v>
      </c>
      <c r="C63" s="88">
        <v>1694.27</v>
      </c>
      <c r="D63" s="88">
        <v>1628.88</v>
      </c>
      <c r="E63" s="88">
        <v>1629.2</v>
      </c>
      <c r="F63" s="88">
        <v>1629.02</v>
      </c>
      <c r="G63" s="88">
        <v>1629.21</v>
      </c>
      <c r="H63" s="88">
        <v>1630.2</v>
      </c>
      <c r="I63" s="88">
        <v>1641.15</v>
      </c>
      <c r="J63" s="88">
        <v>1644.61</v>
      </c>
      <c r="K63" s="88">
        <v>1668.63</v>
      </c>
      <c r="L63" s="88">
        <v>1683.45</v>
      </c>
      <c r="M63" s="88">
        <v>1699.68</v>
      </c>
      <c r="N63" s="88">
        <v>1745.47</v>
      </c>
      <c r="O63" s="88">
        <v>1792.19</v>
      </c>
      <c r="P63" s="88">
        <v>1808.91</v>
      </c>
      <c r="Q63" s="88">
        <v>1800.67</v>
      </c>
      <c r="R63" s="88">
        <v>1806.6</v>
      </c>
      <c r="S63" s="88">
        <v>1797.92</v>
      </c>
      <c r="T63" s="88">
        <v>1724.84</v>
      </c>
      <c r="U63" s="88">
        <v>1722.73</v>
      </c>
      <c r="V63" s="88">
        <v>1726.63</v>
      </c>
      <c r="W63" s="88">
        <v>1812.25</v>
      </c>
      <c r="X63" s="88">
        <v>1826.58</v>
      </c>
      <c r="Y63" s="88">
        <v>1809.61</v>
      </c>
      <c r="Z63" s="88">
        <v>1709.72</v>
      </c>
    </row>
    <row r="64" spans="1:26" x14ac:dyDescent="0.25">
      <c r="B64" s="90">
        <v>4</v>
      </c>
      <c r="C64" s="88">
        <v>1674.68</v>
      </c>
      <c r="D64" s="88">
        <v>1628.82</v>
      </c>
      <c r="E64" s="88">
        <v>1628.73</v>
      </c>
      <c r="F64" s="88">
        <v>1628.34</v>
      </c>
      <c r="G64" s="88">
        <v>1541.04</v>
      </c>
      <c r="H64" s="88">
        <v>1534.25</v>
      </c>
      <c r="I64" s="88">
        <v>1624.9</v>
      </c>
      <c r="J64" s="88">
        <v>1630.06</v>
      </c>
      <c r="K64" s="88">
        <v>1637.76</v>
      </c>
      <c r="L64" s="88">
        <v>1662.06</v>
      </c>
      <c r="M64" s="88">
        <v>1689.26</v>
      </c>
      <c r="N64" s="88">
        <v>1691.23</v>
      </c>
      <c r="O64" s="88">
        <v>1706.94</v>
      </c>
      <c r="P64" s="88">
        <v>1800.74</v>
      </c>
      <c r="Q64" s="88">
        <v>1799.82</v>
      </c>
      <c r="R64" s="88">
        <v>1796.06</v>
      </c>
      <c r="S64" s="88">
        <v>1793.93</v>
      </c>
      <c r="T64" s="88">
        <v>1795.88</v>
      </c>
      <c r="U64" s="88">
        <v>1808.91</v>
      </c>
      <c r="V64" s="88">
        <v>1800.53</v>
      </c>
      <c r="W64" s="88">
        <v>1833.6</v>
      </c>
      <c r="X64" s="88">
        <v>1894.88</v>
      </c>
      <c r="Y64" s="88">
        <v>1821.86</v>
      </c>
      <c r="Z64" s="88">
        <v>1683.32</v>
      </c>
    </row>
    <row r="65" spans="2:26" x14ac:dyDescent="0.25">
      <c r="B65" s="90">
        <v>5</v>
      </c>
      <c r="C65" s="88">
        <v>1628.4</v>
      </c>
      <c r="D65" s="88">
        <v>1626.5</v>
      </c>
      <c r="E65" s="88">
        <v>1626.16</v>
      </c>
      <c r="F65" s="88">
        <v>1625.73</v>
      </c>
      <c r="G65" s="88">
        <v>1538.03</v>
      </c>
      <c r="H65" s="88">
        <v>1539.05</v>
      </c>
      <c r="I65" s="88">
        <v>1631.19</v>
      </c>
      <c r="J65" s="88">
        <v>1646.64</v>
      </c>
      <c r="K65" s="88">
        <v>1661.37</v>
      </c>
      <c r="L65" s="88">
        <v>1699.98</v>
      </c>
      <c r="M65" s="88">
        <v>1828.63</v>
      </c>
      <c r="N65" s="88">
        <v>1961.47</v>
      </c>
      <c r="O65" s="88">
        <v>1970.79</v>
      </c>
      <c r="P65" s="88">
        <v>1970.96</v>
      </c>
      <c r="Q65" s="88">
        <v>1966.23</v>
      </c>
      <c r="R65" s="88">
        <v>1904.08</v>
      </c>
      <c r="S65" s="88">
        <v>1902.97</v>
      </c>
      <c r="T65" s="88">
        <v>1936.1</v>
      </c>
      <c r="U65" s="88">
        <v>1950.04</v>
      </c>
      <c r="V65" s="88">
        <v>1952.46</v>
      </c>
      <c r="W65" s="88">
        <v>1988.27</v>
      </c>
      <c r="X65" s="88">
        <v>1959.78</v>
      </c>
      <c r="Y65" s="88">
        <v>1953.72</v>
      </c>
      <c r="Z65" s="88">
        <v>1846.63</v>
      </c>
    </row>
    <row r="66" spans="2:26" x14ac:dyDescent="0.25">
      <c r="B66" s="90">
        <v>6</v>
      </c>
      <c r="C66" s="88">
        <v>1628.46</v>
      </c>
      <c r="D66" s="88">
        <v>1627.78</v>
      </c>
      <c r="E66" s="88">
        <v>1626.13</v>
      </c>
      <c r="F66" s="88">
        <v>1626.09</v>
      </c>
      <c r="G66" s="88">
        <v>1627.18</v>
      </c>
      <c r="H66" s="88">
        <v>1628.88</v>
      </c>
      <c r="I66" s="88">
        <v>1632.12</v>
      </c>
      <c r="J66" s="88">
        <v>1644.51</v>
      </c>
      <c r="K66" s="88">
        <v>1665.11</v>
      </c>
      <c r="L66" s="88">
        <v>1705.47</v>
      </c>
      <c r="M66" s="88">
        <v>1799.55</v>
      </c>
      <c r="N66" s="88">
        <v>1911.06</v>
      </c>
      <c r="O66" s="88">
        <v>1917.19</v>
      </c>
      <c r="P66" s="88">
        <v>1926.13</v>
      </c>
      <c r="Q66" s="88">
        <v>1934.09</v>
      </c>
      <c r="R66" s="88">
        <v>1931.72</v>
      </c>
      <c r="S66" s="88">
        <v>1919.83</v>
      </c>
      <c r="T66" s="88">
        <v>1919</v>
      </c>
      <c r="U66" s="88">
        <v>1921.34</v>
      </c>
      <c r="V66" s="88">
        <v>1920.51</v>
      </c>
      <c r="W66" s="88">
        <v>1946.33</v>
      </c>
      <c r="X66" s="88">
        <v>1957.05</v>
      </c>
      <c r="Y66" s="88">
        <v>1908.15</v>
      </c>
      <c r="Z66" s="88">
        <v>1726.19</v>
      </c>
    </row>
    <row r="67" spans="2:26" x14ac:dyDescent="0.25">
      <c r="B67" s="90">
        <v>7</v>
      </c>
      <c r="C67" s="88">
        <v>1660.56</v>
      </c>
      <c r="D67" s="88">
        <v>1628.7</v>
      </c>
      <c r="E67" s="88">
        <v>1627.95</v>
      </c>
      <c r="F67" s="88">
        <v>1627.63</v>
      </c>
      <c r="G67" s="88">
        <v>1546.08</v>
      </c>
      <c r="H67" s="88">
        <v>1546.25</v>
      </c>
      <c r="I67" s="88">
        <v>1631.03</v>
      </c>
      <c r="J67" s="88">
        <v>1648.95</v>
      </c>
      <c r="K67" s="88">
        <v>1660.99</v>
      </c>
      <c r="L67" s="88">
        <v>1710.93</v>
      </c>
      <c r="M67" s="88">
        <v>1839.81</v>
      </c>
      <c r="N67" s="88">
        <v>1931.98</v>
      </c>
      <c r="O67" s="88">
        <v>1940.1</v>
      </c>
      <c r="P67" s="88">
        <v>1960.85</v>
      </c>
      <c r="Q67" s="88">
        <v>1927.77</v>
      </c>
      <c r="R67" s="88">
        <v>1924.15</v>
      </c>
      <c r="S67" s="88">
        <v>1905.85</v>
      </c>
      <c r="T67" s="88">
        <v>1908.78</v>
      </c>
      <c r="U67" s="88">
        <v>1915.12</v>
      </c>
      <c r="V67" s="88">
        <v>1907.43</v>
      </c>
      <c r="W67" s="88">
        <v>1938.46</v>
      </c>
      <c r="X67" s="88">
        <v>1943.21</v>
      </c>
      <c r="Y67" s="88">
        <v>1898.08</v>
      </c>
      <c r="Z67" s="88">
        <v>1712.81</v>
      </c>
    </row>
    <row r="68" spans="2:26" x14ac:dyDescent="0.25">
      <c r="B68" s="90">
        <v>8</v>
      </c>
      <c r="C68" s="88">
        <v>1627.6</v>
      </c>
      <c r="D68" s="88">
        <v>1627.42</v>
      </c>
      <c r="E68" s="88">
        <v>1625.47</v>
      </c>
      <c r="F68" s="88">
        <v>1625.36</v>
      </c>
      <c r="G68" s="88">
        <v>1537.47</v>
      </c>
      <c r="H68" s="88">
        <v>1536.19</v>
      </c>
      <c r="I68" s="88">
        <v>1626.03</v>
      </c>
      <c r="J68" s="88">
        <v>1641.79</v>
      </c>
      <c r="K68" s="88">
        <v>1636.82</v>
      </c>
      <c r="L68" s="88">
        <v>1723.71</v>
      </c>
      <c r="M68" s="88">
        <v>1817.79</v>
      </c>
      <c r="N68" s="88">
        <v>1722.59</v>
      </c>
      <c r="O68" s="88">
        <v>1686.83</v>
      </c>
      <c r="P68" s="88">
        <v>1697.55</v>
      </c>
      <c r="Q68" s="88">
        <v>1698.74</v>
      </c>
      <c r="R68" s="88">
        <v>1694.6</v>
      </c>
      <c r="S68" s="88">
        <v>1689.57</v>
      </c>
      <c r="T68" s="88">
        <v>1690.56</v>
      </c>
      <c r="U68" s="88">
        <v>1710.56</v>
      </c>
      <c r="V68" s="88">
        <v>1723.02</v>
      </c>
      <c r="W68" s="88">
        <v>1899.28</v>
      </c>
      <c r="X68" s="88">
        <v>1960.36</v>
      </c>
      <c r="Y68" s="88">
        <v>1669.4</v>
      </c>
      <c r="Z68" s="88">
        <v>1654.17</v>
      </c>
    </row>
    <row r="69" spans="2:26" x14ac:dyDescent="0.25">
      <c r="B69" s="90">
        <v>9</v>
      </c>
      <c r="C69" s="88">
        <v>1598.84</v>
      </c>
      <c r="D69" s="88">
        <v>1578.98</v>
      </c>
      <c r="E69" s="88">
        <v>1531.47</v>
      </c>
      <c r="F69" s="88">
        <v>1529.91</v>
      </c>
      <c r="G69" s="88">
        <v>1444.65</v>
      </c>
      <c r="H69" s="88">
        <v>1466.78</v>
      </c>
      <c r="I69" s="88">
        <v>1390.99</v>
      </c>
      <c r="J69" s="88">
        <v>1546.76</v>
      </c>
      <c r="K69" s="88">
        <v>1561.37</v>
      </c>
      <c r="L69" s="88">
        <v>1717.32</v>
      </c>
      <c r="M69" s="88">
        <v>1720.15</v>
      </c>
      <c r="N69" s="88">
        <v>1677.33</v>
      </c>
      <c r="O69" s="88">
        <v>1634.84</v>
      </c>
      <c r="P69" s="88">
        <v>1664.62</v>
      </c>
      <c r="Q69" s="88">
        <v>1657.44</v>
      </c>
      <c r="R69" s="88">
        <v>1623.53</v>
      </c>
      <c r="S69" s="88">
        <v>1569.49</v>
      </c>
      <c r="T69" s="88">
        <v>1575.88</v>
      </c>
      <c r="U69" s="88">
        <v>1575.64</v>
      </c>
      <c r="V69" s="88">
        <v>1576.7</v>
      </c>
      <c r="W69" s="88">
        <v>1688.35</v>
      </c>
      <c r="X69" s="88">
        <v>1661.83</v>
      </c>
      <c r="Y69" s="88">
        <v>1593.66</v>
      </c>
      <c r="Z69" s="88">
        <v>1556.96</v>
      </c>
    </row>
    <row r="70" spans="2:26" x14ac:dyDescent="0.25">
      <c r="B70" s="90">
        <v>10</v>
      </c>
      <c r="C70" s="88">
        <v>1519.59</v>
      </c>
      <c r="D70" s="88">
        <v>1495.91</v>
      </c>
      <c r="E70" s="88">
        <v>1456.23</v>
      </c>
      <c r="F70" s="88">
        <v>1455.38</v>
      </c>
      <c r="G70" s="88">
        <v>1657.8</v>
      </c>
      <c r="H70" s="88">
        <v>1641.59</v>
      </c>
      <c r="I70" s="88">
        <v>1661.77</v>
      </c>
      <c r="J70" s="88">
        <v>1676.38</v>
      </c>
      <c r="K70" s="88">
        <v>1707.88</v>
      </c>
      <c r="L70" s="88">
        <v>1748.79</v>
      </c>
      <c r="M70" s="88">
        <v>1756.12</v>
      </c>
      <c r="N70" s="88">
        <v>1780.82</v>
      </c>
      <c r="O70" s="88">
        <v>1784.46</v>
      </c>
      <c r="P70" s="88">
        <v>1757.48</v>
      </c>
      <c r="Q70" s="88">
        <v>1736.23</v>
      </c>
      <c r="R70" s="88">
        <v>1740.67</v>
      </c>
      <c r="S70" s="88">
        <v>1741.96</v>
      </c>
      <c r="T70" s="88">
        <v>1740.3</v>
      </c>
      <c r="U70" s="88">
        <v>1756.9</v>
      </c>
      <c r="V70" s="88">
        <v>1757.59</v>
      </c>
      <c r="W70" s="88">
        <v>1800.41</v>
      </c>
      <c r="X70" s="88">
        <v>1813.58</v>
      </c>
      <c r="Y70" s="88">
        <v>1788.65</v>
      </c>
      <c r="Z70" s="88">
        <v>1750.93</v>
      </c>
    </row>
    <row r="71" spans="2:26" x14ac:dyDescent="0.25">
      <c r="B71" s="90">
        <v>11</v>
      </c>
      <c r="C71" s="88">
        <v>1679.16</v>
      </c>
      <c r="D71" s="88">
        <v>1636.19</v>
      </c>
      <c r="E71" s="88">
        <v>1649.59</v>
      </c>
      <c r="F71" s="88">
        <v>1634.95</v>
      </c>
      <c r="G71" s="88">
        <v>1623.56</v>
      </c>
      <c r="H71" s="88">
        <v>1624.98</v>
      </c>
      <c r="I71" s="88">
        <v>1626.63</v>
      </c>
      <c r="J71" s="88">
        <v>1636.9</v>
      </c>
      <c r="K71" s="88">
        <v>1659.95</v>
      </c>
      <c r="L71" s="88">
        <v>1702.29</v>
      </c>
      <c r="M71" s="88">
        <v>1719.23</v>
      </c>
      <c r="N71" s="88">
        <v>1727.4</v>
      </c>
      <c r="O71" s="88">
        <v>1727.05</v>
      </c>
      <c r="P71" s="88">
        <v>1764.37</v>
      </c>
      <c r="Q71" s="88">
        <v>1699.38</v>
      </c>
      <c r="R71" s="88">
        <v>1697.92</v>
      </c>
      <c r="S71" s="88">
        <v>1756.82</v>
      </c>
      <c r="T71" s="88">
        <v>1756.88</v>
      </c>
      <c r="U71" s="88">
        <v>1760.81</v>
      </c>
      <c r="V71" s="88">
        <v>1758.43</v>
      </c>
      <c r="W71" s="88">
        <v>1804.11</v>
      </c>
      <c r="X71" s="88">
        <v>1811.59</v>
      </c>
      <c r="Y71" s="88">
        <v>1898.06</v>
      </c>
      <c r="Z71" s="88">
        <v>1814.38</v>
      </c>
    </row>
    <row r="72" spans="2:26" x14ac:dyDescent="0.25">
      <c r="B72" s="90">
        <v>12</v>
      </c>
      <c r="C72" s="88">
        <v>1634.87</v>
      </c>
      <c r="D72" s="88">
        <v>1625.17</v>
      </c>
      <c r="E72" s="88">
        <v>1623.37</v>
      </c>
      <c r="F72" s="88">
        <v>1622.67</v>
      </c>
      <c r="G72" s="88">
        <v>1503.31</v>
      </c>
      <c r="H72" s="88">
        <v>1510.23</v>
      </c>
      <c r="I72" s="88">
        <v>1585.33</v>
      </c>
      <c r="J72" s="88">
        <v>1630.29</v>
      </c>
      <c r="K72" s="88">
        <v>1633.4</v>
      </c>
      <c r="L72" s="88">
        <v>1661.15</v>
      </c>
      <c r="M72" s="88">
        <v>1667.69</v>
      </c>
      <c r="N72" s="88">
        <v>1669.36</v>
      </c>
      <c r="O72" s="88">
        <v>1721.44</v>
      </c>
      <c r="P72" s="88">
        <v>1781.33</v>
      </c>
      <c r="Q72" s="88">
        <v>1779.83</v>
      </c>
      <c r="R72" s="88">
        <v>1767.25</v>
      </c>
      <c r="S72" s="88">
        <v>1721.37</v>
      </c>
      <c r="T72" s="88">
        <v>1652.48</v>
      </c>
      <c r="U72" s="88">
        <v>1668.32</v>
      </c>
      <c r="V72" s="88">
        <v>1715.81</v>
      </c>
      <c r="W72" s="88">
        <v>1893.95</v>
      </c>
      <c r="X72" s="88">
        <v>1929.22</v>
      </c>
      <c r="Y72" s="88">
        <v>1652.29</v>
      </c>
      <c r="Z72" s="88">
        <v>1628.7</v>
      </c>
    </row>
    <row r="73" spans="2:26" x14ac:dyDescent="0.25">
      <c r="B73" s="90">
        <v>13</v>
      </c>
      <c r="C73" s="88">
        <v>1549.86</v>
      </c>
      <c r="D73" s="88">
        <v>1536.1</v>
      </c>
      <c r="E73" s="88">
        <v>1525.81</v>
      </c>
      <c r="F73" s="88">
        <v>1525.96</v>
      </c>
      <c r="G73" s="88">
        <v>946.27</v>
      </c>
      <c r="H73" s="88">
        <v>946.46</v>
      </c>
      <c r="I73" s="88">
        <v>946.84</v>
      </c>
      <c r="J73" s="88">
        <v>1485.23</v>
      </c>
      <c r="K73" s="88">
        <v>1632.59</v>
      </c>
      <c r="L73" s="88">
        <v>1766.13</v>
      </c>
      <c r="M73" s="88">
        <v>1906.51</v>
      </c>
      <c r="N73" s="88">
        <v>1950.2</v>
      </c>
      <c r="O73" s="88">
        <v>1912.07</v>
      </c>
      <c r="P73" s="88">
        <v>1971.74</v>
      </c>
      <c r="Q73" s="88">
        <v>1948.16</v>
      </c>
      <c r="R73" s="88">
        <v>1947.95</v>
      </c>
      <c r="S73" s="88">
        <v>1656.71</v>
      </c>
      <c r="T73" s="88">
        <v>1659.69</v>
      </c>
      <c r="U73" s="88">
        <v>1758.45</v>
      </c>
      <c r="V73" s="88">
        <v>1902.63</v>
      </c>
      <c r="W73" s="88">
        <v>1983.6</v>
      </c>
      <c r="X73" s="88">
        <v>1985.53</v>
      </c>
      <c r="Y73" s="88">
        <v>1653.72</v>
      </c>
      <c r="Z73" s="88">
        <v>981.78</v>
      </c>
    </row>
    <row r="74" spans="2:26" x14ac:dyDescent="0.25">
      <c r="B74" s="90">
        <v>14</v>
      </c>
      <c r="C74" s="88">
        <v>945.39</v>
      </c>
      <c r="D74" s="88">
        <v>945.22</v>
      </c>
      <c r="E74" s="88">
        <v>945.12</v>
      </c>
      <c r="F74" s="88">
        <v>945.21</v>
      </c>
      <c r="G74" s="88">
        <v>1630.41</v>
      </c>
      <c r="H74" s="88">
        <v>1633.01</v>
      </c>
      <c r="I74" s="88">
        <v>1644.38</v>
      </c>
      <c r="J74" s="88">
        <v>1651.02</v>
      </c>
      <c r="K74" s="88">
        <v>1665.73</v>
      </c>
      <c r="L74" s="88">
        <v>1780.34</v>
      </c>
      <c r="M74" s="88">
        <v>1898.52</v>
      </c>
      <c r="N74" s="88">
        <v>1958.54</v>
      </c>
      <c r="O74" s="88">
        <v>1990.31</v>
      </c>
      <c r="P74" s="88">
        <v>2032.3</v>
      </c>
      <c r="Q74" s="88">
        <v>2027.96</v>
      </c>
      <c r="R74" s="88">
        <v>2022.46</v>
      </c>
      <c r="S74" s="88">
        <v>1958.44</v>
      </c>
      <c r="T74" s="88">
        <v>1958.63</v>
      </c>
      <c r="U74" s="88">
        <v>1967.42</v>
      </c>
      <c r="V74" s="88">
        <v>1980.67</v>
      </c>
      <c r="W74" s="88">
        <v>2073.87</v>
      </c>
      <c r="X74" s="88">
        <v>2058.06</v>
      </c>
      <c r="Y74" s="88">
        <v>1951.99</v>
      </c>
      <c r="Z74" s="88">
        <v>1710.31</v>
      </c>
    </row>
    <row r="75" spans="2:26" x14ac:dyDescent="0.25">
      <c r="B75" s="90">
        <v>15</v>
      </c>
      <c r="C75" s="88">
        <v>1655.62</v>
      </c>
      <c r="D75" s="88">
        <v>1631.74</v>
      </c>
      <c r="E75" s="88">
        <v>1609.26</v>
      </c>
      <c r="F75" s="88">
        <v>1601.54</v>
      </c>
      <c r="G75" s="88">
        <v>1673.66</v>
      </c>
      <c r="H75" s="88">
        <v>1676.41</v>
      </c>
      <c r="I75" s="88">
        <v>1706.45</v>
      </c>
      <c r="J75" s="88">
        <v>1741.67</v>
      </c>
      <c r="K75" s="88">
        <v>1739.36</v>
      </c>
      <c r="L75" s="88">
        <v>1782.87</v>
      </c>
      <c r="M75" s="88">
        <v>1896.9</v>
      </c>
      <c r="N75" s="88">
        <v>1896.2</v>
      </c>
      <c r="O75" s="88">
        <v>1964.12</v>
      </c>
      <c r="P75" s="88">
        <v>1957.02</v>
      </c>
      <c r="Q75" s="88">
        <v>1955.73</v>
      </c>
      <c r="R75" s="88">
        <v>1954.01</v>
      </c>
      <c r="S75" s="88">
        <v>1894.81</v>
      </c>
      <c r="T75" s="88">
        <v>1791.37</v>
      </c>
      <c r="U75" s="88">
        <v>1920.8</v>
      </c>
      <c r="V75" s="88">
        <v>1934.42</v>
      </c>
      <c r="W75" s="88">
        <v>1975.26</v>
      </c>
      <c r="X75" s="88">
        <v>1974.76</v>
      </c>
      <c r="Y75" s="88">
        <v>1778.11</v>
      </c>
      <c r="Z75" s="88">
        <v>1773.14</v>
      </c>
    </row>
    <row r="76" spans="2:26" x14ac:dyDescent="0.25">
      <c r="B76" s="90">
        <v>16</v>
      </c>
      <c r="C76" s="88">
        <v>1697.32</v>
      </c>
      <c r="D76" s="88">
        <v>1671.14</v>
      </c>
      <c r="E76" s="88">
        <v>1662.78</v>
      </c>
      <c r="F76" s="88">
        <v>1658.47</v>
      </c>
      <c r="G76" s="88">
        <v>1589.55</v>
      </c>
      <c r="H76" s="88">
        <v>1595.38</v>
      </c>
      <c r="I76" s="88">
        <v>1632.55</v>
      </c>
      <c r="J76" s="88">
        <v>1640.81</v>
      </c>
      <c r="K76" s="88">
        <v>1640.97</v>
      </c>
      <c r="L76" s="88">
        <v>1647.6</v>
      </c>
      <c r="M76" s="88">
        <v>1660.39</v>
      </c>
      <c r="N76" s="88">
        <v>1658.12</v>
      </c>
      <c r="O76" s="88">
        <v>1670.53</v>
      </c>
      <c r="P76" s="88">
        <v>1677.97</v>
      </c>
      <c r="Q76" s="88">
        <v>1675.92</v>
      </c>
      <c r="R76" s="88">
        <v>1671.98</v>
      </c>
      <c r="S76" s="88">
        <v>1644.83</v>
      </c>
      <c r="T76" s="88">
        <v>1661.65</v>
      </c>
      <c r="U76" s="88">
        <v>1943.18</v>
      </c>
      <c r="V76" s="88">
        <v>1944.25</v>
      </c>
      <c r="W76" s="88">
        <v>2006.69</v>
      </c>
      <c r="X76" s="88">
        <v>1981.82</v>
      </c>
      <c r="Y76" s="88">
        <v>1935.75</v>
      </c>
      <c r="Z76" s="88">
        <v>1901.52</v>
      </c>
    </row>
    <row r="77" spans="2:26" x14ac:dyDescent="0.25">
      <c r="B77" s="90">
        <v>17</v>
      </c>
      <c r="C77" s="88">
        <v>1747.02</v>
      </c>
      <c r="D77" s="88">
        <v>1629.43</v>
      </c>
      <c r="E77" s="88">
        <v>1625.8</v>
      </c>
      <c r="F77" s="88">
        <v>1611.07</v>
      </c>
      <c r="G77" s="88">
        <v>1630.24</v>
      </c>
      <c r="H77" s="88">
        <v>1632.68</v>
      </c>
      <c r="I77" s="88">
        <v>1668.08</v>
      </c>
      <c r="J77" s="88">
        <v>1684.57</v>
      </c>
      <c r="K77" s="88">
        <v>1695.82</v>
      </c>
      <c r="L77" s="88">
        <v>1738.17</v>
      </c>
      <c r="M77" s="88">
        <v>1775.93</v>
      </c>
      <c r="N77" s="88">
        <v>1788.52</v>
      </c>
      <c r="O77" s="88">
        <v>1906.28</v>
      </c>
      <c r="P77" s="88">
        <v>1906.73</v>
      </c>
      <c r="Q77" s="88">
        <v>1905.97</v>
      </c>
      <c r="R77" s="88">
        <v>1902.9</v>
      </c>
      <c r="S77" s="88">
        <v>1903.62</v>
      </c>
      <c r="T77" s="88">
        <v>1932.13</v>
      </c>
      <c r="U77" s="88">
        <v>1940.79</v>
      </c>
      <c r="V77" s="88">
        <v>1947.29</v>
      </c>
      <c r="W77" s="88">
        <v>1946.96</v>
      </c>
      <c r="X77" s="88">
        <v>1948.02</v>
      </c>
      <c r="Y77" s="88">
        <v>1938.21</v>
      </c>
      <c r="Z77" s="88">
        <v>1923.42</v>
      </c>
    </row>
    <row r="78" spans="2:26" x14ac:dyDescent="0.25">
      <c r="B78" s="90">
        <v>18</v>
      </c>
      <c r="C78" s="88">
        <v>1779.19</v>
      </c>
      <c r="D78" s="88">
        <v>1688.68</v>
      </c>
      <c r="E78" s="88">
        <v>1678.97</v>
      </c>
      <c r="F78" s="88">
        <v>1630.74</v>
      </c>
      <c r="G78" s="88">
        <v>1624.57</v>
      </c>
      <c r="H78" s="88">
        <v>1578.78</v>
      </c>
      <c r="I78" s="88">
        <v>1627.75</v>
      </c>
      <c r="J78" s="88">
        <v>1629.66</v>
      </c>
      <c r="K78" s="88">
        <v>1632.27</v>
      </c>
      <c r="L78" s="88">
        <v>1668.51</v>
      </c>
      <c r="M78" s="88">
        <v>1707.42</v>
      </c>
      <c r="N78" s="88">
        <v>1717.91</v>
      </c>
      <c r="O78" s="88">
        <v>1841.27</v>
      </c>
      <c r="P78" s="88">
        <v>1873.98</v>
      </c>
      <c r="Q78" s="88">
        <v>1860.28</v>
      </c>
      <c r="R78" s="88">
        <v>1863.14</v>
      </c>
      <c r="S78" s="88">
        <v>1861.87</v>
      </c>
      <c r="T78" s="88">
        <v>1893.18</v>
      </c>
      <c r="U78" s="88">
        <v>1900.9</v>
      </c>
      <c r="V78" s="88">
        <v>1943.86</v>
      </c>
      <c r="W78" s="88">
        <v>1948.41</v>
      </c>
      <c r="X78" s="88">
        <v>1944.37</v>
      </c>
      <c r="Y78" s="88">
        <v>1952.35</v>
      </c>
      <c r="Z78" s="88">
        <v>1925.42</v>
      </c>
    </row>
    <row r="79" spans="2:26" x14ac:dyDescent="0.25">
      <c r="B79" s="90">
        <v>19</v>
      </c>
      <c r="C79" s="88">
        <v>1633.36</v>
      </c>
      <c r="D79" s="88">
        <v>1577.48</v>
      </c>
      <c r="E79" s="88">
        <v>1571.43</v>
      </c>
      <c r="F79" s="88">
        <v>1569.06</v>
      </c>
      <c r="G79" s="88">
        <v>1571.89</v>
      </c>
      <c r="H79" s="88">
        <v>1593.52</v>
      </c>
      <c r="I79" s="88">
        <v>1629.55</v>
      </c>
      <c r="J79" s="88">
        <v>1636.28</v>
      </c>
      <c r="K79" s="88">
        <v>1731.01</v>
      </c>
      <c r="L79" s="88">
        <v>1789.08</v>
      </c>
      <c r="M79" s="88">
        <v>1900.89</v>
      </c>
      <c r="N79" s="88">
        <v>1951.08</v>
      </c>
      <c r="O79" s="88">
        <v>1937.99</v>
      </c>
      <c r="P79" s="88">
        <v>1941.07</v>
      </c>
      <c r="Q79" s="88">
        <v>1933.65</v>
      </c>
      <c r="R79" s="88">
        <v>2037.94</v>
      </c>
      <c r="S79" s="88">
        <v>2035.78</v>
      </c>
      <c r="T79" s="88">
        <v>2048.89</v>
      </c>
      <c r="U79" s="88">
        <v>2074.81</v>
      </c>
      <c r="V79" s="88">
        <v>2075.9699999999998</v>
      </c>
      <c r="W79" s="88">
        <v>2152.44</v>
      </c>
      <c r="X79" s="88">
        <v>2158.39</v>
      </c>
      <c r="Y79" s="88">
        <v>2034.35</v>
      </c>
      <c r="Z79" s="88">
        <v>1843.79</v>
      </c>
    </row>
    <row r="80" spans="2:26" x14ac:dyDescent="0.25">
      <c r="B80" s="90">
        <v>20</v>
      </c>
      <c r="C80" s="88">
        <v>999.48</v>
      </c>
      <c r="D80" s="88">
        <v>997.77</v>
      </c>
      <c r="E80" s="88">
        <v>995.93</v>
      </c>
      <c r="F80" s="88">
        <v>999.46</v>
      </c>
      <c r="G80" s="88">
        <v>955.65</v>
      </c>
      <c r="H80" s="88">
        <v>961.32</v>
      </c>
      <c r="I80" s="88">
        <v>962.48</v>
      </c>
      <c r="J80" s="88">
        <v>974.04</v>
      </c>
      <c r="K80" s="88">
        <v>995.85</v>
      </c>
      <c r="L80" s="88">
        <v>1686.68</v>
      </c>
      <c r="M80" s="88">
        <v>1776.47</v>
      </c>
      <c r="N80" s="88">
        <v>1002.29</v>
      </c>
      <c r="O80" s="88">
        <v>1002.85</v>
      </c>
      <c r="P80" s="88">
        <v>1536.57</v>
      </c>
      <c r="Q80" s="88">
        <v>1535.87</v>
      </c>
      <c r="R80" s="88">
        <v>999.34</v>
      </c>
      <c r="S80" s="88">
        <v>998.46</v>
      </c>
      <c r="T80" s="88">
        <v>1669.58</v>
      </c>
      <c r="U80" s="88">
        <v>1666.37</v>
      </c>
      <c r="V80" s="88">
        <v>1779.27</v>
      </c>
      <c r="W80" s="88">
        <v>1933.23</v>
      </c>
      <c r="X80" s="88">
        <v>2078.83</v>
      </c>
      <c r="Y80" s="88">
        <v>2013.77</v>
      </c>
      <c r="Z80" s="88">
        <v>1899.71</v>
      </c>
    </row>
    <row r="81" spans="1:26" x14ac:dyDescent="0.25">
      <c r="B81" s="90">
        <v>21</v>
      </c>
      <c r="C81" s="88">
        <v>966.26</v>
      </c>
      <c r="D81" s="88">
        <v>972.82</v>
      </c>
      <c r="E81" s="88">
        <v>965.7</v>
      </c>
      <c r="F81" s="88">
        <v>925.33</v>
      </c>
      <c r="G81" s="88">
        <v>949.47</v>
      </c>
      <c r="H81" s="88">
        <v>941.26</v>
      </c>
      <c r="I81" s="88">
        <v>942.24</v>
      </c>
      <c r="J81" s="88">
        <v>1633.19</v>
      </c>
      <c r="K81" s="88">
        <v>1756.8</v>
      </c>
      <c r="L81" s="88">
        <v>1763.77</v>
      </c>
      <c r="M81" s="88">
        <v>1916.36</v>
      </c>
      <c r="N81" s="88">
        <v>1917.38</v>
      </c>
      <c r="O81" s="88">
        <v>1995.47</v>
      </c>
      <c r="P81" s="88">
        <v>1990.72</v>
      </c>
      <c r="Q81" s="88">
        <v>1983.37</v>
      </c>
      <c r="R81" s="88">
        <v>1984.38</v>
      </c>
      <c r="S81" s="88">
        <v>1905.22</v>
      </c>
      <c r="T81" s="88">
        <v>1908.48</v>
      </c>
      <c r="U81" s="88">
        <v>1907.65</v>
      </c>
      <c r="V81" s="88">
        <v>1912.79</v>
      </c>
      <c r="W81" s="88">
        <v>1964.09</v>
      </c>
      <c r="X81" s="88">
        <v>2001.44</v>
      </c>
      <c r="Y81" s="88">
        <v>1901.01</v>
      </c>
      <c r="Z81" s="88">
        <v>1514.21</v>
      </c>
    </row>
    <row r="82" spans="1:26" x14ac:dyDescent="0.25">
      <c r="B82" s="90">
        <v>22</v>
      </c>
      <c r="C82" s="88">
        <v>952.15</v>
      </c>
      <c r="D82" s="88">
        <v>949.78</v>
      </c>
      <c r="E82" s="88">
        <v>948.34</v>
      </c>
      <c r="F82" s="88">
        <v>948.37</v>
      </c>
      <c r="G82" s="88">
        <v>1629.19</v>
      </c>
      <c r="H82" s="88">
        <v>1630.86</v>
      </c>
      <c r="I82" s="88">
        <v>1650.06</v>
      </c>
      <c r="J82" s="88">
        <v>1691.66</v>
      </c>
      <c r="K82" s="88">
        <v>1703.18</v>
      </c>
      <c r="L82" s="88">
        <v>1767.19</v>
      </c>
      <c r="M82" s="88">
        <v>1867.88</v>
      </c>
      <c r="N82" s="88">
        <v>1774.17</v>
      </c>
      <c r="O82" s="88">
        <v>1772.53</v>
      </c>
      <c r="P82" s="88">
        <v>1780.06</v>
      </c>
      <c r="Q82" s="88">
        <v>1779.16</v>
      </c>
      <c r="R82" s="88">
        <v>1840.11</v>
      </c>
      <c r="S82" s="88">
        <v>1835.36</v>
      </c>
      <c r="T82" s="88">
        <v>1851.45</v>
      </c>
      <c r="U82" s="88">
        <v>1912.02</v>
      </c>
      <c r="V82" s="88">
        <v>1980.12</v>
      </c>
      <c r="W82" s="88">
        <v>2063.64</v>
      </c>
      <c r="X82" s="88">
        <v>2047.04</v>
      </c>
      <c r="Y82" s="88">
        <v>1985.13</v>
      </c>
      <c r="Z82" s="88">
        <v>1901.66</v>
      </c>
    </row>
    <row r="83" spans="1:26" x14ac:dyDescent="0.25">
      <c r="B83" s="90">
        <v>23</v>
      </c>
      <c r="C83" s="88">
        <v>1720.4</v>
      </c>
      <c r="D83" s="88">
        <v>1678.96</v>
      </c>
      <c r="E83" s="88">
        <v>1670.31</v>
      </c>
      <c r="F83" s="88">
        <v>1633.18</v>
      </c>
      <c r="G83" s="88">
        <v>1612.42</v>
      </c>
      <c r="H83" s="88">
        <v>1611.64</v>
      </c>
      <c r="I83" s="88">
        <v>1637.62</v>
      </c>
      <c r="J83" s="88">
        <v>1686.88</v>
      </c>
      <c r="K83" s="88">
        <v>1730.22</v>
      </c>
      <c r="L83" s="88">
        <v>1846.88</v>
      </c>
      <c r="M83" s="88">
        <v>1931.39</v>
      </c>
      <c r="N83" s="88">
        <v>1985.66</v>
      </c>
      <c r="O83" s="88">
        <v>1937.79</v>
      </c>
      <c r="P83" s="88">
        <v>1994.44</v>
      </c>
      <c r="Q83" s="88">
        <v>2004.89</v>
      </c>
      <c r="R83" s="88">
        <v>2005.56</v>
      </c>
      <c r="S83" s="88">
        <v>1921.67</v>
      </c>
      <c r="T83" s="88">
        <v>1918.87</v>
      </c>
      <c r="U83" s="88">
        <v>1987.97</v>
      </c>
      <c r="V83" s="88">
        <v>2021.89</v>
      </c>
      <c r="W83" s="88">
        <v>2020.6</v>
      </c>
      <c r="X83" s="88">
        <v>2080.8200000000002</v>
      </c>
      <c r="Y83" s="88">
        <v>2116.29</v>
      </c>
      <c r="Z83" s="88">
        <v>2015.37</v>
      </c>
    </row>
    <row r="84" spans="1:26" x14ac:dyDescent="0.25">
      <c r="B84" s="90">
        <v>24</v>
      </c>
      <c r="C84" s="88">
        <v>1695.17</v>
      </c>
      <c r="D84" s="88">
        <v>1635.6</v>
      </c>
      <c r="E84" s="88">
        <v>1630.99</v>
      </c>
      <c r="F84" s="88">
        <v>1630.65</v>
      </c>
      <c r="G84" s="88">
        <v>1298.53</v>
      </c>
      <c r="H84" s="88">
        <v>1715.23</v>
      </c>
      <c r="I84" s="88">
        <v>1697.58</v>
      </c>
      <c r="J84" s="88">
        <v>1699.56</v>
      </c>
      <c r="K84" s="88">
        <v>1715.68</v>
      </c>
      <c r="L84" s="88">
        <v>1878.2</v>
      </c>
      <c r="M84" s="88">
        <v>1962.39</v>
      </c>
      <c r="N84" s="88">
        <v>2015.68</v>
      </c>
      <c r="O84" s="88">
        <v>2107.96</v>
      </c>
      <c r="P84" s="88">
        <v>2108.23</v>
      </c>
      <c r="Q84" s="88">
        <v>2102.5300000000002</v>
      </c>
      <c r="R84" s="88">
        <v>2104.25</v>
      </c>
      <c r="S84" s="88">
        <v>2012.79</v>
      </c>
      <c r="T84" s="88">
        <v>2011.98</v>
      </c>
      <c r="U84" s="88">
        <v>2013.24</v>
      </c>
      <c r="V84" s="88">
        <v>2009.09</v>
      </c>
      <c r="W84" s="88">
        <v>2125.13</v>
      </c>
      <c r="X84" s="88">
        <v>2112.9899999999998</v>
      </c>
      <c r="Y84" s="88">
        <v>2047.51</v>
      </c>
      <c r="Z84" s="88">
        <v>1882.46</v>
      </c>
    </row>
    <row r="85" spans="1:26" x14ac:dyDescent="0.25">
      <c r="B85" s="90">
        <v>25</v>
      </c>
      <c r="C85" s="88">
        <v>1507.3</v>
      </c>
      <c r="D85" s="88">
        <v>1307.75</v>
      </c>
      <c r="E85" s="88">
        <v>1309.08</v>
      </c>
      <c r="F85" s="88">
        <v>1309.3800000000001</v>
      </c>
      <c r="G85" s="88">
        <v>1427.07</v>
      </c>
      <c r="H85" s="88">
        <v>1423.33</v>
      </c>
      <c r="I85" s="88">
        <v>1395.61</v>
      </c>
      <c r="J85" s="88">
        <v>1396.34</v>
      </c>
      <c r="K85" s="88">
        <v>1526.6</v>
      </c>
      <c r="L85" s="88">
        <v>1637.44</v>
      </c>
      <c r="M85" s="88">
        <v>1701.98</v>
      </c>
      <c r="N85" s="88">
        <v>1706.25</v>
      </c>
      <c r="O85" s="88">
        <v>1843.8</v>
      </c>
      <c r="P85" s="88">
        <v>1898.38</v>
      </c>
      <c r="Q85" s="88">
        <v>1901.77</v>
      </c>
      <c r="R85" s="88">
        <v>1904.24</v>
      </c>
      <c r="S85" s="88">
        <v>1903.07</v>
      </c>
      <c r="T85" s="88">
        <v>1894.31</v>
      </c>
      <c r="U85" s="88">
        <v>1916.64</v>
      </c>
      <c r="V85" s="88">
        <v>1973.42</v>
      </c>
      <c r="W85" s="88">
        <v>1998.54</v>
      </c>
      <c r="X85" s="88">
        <v>2041.36</v>
      </c>
      <c r="Y85" s="88">
        <v>2010.08</v>
      </c>
      <c r="Z85" s="88">
        <v>1883</v>
      </c>
    </row>
    <row r="86" spans="1:26" x14ac:dyDescent="0.25">
      <c r="B86" s="90">
        <v>26</v>
      </c>
      <c r="C86" s="88">
        <v>1486.75</v>
      </c>
      <c r="D86" s="88">
        <v>1486.59</v>
      </c>
      <c r="E86" s="88">
        <v>1486.47</v>
      </c>
      <c r="F86" s="88">
        <v>1486.36</v>
      </c>
      <c r="G86" s="88">
        <v>1712.34</v>
      </c>
      <c r="H86" s="88">
        <v>1715.61</v>
      </c>
      <c r="I86" s="88">
        <v>1770.13</v>
      </c>
      <c r="J86" s="88">
        <v>1807.59</v>
      </c>
      <c r="K86" s="88">
        <v>1845.71</v>
      </c>
      <c r="L86" s="88">
        <v>1914.49</v>
      </c>
      <c r="M86" s="88">
        <v>1990.96</v>
      </c>
      <c r="N86" s="88">
        <v>2026.43</v>
      </c>
      <c r="O86" s="88">
        <v>2105.27</v>
      </c>
      <c r="P86" s="88">
        <v>2078.08</v>
      </c>
      <c r="Q86" s="88">
        <v>2080.09</v>
      </c>
      <c r="R86" s="88">
        <v>2081.69</v>
      </c>
      <c r="S86" s="88">
        <v>2045.29</v>
      </c>
      <c r="T86" s="88">
        <v>2042.57</v>
      </c>
      <c r="U86" s="88">
        <v>2064.0500000000002</v>
      </c>
      <c r="V86" s="88">
        <v>2131.98</v>
      </c>
      <c r="W86" s="88">
        <v>2164.91</v>
      </c>
      <c r="X86" s="88">
        <v>2146.67</v>
      </c>
      <c r="Y86" s="88">
        <v>2049.2800000000002</v>
      </c>
      <c r="Z86" s="88">
        <v>2041.32</v>
      </c>
    </row>
    <row r="87" spans="1:26" x14ac:dyDescent="0.25">
      <c r="B87" s="90">
        <v>27</v>
      </c>
      <c r="C87" s="88">
        <v>1976.91</v>
      </c>
      <c r="D87" s="88">
        <v>1859.7</v>
      </c>
      <c r="E87" s="88">
        <v>1809.19</v>
      </c>
      <c r="F87" s="88">
        <v>1726.74</v>
      </c>
      <c r="G87" s="88">
        <v>1609.56</v>
      </c>
      <c r="H87" s="88">
        <v>1588.7</v>
      </c>
      <c r="I87" s="88">
        <v>1644.27</v>
      </c>
      <c r="J87" s="88">
        <v>1681.89</v>
      </c>
      <c r="K87" s="88">
        <v>1847.47</v>
      </c>
      <c r="L87" s="88">
        <v>1936.95</v>
      </c>
      <c r="M87" s="88">
        <v>2036.3</v>
      </c>
      <c r="N87" s="88">
        <v>2125.9899999999998</v>
      </c>
      <c r="O87" s="88">
        <v>2064.46</v>
      </c>
      <c r="P87" s="88">
        <v>2019.33</v>
      </c>
      <c r="Q87" s="88">
        <v>2013.98</v>
      </c>
      <c r="R87" s="88">
        <v>2013.41</v>
      </c>
      <c r="S87" s="88">
        <v>1965.05</v>
      </c>
      <c r="T87" s="88">
        <v>1961.99</v>
      </c>
      <c r="U87" s="88">
        <v>2002.04</v>
      </c>
      <c r="V87" s="88">
        <v>2053.9299999999998</v>
      </c>
      <c r="W87" s="88">
        <v>2086.9</v>
      </c>
      <c r="X87" s="88">
        <v>2069.64</v>
      </c>
      <c r="Y87" s="88">
        <v>2015.78</v>
      </c>
      <c r="Z87" s="88">
        <v>1860.69</v>
      </c>
    </row>
    <row r="88" spans="1:26" x14ac:dyDescent="0.25">
      <c r="B88" s="90">
        <v>28</v>
      </c>
      <c r="C88" s="88">
        <v>1677.27</v>
      </c>
      <c r="D88" s="88">
        <v>1639.68</v>
      </c>
      <c r="E88" s="88">
        <v>1619.58</v>
      </c>
      <c r="F88" s="88">
        <v>1574.21</v>
      </c>
      <c r="G88" s="88">
        <v>954.75</v>
      </c>
      <c r="H88" s="88">
        <v>947.85</v>
      </c>
      <c r="I88" s="88">
        <v>951.94</v>
      </c>
      <c r="J88" s="88">
        <v>992.9</v>
      </c>
      <c r="K88" s="88">
        <v>993.91</v>
      </c>
      <c r="L88" s="88">
        <v>1007.78</v>
      </c>
      <c r="M88" s="88">
        <v>1017.81</v>
      </c>
      <c r="N88" s="88">
        <v>1016.81</v>
      </c>
      <c r="O88" s="88">
        <v>992.69</v>
      </c>
      <c r="P88" s="88">
        <v>1017.82</v>
      </c>
      <c r="Q88" s="88">
        <v>969.55</v>
      </c>
      <c r="R88" s="88">
        <v>1032.98</v>
      </c>
      <c r="S88" s="88">
        <v>989.76</v>
      </c>
      <c r="T88" s="88">
        <v>1006.97</v>
      </c>
      <c r="U88" s="88">
        <v>1012.91</v>
      </c>
      <c r="V88" s="88">
        <v>1344.03</v>
      </c>
      <c r="W88" s="88">
        <v>1911.83</v>
      </c>
      <c r="X88" s="88">
        <v>974.04</v>
      </c>
      <c r="Y88" s="88">
        <v>976.97</v>
      </c>
      <c r="Z88" s="88">
        <v>974.74</v>
      </c>
    </row>
    <row r="89" spans="1:26" x14ac:dyDescent="0.25">
      <c r="B89" s="90">
        <v>29</v>
      </c>
      <c r="C89" s="88">
        <v>969.09</v>
      </c>
      <c r="D89" s="88">
        <v>964.51</v>
      </c>
      <c r="E89" s="88">
        <v>956.32</v>
      </c>
      <c r="F89" s="88">
        <v>952.8</v>
      </c>
      <c r="G89" s="88">
        <v>1498.36</v>
      </c>
      <c r="H89" s="88">
        <v>1518.83</v>
      </c>
      <c r="I89" s="88">
        <v>1546.53</v>
      </c>
      <c r="J89" s="88">
        <v>1598.62</v>
      </c>
      <c r="K89" s="88">
        <v>1646.21</v>
      </c>
      <c r="L89" s="88">
        <v>1691.35</v>
      </c>
      <c r="M89" s="88">
        <v>1782.03</v>
      </c>
      <c r="N89" s="88">
        <v>1704.9</v>
      </c>
      <c r="O89" s="88">
        <v>1969.24</v>
      </c>
      <c r="P89" s="88">
        <v>1976.78</v>
      </c>
      <c r="Q89" s="88">
        <v>1944.14</v>
      </c>
      <c r="R89" s="88">
        <v>1951.4</v>
      </c>
      <c r="S89" s="88">
        <v>1949.44</v>
      </c>
      <c r="T89" s="88">
        <v>1663.85</v>
      </c>
      <c r="U89" s="88">
        <v>1586.16</v>
      </c>
      <c r="V89" s="88">
        <v>1915.09</v>
      </c>
      <c r="W89" s="88">
        <v>1952.9</v>
      </c>
      <c r="X89" s="88">
        <v>1930.15</v>
      </c>
      <c r="Y89" s="88">
        <v>1603.37</v>
      </c>
      <c r="Z89" s="88">
        <v>1605.45</v>
      </c>
    </row>
    <row r="90" spans="1:26" x14ac:dyDescent="0.25">
      <c r="B90" s="90">
        <v>30</v>
      </c>
      <c r="C90" s="88">
        <v>1535.58</v>
      </c>
      <c r="D90" s="88">
        <v>1507.26</v>
      </c>
      <c r="E90" s="88">
        <v>1488.64</v>
      </c>
      <c r="F90" s="88">
        <v>1488.54</v>
      </c>
      <c r="G90" s="88">
        <v>1587.73</v>
      </c>
      <c r="H90" s="88">
        <v>1607.59</v>
      </c>
      <c r="I90" s="88">
        <v>1635.93</v>
      </c>
      <c r="J90" s="88">
        <v>1663.67</v>
      </c>
      <c r="K90" s="88">
        <v>1677.85</v>
      </c>
      <c r="L90" s="88">
        <v>1747.5</v>
      </c>
      <c r="M90" s="88">
        <v>1858.54</v>
      </c>
      <c r="N90" s="88">
        <v>1963.31</v>
      </c>
      <c r="O90" s="88">
        <v>1991.11</v>
      </c>
      <c r="P90" s="88">
        <v>1994.45</v>
      </c>
      <c r="Q90" s="88">
        <v>1915.01</v>
      </c>
      <c r="R90" s="88">
        <v>1923.1</v>
      </c>
      <c r="S90" s="88">
        <v>1870.77</v>
      </c>
      <c r="T90" s="88">
        <v>1868.85</v>
      </c>
      <c r="U90" s="88">
        <v>1889.07</v>
      </c>
      <c r="V90" s="88">
        <v>1925.97</v>
      </c>
      <c r="W90" s="88">
        <v>1950.03</v>
      </c>
      <c r="X90" s="88">
        <v>1927.87</v>
      </c>
      <c r="Y90" s="88">
        <v>1852.87</v>
      </c>
      <c r="Z90" s="88">
        <v>1734.35</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2054</v>
      </c>
      <c r="D97" s="102">
        <v>1985.15</v>
      </c>
      <c r="E97" s="102">
        <v>1985.41</v>
      </c>
      <c r="F97" s="102">
        <v>1985.45</v>
      </c>
      <c r="G97" s="102">
        <v>1909.71</v>
      </c>
      <c r="H97" s="102">
        <v>1914.09</v>
      </c>
      <c r="I97" s="102">
        <v>1931.84</v>
      </c>
      <c r="J97" s="102">
        <v>1984.67</v>
      </c>
      <c r="K97" s="102">
        <v>1991.18</v>
      </c>
      <c r="L97" s="102">
        <v>2014.42</v>
      </c>
      <c r="M97" s="102">
        <v>2109.02</v>
      </c>
      <c r="N97" s="102">
        <v>2166.79</v>
      </c>
      <c r="O97" s="102">
        <v>2255.4</v>
      </c>
      <c r="P97" s="102">
        <v>2184.71</v>
      </c>
      <c r="Q97" s="102">
        <v>2176.39</v>
      </c>
      <c r="R97" s="102">
        <v>2260.92</v>
      </c>
      <c r="S97" s="102">
        <v>2263.06</v>
      </c>
      <c r="T97" s="102">
        <v>2168.1799999999998</v>
      </c>
      <c r="U97" s="102">
        <v>2168.69</v>
      </c>
      <c r="V97" s="102">
        <v>2134.16</v>
      </c>
      <c r="W97" s="102">
        <v>2277.33</v>
      </c>
      <c r="X97" s="102">
        <v>2312.65</v>
      </c>
      <c r="Y97" s="102">
        <v>2272.7399999999998</v>
      </c>
      <c r="Z97" s="102">
        <v>1986.52</v>
      </c>
    </row>
    <row r="98" spans="2:26" x14ac:dyDescent="0.25">
      <c r="B98" s="89">
        <v>2</v>
      </c>
      <c r="C98" s="102">
        <v>1983.54</v>
      </c>
      <c r="D98" s="102">
        <v>1919.72</v>
      </c>
      <c r="E98" s="102">
        <v>1920.04</v>
      </c>
      <c r="F98" s="102">
        <v>1919.72</v>
      </c>
      <c r="G98" s="102">
        <v>1979.5</v>
      </c>
      <c r="H98" s="102">
        <v>1980.66</v>
      </c>
      <c r="I98" s="102">
        <v>1986.15</v>
      </c>
      <c r="J98" s="102">
        <v>2010.09</v>
      </c>
      <c r="K98" s="102">
        <v>2036.02</v>
      </c>
      <c r="L98" s="102">
        <v>2060.44</v>
      </c>
      <c r="M98" s="102">
        <v>2179.0700000000002</v>
      </c>
      <c r="N98" s="102">
        <v>2264.7600000000002</v>
      </c>
      <c r="O98" s="102">
        <v>2304.25</v>
      </c>
      <c r="P98" s="102">
        <v>2326.41</v>
      </c>
      <c r="Q98" s="102">
        <v>2317.85</v>
      </c>
      <c r="R98" s="102">
        <v>2323.8000000000002</v>
      </c>
      <c r="S98" s="102">
        <v>2310.81</v>
      </c>
      <c r="T98" s="102">
        <v>2292.94</v>
      </c>
      <c r="U98" s="102">
        <v>2293.96</v>
      </c>
      <c r="V98" s="102">
        <v>2293.48</v>
      </c>
      <c r="W98" s="102">
        <v>2320.4699999999998</v>
      </c>
      <c r="X98" s="102">
        <v>2341.0300000000002</v>
      </c>
      <c r="Y98" s="102">
        <v>2310.35</v>
      </c>
      <c r="Z98" s="102">
        <v>2244.0100000000002</v>
      </c>
    </row>
    <row r="99" spans="2:26" x14ac:dyDescent="0.25">
      <c r="B99" s="87">
        <v>3</v>
      </c>
      <c r="C99" s="102">
        <v>2045.7</v>
      </c>
      <c r="D99" s="102">
        <v>1980.31</v>
      </c>
      <c r="E99" s="102">
        <v>1980.63</v>
      </c>
      <c r="F99" s="102">
        <v>1980.45</v>
      </c>
      <c r="G99" s="102">
        <v>1980.64</v>
      </c>
      <c r="H99" s="102">
        <v>1981.63</v>
      </c>
      <c r="I99" s="102">
        <v>1992.58</v>
      </c>
      <c r="J99" s="102">
        <v>1996.04</v>
      </c>
      <c r="K99" s="102">
        <v>2020.06</v>
      </c>
      <c r="L99" s="102">
        <v>2034.88</v>
      </c>
      <c r="M99" s="102">
        <v>2051.11</v>
      </c>
      <c r="N99" s="102">
        <v>2096.9</v>
      </c>
      <c r="O99" s="102">
        <v>2143.62</v>
      </c>
      <c r="P99" s="102">
        <v>2160.34</v>
      </c>
      <c r="Q99" s="102">
        <v>2152.1</v>
      </c>
      <c r="R99" s="102">
        <v>2158.0300000000002</v>
      </c>
      <c r="S99" s="102">
        <v>2149.35</v>
      </c>
      <c r="T99" s="102">
        <v>2076.27</v>
      </c>
      <c r="U99" s="102">
        <v>2074.16</v>
      </c>
      <c r="V99" s="102">
        <v>2078.06</v>
      </c>
      <c r="W99" s="102">
        <v>2163.6799999999998</v>
      </c>
      <c r="X99" s="102">
        <v>2178.0100000000002</v>
      </c>
      <c r="Y99" s="102">
        <v>2161.04</v>
      </c>
      <c r="Z99" s="102">
        <v>2061.15</v>
      </c>
    </row>
    <row r="100" spans="2:26" x14ac:dyDescent="0.25">
      <c r="B100" s="90">
        <v>4</v>
      </c>
      <c r="C100" s="102">
        <v>2026.11</v>
      </c>
      <c r="D100" s="102">
        <v>1980.25</v>
      </c>
      <c r="E100" s="102">
        <v>1980.16</v>
      </c>
      <c r="F100" s="102">
        <v>1979.77</v>
      </c>
      <c r="G100" s="102">
        <v>1892.47</v>
      </c>
      <c r="H100" s="102">
        <v>1885.68</v>
      </c>
      <c r="I100" s="102">
        <v>1976.33</v>
      </c>
      <c r="J100" s="102">
        <v>1981.49</v>
      </c>
      <c r="K100" s="102">
        <v>1989.19</v>
      </c>
      <c r="L100" s="102">
        <v>2013.49</v>
      </c>
      <c r="M100" s="102">
        <v>2040.69</v>
      </c>
      <c r="N100" s="102">
        <v>2042.66</v>
      </c>
      <c r="O100" s="102">
        <v>2058.37</v>
      </c>
      <c r="P100" s="102">
        <v>2152.17</v>
      </c>
      <c r="Q100" s="102">
        <v>2151.25</v>
      </c>
      <c r="R100" s="102">
        <v>2147.4899999999998</v>
      </c>
      <c r="S100" s="102">
        <v>2145.36</v>
      </c>
      <c r="T100" s="102">
        <v>2147.31</v>
      </c>
      <c r="U100" s="102">
        <v>2160.34</v>
      </c>
      <c r="V100" s="102">
        <v>2151.96</v>
      </c>
      <c r="W100" s="102">
        <v>2185.0300000000002</v>
      </c>
      <c r="X100" s="102">
        <v>2246.31</v>
      </c>
      <c r="Y100" s="102">
        <v>2173.29</v>
      </c>
      <c r="Z100" s="102">
        <v>2034.75</v>
      </c>
    </row>
    <row r="101" spans="2:26" x14ac:dyDescent="0.25">
      <c r="B101" s="90">
        <v>5</v>
      </c>
      <c r="C101" s="102">
        <v>1979.83</v>
      </c>
      <c r="D101" s="102">
        <v>1977.93</v>
      </c>
      <c r="E101" s="102">
        <v>1977.59</v>
      </c>
      <c r="F101" s="102">
        <v>1977.16</v>
      </c>
      <c r="G101" s="102">
        <v>1889.46</v>
      </c>
      <c r="H101" s="102">
        <v>1890.48</v>
      </c>
      <c r="I101" s="102">
        <v>1982.62</v>
      </c>
      <c r="J101" s="102">
        <v>1998.07</v>
      </c>
      <c r="K101" s="102">
        <v>2012.8</v>
      </c>
      <c r="L101" s="102">
        <v>2051.41</v>
      </c>
      <c r="M101" s="102">
        <v>2180.06</v>
      </c>
      <c r="N101" s="102">
        <v>2312.9</v>
      </c>
      <c r="O101" s="102">
        <v>2322.2199999999998</v>
      </c>
      <c r="P101" s="102">
        <v>2322.39</v>
      </c>
      <c r="Q101" s="102">
        <v>2317.66</v>
      </c>
      <c r="R101" s="102">
        <v>2255.5100000000002</v>
      </c>
      <c r="S101" s="102">
        <v>2254.4</v>
      </c>
      <c r="T101" s="102">
        <v>2287.5300000000002</v>
      </c>
      <c r="U101" s="102">
        <v>2301.4699999999998</v>
      </c>
      <c r="V101" s="102">
        <v>2303.89</v>
      </c>
      <c r="W101" s="102">
        <v>2339.6999999999998</v>
      </c>
      <c r="X101" s="102">
        <v>2311.21</v>
      </c>
      <c r="Y101" s="102">
        <v>2305.15</v>
      </c>
      <c r="Z101" s="102">
        <v>2198.06</v>
      </c>
    </row>
    <row r="102" spans="2:26" x14ac:dyDescent="0.25">
      <c r="B102" s="90">
        <v>6</v>
      </c>
      <c r="C102" s="102">
        <v>1979.89</v>
      </c>
      <c r="D102" s="102">
        <v>1979.21</v>
      </c>
      <c r="E102" s="102">
        <v>1977.56</v>
      </c>
      <c r="F102" s="102">
        <v>1977.52</v>
      </c>
      <c r="G102" s="102">
        <v>1978.61</v>
      </c>
      <c r="H102" s="102">
        <v>1980.31</v>
      </c>
      <c r="I102" s="102">
        <v>1983.55</v>
      </c>
      <c r="J102" s="102">
        <v>1995.94</v>
      </c>
      <c r="K102" s="102">
        <v>2016.54</v>
      </c>
      <c r="L102" s="102">
        <v>2056.9</v>
      </c>
      <c r="M102" s="102">
        <v>2150.98</v>
      </c>
      <c r="N102" s="102">
        <v>2262.4899999999998</v>
      </c>
      <c r="O102" s="102">
        <v>2268.62</v>
      </c>
      <c r="P102" s="102">
        <v>2277.56</v>
      </c>
      <c r="Q102" s="102">
        <v>2285.52</v>
      </c>
      <c r="R102" s="102">
        <v>2283.15</v>
      </c>
      <c r="S102" s="102">
        <v>2271.2600000000002</v>
      </c>
      <c r="T102" s="102">
        <v>2270.4299999999998</v>
      </c>
      <c r="U102" s="102">
        <v>2272.77</v>
      </c>
      <c r="V102" s="102">
        <v>2271.94</v>
      </c>
      <c r="W102" s="102">
        <v>2297.7600000000002</v>
      </c>
      <c r="X102" s="102">
        <v>2308.48</v>
      </c>
      <c r="Y102" s="102">
        <v>2259.58</v>
      </c>
      <c r="Z102" s="102">
        <v>2077.62</v>
      </c>
    </row>
    <row r="103" spans="2:26" x14ac:dyDescent="0.25">
      <c r="B103" s="90">
        <v>7</v>
      </c>
      <c r="C103" s="102">
        <v>2011.99</v>
      </c>
      <c r="D103" s="102">
        <v>1980.13</v>
      </c>
      <c r="E103" s="102">
        <v>1979.38</v>
      </c>
      <c r="F103" s="102">
        <v>1979.06</v>
      </c>
      <c r="G103" s="102">
        <v>1897.51</v>
      </c>
      <c r="H103" s="102">
        <v>1897.68</v>
      </c>
      <c r="I103" s="102">
        <v>1982.46</v>
      </c>
      <c r="J103" s="102">
        <v>2000.38</v>
      </c>
      <c r="K103" s="102">
        <v>2012.42</v>
      </c>
      <c r="L103" s="102">
        <v>2062.36</v>
      </c>
      <c r="M103" s="102">
        <v>2191.2399999999998</v>
      </c>
      <c r="N103" s="102">
        <v>2283.41</v>
      </c>
      <c r="O103" s="102">
        <v>2291.5300000000002</v>
      </c>
      <c r="P103" s="102">
        <v>2312.2800000000002</v>
      </c>
      <c r="Q103" s="102">
        <v>2279.1999999999998</v>
      </c>
      <c r="R103" s="102">
        <v>2275.58</v>
      </c>
      <c r="S103" s="102">
        <v>2257.2800000000002</v>
      </c>
      <c r="T103" s="102">
        <v>2260.21</v>
      </c>
      <c r="U103" s="102">
        <v>2266.5500000000002</v>
      </c>
      <c r="V103" s="102">
        <v>2258.86</v>
      </c>
      <c r="W103" s="102">
        <v>2289.89</v>
      </c>
      <c r="X103" s="102">
        <v>2294.64</v>
      </c>
      <c r="Y103" s="102">
        <v>2249.5100000000002</v>
      </c>
      <c r="Z103" s="102">
        <v>2064.2399999999998</v>
      </c>
    </row>
    <row r="104" spans="2:26" x14ac:dyDescent="0.25">
      <c r="B104" s="90">
        <v>8</v>
      </c>
      <c r="C104" s="102">
        <v>1979.03</v>
      </c>
      <c r="D104" s="102">
        <v>1978.85</v>
      </c>
      <c r="E104" s="102">
        <v>1976.9</v>
      </c>
      <c r="F104" s="102">
        <v>1976.79</v>
      </c>
      <c r="G104" s="102">
        <v>1888.9</v>
      </c>
      <c r="H104" s="102">
        <v>1887.62</v>
      </c>
      <c r="I104" s="102">
        <v>1977.46</v>
      </c>
      <c r="J104" s="102">
        <v>1993.22</v>
      </c>
      <c r="K104" s="102">
        <v>1988.25</v>
      </c>
      <c r="L104" s="102">
        <v>2075.14</v>
      </c>
      <c r="M104" s="102">
        <v>2169.2199999999998</v>
      </c>
      <c r="N104" s="102">
        <v>2074.02</v>
      </c>
      <c r="O104" s="102">
        <v>2038.26</v>
      </c>
      <c r="P104" s="102">
        <v>2048.98</v>
      </c>
      <c r="Q104" s="102">
        <v>2050.17</v>
      </c>
      <c r="R104" s="102">
        <v>2046.03</v>
      </c>
      <c r="S104" s="102">
        <v>2041</v>
      </c>
      <c r="T104" s="102">
        <v>2041.99</v>
      </c>
      <c r="U104" s="102">
        <v>2061.9899999999998</v>
      </c>
      <c r="V104" s="102">
        <v>2074.4499999999998</v>
      </c>
      <c r="W104" s="102">
        <v>2250.71</v>
      </c>
      <c r="X104" s="102">
        <v>2311.79</v>
      </c>
      <c r="Y104" s="102">
        <v>2020.83</v>
      </c>
      <c r="Z104" s="102">
        <v>2005.6</v>
      </c>
    </row>
    <row r="105" spans="2:26" x14ac:dyDescent="0.25">
      <c r="B105" s="90">
        <v>9</v>
      </c>
      <c r="C105" s="102">
        <v>1950.27</v>
      </c>
      <c r="D105" s="102">
        <v>1930.41</v>
      </c>
      <c r="E105" s="102">
        <v>1882.9</v>
      </c>
      <c r="F105" s="102">
        <v>1881.34</v>
      </c>
      <c r="G105" s="102">
        <v>1796.08</v>
      </c>
      <c r="H105" s="102">
        <v>1818.21</v>
      </c>
      <c r="I105" s="102">
        <v>1742.42</v>
      </c>
      <c r="J105" s="102">
        <v>1898.19</v>
      </c>
      <c r="K105" s="102">
        <v>1912.8</v>
      </c>
      <c r="L105" s="102">
        <v>2068.75</v>
      </c>
      <c r="M105" s="102">
        <v>2071.58</v>
      </c>
      <c r="N105" s="102">
        <v>2028.76</v>
      </c>
      <c r="O105" s="102">
        <v>1986.27</v>
      </c>
      <c r="P105" s="102">
        <v>2016.05</v>
      </c>
      <c r="Q105" s="102">
        <v>2008.87</v>
      </c>
      <c r="R105" s="102">
        <v>1974.96</v>
      </c>
      <c r="S105" s="102">
        <v>1920.92</v>
      </c>
      <c r="T105" s="102">
        <v>1927.31</v>
      </c>
      <c r="U105" s="102">
        <v>1927.07</v>
      </c>
      <c r="V105" s="102">
        <v>1928.13</v>
      </c>
      <c r="W105" s="102">
        <v>2039.78</v>
      </c>
      <c r="X105" s="102">
        <v>2013.26</v>
      </c>
      <c r="Y105" s="102">
        <v>1945.09</v>
      </c>
      <c r="Z105" s="102">
        <v>1908.39</v>
      </c>
    </row>
    <row r="106" spans="2:26" x14ac:dyDescent="0.25">
      <c r="B106" s="90">
        <v>10</v>
      </c>
      <c r="C106" s="102">
        <v>1871.02</v>
      </c>
      <c r="D106" s="102">
        <v>1847.34</v>
      </c>
      <c r="E106" s="102">
        <v>1807.66</v>
      </c>
      <c r="F106" s="102">
        <v>1806.81</v>
      </c>
      <c r="G106" s="102">
        <v>2009.23</v>
      </c>
      <c r="H106" s="102">
        <v>1993.02</v>
      </c>
      <c r="I106" s="102">
        <v>2013.2</v>
      </c>
      <c r="J106" s="102">
        <v>2027.81</v>
      </c>
      <c r="K106" s="102">
        <v>2059.31</v>
      </c>
      <c r="L106" s="102">
        <v>2100.2199999999998</v>
      </c>
      <c r="M106" s="102">
        <v>2107.5500000000002</v>
      </c>
      <c r="N106" s="102">
        <v>2132.25</v>
      </c>
      <c r="O106" s="102">
        <v>2135.89</v>
      </c>
      <c r="P106" s="102">
        <v>2108.91</v>
      </c>
      <c r="Q106" s="102">
        <v>2087.66</v>
      </c>
      <c r="R106" s="102">
        <v>2092.1</v>
      </c>
      <c r="S106" s="102">
        <v>2093.39</v>
      </c>
      <c r="T106" s="102">
        <v>2091.73</v>
      </c>
      <c r="U106" s="102">
        <v>2108.33</v>
      </c>
      <c r="V106" s="102">
        <v>2109.02</v>
      </c>
      <c r="W106" s="102">
        <v>2151.84</v>
      </c>
      <c r="X106" s="102">
        <v>2165.0100000000002</v>
      </c>
      <c r="Y106" s="102">
        <v>2140.08</v>
      </c>
      <c r="Z106" s="102">
        <v>2102.36</v>
      </c>
    </row>
    <row r="107" spans="2:26" x14ac:dyDescent="0.25">
      <c r="B107" s="90">
        <v>11</v>
      </c>
      <c r="C107" s="102">
        <v>2030.59</v>
      </c>
      <c r="D107" s="102">
        <v>1987.62</v>
      </c>
      <c r="E107" s="102">
        <v>2001.02</v>
      </c>
      <c r="F107" s="102">
        <v>1986.38</v>
      </c>
      <c r="G107" s="102">
        <v>1974.99</v>
      </c>
      <c r="H107" s="102">
        <v>1976.41</v>
      </c>
      <c r="I107" s="102">
        <v>1978.06</v>
      </c>
      <c r="J107" s="102">
        <v>1988.33</v>
      </c>
      <c r="K107" s="102">
        <v>2011.38</v>
      </c>
      <c r="L107" s="102">
        <v>2053.7199999999998</v>
      </c>
      <c r="M107" s="102">
        <v>2070.66</v>
      </c>
      <c r="N107" s="102">
        <v>2078.83</v>
      </c>
      <c r="O107" s="102">
        <v>2078.48</v>
      </c>
      <c r="P107" s="102">
        <v>2115.8000000000002</v>
      </c>
      <c r="Q107" s="102">
        <v>2050.81</v>
      </c>
      <c r="R107" s="102">
        <v>2049.35</v>
      </c>
      <c r="S107" s="102">
        <v>2108.25</v>
      </c>
      <c r="T107" s="102">
        <v>2108.31</v>
      </c>
      <c r="U107" s="102">
        <v>2112.2399999999998</v>
      </c>
      <c r="V107" s="102">
        <v>2109.86</v>
      </c>
      <c r="W107" s="102">
        <v>2155.54</v>
      </c>
      <c r="X107" s="102">
        <v>2163.02</v>
      </c>
      <c r="Y107" s="102">
        <v>2249.4899999999998</v>
      </c>
      <c r="Z107" s="102">
        <v>2165.81</v>
      </c>
    </row>
    <row r="108" spans="2:26" x14ac:dyDescent="0.25">
      <c r="B108" s="90">
        <v>12</v>
      </c>
      <c r="C108" s="102">
        <v>1986.3</v>
      </c>
      <c r="D108" s="102">
        <v>1976.6</v>
      </c>
      <c r="E108" s="102">
        <v>1974.8</v>
      </c>
      <c r="F108" s="102">
        <v>1974.1</v>
      </c>
      <c r="G108" s="102">
        <v>1854.74</v>
      </c>
      <c r="H108" s="102">
        <v>1861.66</v>
      </c>
      <c r="I108" s="102">
        <v>1936.76</v>
      </c>
      <c r="J108" s="102">
        <v>1981.72</v>
      </c>
      <c r="K108" s="102">
        <v>1984.83</v>
      </c>
      <c r="L108" s="102">
        <v>2012.58</v>
      </c>
      <c r="M108" s="102">
        <v>2019.12</v>
      </c>
      <c r="N108" s="102">
        <v>2020.79</v>
      </c>
      <c r="O108" s="102">
        <v>2072.87</v>
      </c>
      <c r="P108" s="102">
        <v>2132.7600000000002</v>
      </c>
      <c r="Q108" s="102">
        <v>2131.2600000000002</v>
      </c>
      <c r="R108" s="102">
        <v>2118.6799999999998</v>
      </c>
      <c r="S108" s="102">
        <v>2072.8000000000002</v>
      </c>
      <c r="T108" s="102">
        <v>2003.91</v>
      </c>
      <c r="U108" s="102">
        <v>2019.75</v>
      </c>
      <c r="V108" s="102">
        <v>2067.2399999999998</v>
      </c>
      <c r="W108" s="102">
        <v>2245.38</v>
      </c>
      <c r="X108" s="102">
        <v>2280.65</v>
      </c>
      <c r="Y108" s="102">
        <v>2003.72</v>
      </c>
      <c r="Z108" s="102">
        <v>1980.13</v>
      </c>
    </row>
    <row r="109" spans="2:26" x14ac:dyDescent="0.25">
      <c r="B109" s="90">
        <v>13</v>
      </c>
      <c r="C109" s="102">
        <v>1901.29</v>
      </c>
      <c r="D109" s="102">
        <v>1887.53</v>
      </c>
      <c r="E109" s="102">
        <v>1877.24</v>
      </c>
      <c r="F109" s="102">
        <v>1877.39</v>
      </c>
      <c r="G109" s="102">
        <v>1297.7</v>
      </c>
      <c r="H109" s="102">
        <v>1297.8900000000001</v>
      </c>
      <c r="I109" s="102">
        <v>1298.27</v>
      </c>
      <c r="J109" s="102">
        <v>1836.66</v>
      </c>
      <c r="K109" s="102">
        <v>1984.02</v>
      </c>
      <c r="L109" s="102">
        <v>2117.56</v>
      </c>
      <c r="M109" s="102">
        <v>2257.94</v>
      </c>
      <c r="N109" s="102">
        <v>2301.63</v>
      </c>
      <c r="O109" s="102">
        <v>2263.5</v>
      </c>
      <c r="P109" s="102">
        <v>2323.17</v>
      </c>
      <c r="Q109" s="102">
        <v>2299.59</v>
      </c>
      <c r="R109" s="102">
        <v>2299.38</v>
      </c>
      <c r="S109" s="102">
        <v>2008.14</v>
      </c>
      <c r="T109" s="102">
        <v>2011.12</v>
      </c>
      <c r="U109" s="102">
        <v>2109.88</v>
      </c>
      <c r="V109" s="102">
        <v>2254.06</v>
      </c>
      <c r="W109" s="102">
        <v>2335.0300000000002</v>
      </c>
      <c r="X109" s="102">
        <v>2336.96</v>
      </c>
      <c r="Y109" s="102">
        <v>2005.15</v>
      </c>
      <c r="Z109" s="102">
        <v>1333.21</v>
      </c>
    </row>
    <row r="110" spans="2:26" x14ac:dyDescent="0.25">
      <c r="B110" s="90">
        <v>14</v>
      </c>
      <c r="C110" s="102">
        <v>1296.82</v>
      </c>
      <c r="D110" s="102">
        <v>1296.6500000000001</v>
      </c>
      <c r="E110" s="102">
        <v>1296.55</v>
      </c>
      <c r="F110" s="102">
        <v>1296.6400000000001</v>
      </c>
      <c r="G110" s="102">
        <v>1981.84</v>
      </c>
      <c r="H110" s="102">
        <v>1984.44</v>
      </c>
      <c r="I110" s="102">
        <v>1995.81</v>
      </c>
      <c r="J110" s="102">
        <v>2002.45</v>
      </c>
      <c r="K110" s="102">
        <v>2017.16</v>
      </c>
      <c r="L110" s="102">
        <v>2131.77</v>
      </c>
      <c r="M110" s="102">
        <v>2249.9499999999998</v>
      </c>
      <c r="N110" s="102">
        <v>2309.9699999999998</v>
      </c>
      <c r="O110" s="102">
        <v>2341.7399999999998</v>
      </c>
      <c r="P110" s="102">
        <v>2383.73</v>
      </c>
      <c r="Q110" s="102">
        <v>2379.39</v>
      </c>
      <c r="R110" s="102">
        <v>2373.89</v>
      </c>
      <c r="S110" s="102">
        <v>2309.87</v>
      </c>
      <c r="T110" s="102">
        <v>2310.06</v>
      </c>
      <c r="U110" s="102">
        <v>2318.85</v>
      </c>
      <c r="V110" s="102">
        <v>2332.1</v>
      </c>
      <c r="W110" s="102">
        <v>2425.3000000000002</v>
      </c>
      <c r="X110" s="102">
        <v>2409.4899999999998</v>
      </c>
      <c r="Y110" s="102">
        <v>2303.42</v>
      </c>
      <c r="Z110" s="102">
        <v>2061.7399999999998</v>
      </c>
    </row>
    <row r="111" spans="2:26" x14ac:dyDescent="0.25">
      <c r="B111" s="90">
        <v>15</v>
      </c>
      <c r="C111" s="102">
        <v>2007.05</v>
      </c>
      <c r="D111" s="102">
        <v>1983.17</v>
      </c>
      <c r="E111" s="102">
        <v>1960.69</v>
      </c>
      <c r="F111" s="102">
        <v>1952.97</v>
      </c>
      <c r="G111" s="102">
        <v>2025.09</v>
      </c>
      <c r="H111" s="102">
        <v>2027.84</v>
      </c>
      <c r="I111" s="102">
        <v>2057.88</v>
      </c>
      <c r="J111" s="102">
        <v>2093.1</v>
      </c>
      <c r="K111" s="102">
        <v>2090.79</v>
      </c>
      <c r="L111" s="102">
        <v>2134.3000000000002</v>
      </c>
      <c r="M111" s="102">
        <v>2248.33</v>
      </c>
      <c r="N111" s="102">
        <v>2247.63</v>
      </c>
      <c r="O111" s="102">
        <v>2315.5500000000002</v>
      </c>
      <c r="P111" s="102">
        <v>2308.4499999999998</v>
      </c>
      <c r="Q111" s="102">
        <v>2307.16</v>
      </c>
      <c r="R111" s="102">
        <v>2305.44</v>
      </c>
      <c r="S111" s="102">
        <v>2246.2399999999998</v>
      </c>
      <c r="T111" s="102">
        <v>2142.8000000000002</v>
      </c>
      <c r="U111" s="102">
        <v>2272.23</v>
      </c>
      <c r="V111" s="102">
        <v>2285.85</v>
      </c>
      <c r="W111" s="102">
        <v>2326.69</v>
      </c>
      <c r="X111" s="102">
        <v>2326.19</v>
      </c>
      <c r="Y111" s="102">
        <v>2129.54</v>
      </c>
      <c r="Z111" s="102">
        <v>2124.5700000000002</v>
      </c>
    </row>
    <row r="112" spans="2:26" x14ac:dyDescent="0.25">
      <c r="B112" s="90">
        <v>16</v>
      </c>
      <c r="C112" s="102">
        <v>2048.75</v>
      </c>
      <c r="D112" s="102">
        <v>2022.57</v>
      </c>
      <c r="E112" s="102">
        <v>2014.21</v>
      </c>
      <c r="F112" s="102">
        <v>2009.9</v>
      </c>
      <c r="G112" s="102">
        <v>1940.98</v>
      </c>
      <c r="H112" s="102">
        <v>1946.81</v>
      </c>
      <c r="I112" s="102">
        <v>1983.98</v>
      </c>
      <c r="J112" s="102">
        <v>1992.24</v>
      </c>
      <c r="K112" s="102">
        <v>1992.4</v>
      </c>
      <c r="L112" s="102">
        <v>1999.03</v>
      </c>
      <c r="M112" s="102">
        <v>2011.82</v>
      </c>
      <c r="N112" s="102">
        <v>2009.55</v>
      </c>
      <c r="O112" s="102">
        <v>2021.96</v>
      </c>
      <c r="P112" s="102">
        <v>2029.4</v>
      </c>
      <c r="Q112" s="102">
        <v>2027.35</v>
      </c>
      <c r="R112" s="102">
        <v>2023.41</v>
      </c>
      <c r="S112" s="102">
        <v>1996.26</v>
      </c>
      <c r="T112" s="102">
        <v>2013.08</v>
      </c>
      <c r="U112" s="102">
        <v>2294.61</v>
      </c>
      <c r="V112" s="102">
        <v>2295.6799999999998</v>
      </c>
      <c r="W112" s="102">
        <v>2358.12</v>
      </c>
      <c r="X112" s="102">
        <v>2333.25</v>
      </c>
      <c r="Y112" s="102">
        <v>2287.1799999999998</v>
      </c>
      <c r="Z112" s="102">
        <v>2252.9499999999998</v>
      </c>
    </row>
    <row r="113" spans="2:26" x14ac:dyDescent="0.25">
      <c r="B113" s="90">
        <v>17</v>
      </c>
      <c r="C113" s="102">
        <v>2098.4499999999998</v>
      </c>
      <c r="D113" s="102">
        <v>1980.86</v>
      </c>
      <c r="E113" s="102">
        <v>1977.23</v>
      </c>
      <c r="F113" s="102">
        <v>1962.5</v>
      </c>
      <c r="G113" s="102">
        <v>1981.67</v>
      </c>
      <c r="H113" s="102">
        <v>1984.11</v>
      </c>
      <c r="I113" s="102">
        <v>2019.51</v>
      </c>
      <c r="J113" s="102">
        <v>2036</v>
      </c>
      <c r="K113" s="102">
        <v>2047.25</v>
      </c>
      <c r="L113" s="102">
        <v>2089.6</v>
      </c>
      <c r="M113" s="102">
        <v>2127.36</v>
      </c>
      <c r="N113" s="102">
        <v>2139.9499999999998</v>
      </c>
      <c r="O113" s="102">
        <v>2257.71</v>
      </c>
      <c r="P113" s="102">
        <v>2258.16</v>
      </c>
      <c r="Q113" s="102">
        <v>2257.4</v>
      </c>
      <c r="R113" s="102">
        <v>2254.33</v>
      </c>
      <c r="S113" s="102">
        <v>2255.0500000000002</v>
      </c>
      <c r="T113" s="102">
        <v>2283.56</v>
      </c>
      <c r="U113" s="102">
        <v>2292.2199999999998</v>
      </c>
      <c r="V113" s="102">
        <v>2298.7199999999998</v>
      </c>
      <c r="W113" s="102">
        <v>2298.39</v>
      </c>
      <c r="X113" s="102">
        <v>2299.4499999999998</v>
      </c>
      <c r="Y113" s="102">
        <v>2289.64</v>
      </c>
      <c r="Z113" s="102">
        <v>2274.85</v>
      </c>
    </row>
    <row r="114" spans="2:26" x14ac:dyDescent="0.25">
      <c r="B114" s="90">
        <v>18</v>
      </c>
      <c r="C114" s="102">
        <v>2130.62</v>
      </c>
      <c r="D114" s="102">
        <v>2040.11</v>
      </c>
      <c r="E114" s="102">
        <v>2030.4</v>
      </c>
      <c r="F114" s="102">
        <v>1982.17</v>
      </c>
      <c r="G114" s="102">
        <v>1976</v>
      </c>
      <c r="H114" s="102">
        <v>1930.21</v>
      </c>
      <c r="I114" s="102">
        <v>1979.18</v>
      </c>
      <c r="J114" s="102">
        <v>1981.09</v>
      </c>
      <c r="K114" s="102">
        <v>1983.7</v>
      </c>
      <c r="L114" s="102">
        <v>2019.94</v>
      </c>
      <c r="M114" s="102">
        <v>2058.85</v>
      </c>
      <c r="N114" s="102">
        <v>2069.34</v>
      </c>
      <c r="O114" s="102">
        <v>2192.6999999999998</v>
      </c>
      <c r="P114" s="102">
        <v>2225.41</v>
      </c>
      <c r="Q114" s="102">
        <v>2211.71</v>
      </c>
      <c r="R114" s="102">
        <v>2214.5700000000002</v>
      </c>
      <c r="S114" s="102">
        <v>2213.3000000000002</v>
      </c>
      <c r="T114" s="102">
        <v>2244.61</v>
      </c>
      <c r="U114" s="102">
        <v>2252.33</v>
      </c>
      <c r="V114" s="102">
        <v>2295.29</v>
      </c>
      <c r="W114" s="102">
        <v>2299.84</v>
      </c>
      <c r="X114" s="102">
        <v>2295.8000000000002</v>
      </c>
      <c r="Y114" s="102">
        <v>2303.7800000000002</v>
      </c>
      <c r="Z114" s="102">
        <v>2276.85</v>
      </c>
    </row>
    <row r="115" spans="2:26" x14ac:dyDescent="0.25">
      <c r="B115" s="90">
        <v>19</v>
      </c>
      <c r="C115" s="102">
        <v>1984.79</v>
      </c>
      <c r="D115" s="102">
        <v>1928.91</v>
      </c>
      <c r="E115" s="102">
        <v>1922.86</v>
      </c>
      <c r="F115" s="102">
        <v>1920.49</v>
      </c>
      <c r="G115" s="102">
        <v>1923.32</v>
      </c>
      <c r="H115" s="102">
        <v>1944.95</v>
      </c>
      <c r="I115" s="102">
        <v>1980.98</v>
      </c>
      <c r="J115" s="102">
        <v>1987.71</v>
      </c>
      <c r="K115" s="102">
        <v>2082.44</v>
      </c>
      <c r="L115" s="102">
        <v>2140.5100000000002</v>
      </c>
      <c r="M115" s="102">
        <v>2252.3200000000002</v>
      </c>
      <c r="N115" s="102">
        <v>2302.5100000000002</v>
      </c>
      <c r="O115" s="102">
        <v>2289.42</v>
      </c>
      <c r="P115" s="102">
        <v>2292.5</v>
      </c>
      <c r="Q115" s="102">
        <v>2285.08</v>
      </c>
      <c r="R115" s="102">
        <v>2389.37</v>
      </c>
      <c r="S115" s="102">
        <v>2387.21</v>
      </c>
      <c r="T115" s="102">
        <v>2400.3200000000002</v>
      </c>
      <c r="U115" s="102">
        <v>2426.2399999999998</v>
      </c>
      <c r="V115" s="102">
        <v>2427.4</v>
      </c>
      <c r="W115" s="102">
        <v>2503.87</v>
      </c>
      <c r="X115" s="102">
        <v>2509.8200000000002</v>
      </c>
      <c r="Y115" s="102">
        <v>2385.7800000000002</v>
      </c>
      <c r="Z115" s="102">
        <v>2195.2199999999998</v>
      </c>
    </row>
    <row r="116" spans="2:26" x14ac:dyDescent="0.25">
      <c r="B116" s="90">
        <v>20</v>
      </c>
      <c r="C116" s="102">
        <v>1350.91</v>
      </c>
      <c r="D116" s="102">
        <v>1349.2</v>
      </c>
      <c r="E116" s="102">
        <v>1347.36</v>
      </c>
      <c r="F116" s="102">
        <v>1350.89</v>
      </c>
      <c r="G116" s="102">
        <v>1307.08</v>
      </c>
      <c r="H116" s="102">
        <v>1312.75</v>
      </c>
      <c r="I116" s="102">
        <v>1313.91</v>
      </c>
      <c r="J116" s="102">
        <v>1325.47</v>
      </c>
      <c r="K116" s="102">
        <v>1347.28</v>
      </c>
      <c r="L116" s="102">
        <v>2038.11</v>
      </c>
      <c r="M116" s="102">
        <v>2127.9</v>
      </c>
      <c r="N116" s="102">
        <v>1353.72</v>
      </c>
      <c r="O116" s="102">
        <v>1354.28</v>
      </c>
      <c r="P116" s="102">
        <v>1888</v>
      </c>
      <c r="Q116" s="102">
        <v>1887.3</v>
      </c>
      <c r="R116" s="102">
        <v>1350.77</v>
      </c>
      <c r="S116" s="102">
        <v>1349.89</v>
      </c>
      <c r="T116" s="102">
        <v>2021.01</v>
      </c>
      <c r="U116" s="102">
        <v>2017.8</v>
      </c>
      <c r="V116" s="102">
        <v>2130.6999999999998</v>
      </c>
      <c r="W116" s="102">
        <v>2284.66</v>
      </c>
      <c r="X116" s="102">
        <v>2430.2600000000002</v>
      </c>
      <c r="Y116" s="102">
        <v>2365.1999999999998</v>
      </c>
      <c r="Z116" s="102">
        <v>2251.14</v>
      </c>
    </row>
    <row r="117" spans="2:26" x14ac:dyDescent="0.25">
      <c r="B117" s="90">
        <v>21</v>
      </c>
      <c r="C117" s="102">
        <v>1317.69</v>
      </c>
      <c r="D117" s="102">
        <v>1324.25</v>
      </c>
      <c r="E117" s="102">
        <v>1317.13</v>
      </c>
      <c r="F117" s="102">
        <v>1276.76</v>
      </c>
      <c r="G117" s="102">
        <v>1300.9000000000001</v>
      </c>
      <c r="H117" s="102">
        <v>1292.69</v>
      </c>
      <c r="I117" s="102">
        <v>1293.67</v>
      </c>
      <c r="J117" s="102">
        <v>1984.62</v>
      </c>
      <c r="K117" s="102">
        <v>2108.23</v>
      </c>
      <c r="L117" s="102">
        <v>2115.1999999999998</v>
      </c>
      <c r="M117" s="102">
        <v>2267.79</v>
      </c>
      <c r="N117" s="102">
        <v>2268.81</v>
      </c>
      <c r="O117" s="102">
        <v>2346.9</v>
      </c>
      <c r="P117" s="102">
        <v>2342.15</v>
      </c>
      <c r="Q117" s="102">
        <v>2334.8000000000002</v>
      </c>
      <c r="R117" s="102">
        <v>2335.81</v>
      </c>
      <c r="S117" s="102">
        <v>2256.65</v>
      </c>
      <c r="T117" s="102">
        <v>2259.91</v>
      </c>
      <c r="U117" s="102">
        <v>2259.08</v>
      </c>
      <c r="V117" s="102">
        <v>2264.2199999999998</v>
      </c>
      <c r="W117" s="102">
        <v>2315.52</v>
      </c>
      <c r="X117" s="102">
        <v>2352.87</v>
      </c>
      <c r="Y117" s="102">
        <v>2252.44</v>
      </c>
      <c r="Z117" s="102">
        <v>1865.64</v>
      </c>
    </row>
    <row r="118" spans="2:26" x14ac:dyDescent="0.25">
      <c r="B118" s="90">
        <v>22</v>
      </c>
      <c r="C118" s="102">
        <v>1303.58</v>
      </c>
      <c r="D118" s="102">
        <v>1301.21</v>
      </c>
      <c r="E118" s="102">
        <v>1299.77</v>
      </c>
      <c r="F118" s="102">
        <v>1299.8</v>
      </c>
      <c r="G118" s="102">
        <v>1980.62</v>
      </c>
      <c r="H118" s="102">
        <v>1982.29</v>
      </c>
      <c r="I118" s="102">
        <v>2001.49</v>
      </c>
      <c r="J118" s="102">
        <v>2043.09</v>
      </c>
      <c r="K118" s="102">
        <v>2054.61</v>
      </c>
      <c r="L118" s="102">
        <v>2118.62</v>
      </c>
      <c r="M118" s="102">
        <v>2219.31</v>
      </c>
      <c r="N118" s="102">
        <v>2125.6</v>
      </c>
      <c r="O118" s="102">
        <v>2123.96</v>
      </c>
      <c r="P118" s="102">
        <v>2131.4899999999998</v>
      </c>
      <c r="Q118" s="102">
        <v>2130.59</v>
      </c>
      <c r="R118" s="102">
        <v>2191.54</v>
      </c>
      <c r="S118" s="102">
        <v>2186.79</v>
      </c>
      <c r="T118" s="102">
        <v>2202.88</v>
      </c>
      <c r="U118" s="102">
        <v>2263.4499999999998</v>
      </c>
      <c r="V118" s="102">
        <v>2331.5500000000002</v>
      </c>
      <c r="W118" s="102">
        <v>2415.0700000000002</v>
      </c>
      <c r="X118" s="102">
        <v>2398.4699999999998</v>
      </c>
      <c r="Y118" s="102">
        <v>2336.56</v>
      </c>
      <c r="Z118" s="102">
        <v>2253.09</v>
      </c>
    </row>
    <row r="119" spans="2:26" x14ac:dyDescent="0.25">
      <c r="B119" s="90">
        <v>23</v>
      </c>
      <c r="C119" s="102">
        <v>2071.83</v>
      </c>
      <c r="D119" s="102">
        <v>2030.39</v>
      </c>
      <c r="E119" s="102">
        <v>2021.74</v>
      </c>
      <c r="F119" s="102">
        <v>1984.61</v>
      </c>
      <c r="G119" s="102">
        <v>1963.85</v>
      </c>
      <c r="H119" s="102">
        <v>1963.07</v>
      </c>
      <c r="I119" s="102">
        <v>1989.05</v>
      </c>
      <c r="J119" s="102">
        <v>2038.31</v>
      </c>
      <c r="K119" s="102">
        <v>2081.65</v>
      </c>
      <c r="L119" s="102">
        <v>2198.31</v>
      </c>
      <c r="M119" s="102">
        <v>2282.8200000000002</v>
      </c>
      <c r="N119" s="102">
        <v>2337.09</v>
      </c>
      <c r="O119" s="102">
        <v>2289.2199999999998</v>
      </c>
      <c r="P119" s="102">
        <v>2345.87</v>
      </c>
      <c r="Q119" s="102">
        <v>2356.3200000000002</v>
      </c>
      <c r="R119" s="102">
        <v>2356.9899999999998</v>
      </c>
      <c r="S119" s="102">
        <v>2273.1</v>
      </c>
      <c r="T119" s="102">
        <v>2270.3000000000002</v>
      </c>
      <c r="U119" s="102">
        <v>2339.4</v>
      </c>
      <c r="V119" s="102">
        <v>2373.3200000000002</v>
      </c>
      <c r="W119" s="102">
        <v>2372.0300000000002</v>
      </c>
      <c r="X119" s="102">
        <v>2432.25</v>
      </c>
      <c r="Y119" s="102">
        <v>2467.7199999999998</v>
      </c>
      <c r="Z119" s="102">
        <v>2366.8000000000002</v>
      </c>
    </row>
    <row r="120" spans="2:26" x14ac:dyDescent="0.25">
      <c r="B120" s="90">
        <v>24</v>
      </c>
      <c r="C120" s="102">
        <v>2046.6</v>
      </c>
      <c r="D120" s="102">
        <v>1987.03</v>
      </c>
      <c r="E120" s="102">
        <v>1982.42</v>
      </c>
      <c r="F120" s="102">
        <v>1982.08</v>
      </c>
      <c r="G120" s="102">
        <v>1649.96</v>
      </c>
      <c r="H120" s="102">
        <v>2066.66</v>
      </c>
      <c r="I120" s="102">
        <v>2049.0100000000002</v>
      </c>
      <c r="J120" s="102">
        <v>2050.9899999999998</v>
      </c>
      <c r="K120" s="102">
        <v>2067.11</v>
      </c>
      <c r="L120" s="102">
        <v>2229.63</v>
      </c>
      <c r="M120" s="102">
        <v>2313.8200000000002</v>
      </c>
      <c r="N120" s="102">
        <v>2367.11</v>
      </c>
      <c r="O120" s="102">
        <v>2459.39</v>
      </c>
      <c r="P120" s="102">
        <v>2459.66</v>
      </c>
      <c r="Q120" s="102">
        <v>2453.96</v>
      </c>
      <c r="R120" s="102">
        <v>2455.6799999999998</v>
      </c>
      <c r="S120" s="102">
        <v>2364.2199999999998</v>
      </c>
      <c r="T120" s="102">
        <v>2363.41</v>
      </c>
      <c r="U120" s="102">
        <v>2364.67</v>
      </c>
      <c r="V120" s="102">
        <v>2360.52</v>
      </c>
      <c r="W120" s="102">
        <v>2476.56</v>
      </c>
      <c r="X120" s="102">
        <v>2464.42</v>
      </c>
      <c r="Y120" s="102">
        <v>2398.94</v>
      </c>
      <c r="Z120" s="102">
        <v>2233.89</v>
      </c>
    </row>
    <row r="121" spans="2:26" x14ac:dyDescent="0.25">
      <c r="B121" s="90">
        <v>25</v>
      </c>
      <c r="C121" s="102">
        <v>1858.73</v>
      </c>
      <c r="D121" s="102">
        <v>1659.18</v>
      </c>
      <c r="E121" s="102">
        <v>1660.51</v>
      </c>
      <c r="F121" s="102">
        <v>1660.81</v>
      </c>
      <c r="G121" s="102">
        <v>1778.5</v>
      </c>
      <c r="H121" s="102">
        <v>1774.76</v>
      </c>
      <c r="I121" s="102">
        <v>1747.04</v>
      </c>
      <c r="J121" s="102">
        <v>1747.77</v>
      </c>
      <c r="K121" s="102">
        <v>1878.03</v>
      </c>
      <c r="L121" s="102">
        <v>1988.87</v>
      </c>
      <c r="M121" s="102">
        <v>2053.41</v>
      </c>
      <c r="N121" s="102">
        <v>2057.6799999999998</v>
      </c>
      <c r="O121" s="102">
        <v>2195.23</v>
      </c>
      <c r="P121" s="102">
        <v>2249.81</v>
      </c>
      <c r="Q121" s="102">
        <v>2253.1999999999998</v>
      </c>
      <c r="R121" s="102">
        <v>2255.67</v>
      </c>
      <c r="S121" s="102">
        <v>2254.5</v>
      </c>
      <c r="T121" s="102">
        <v>2245.7399999999998</v>
      </c>
      <c r="U121" s="102">
        <v>2268.0700000000002</v>
      </c>
      <c r="V121" s="102">
        <v>2324.85</v>
      </c>
      <c r="W121" s="102">
        <v>2349.9699999999998</v>
      </c>
      <c r="X121" s="102">
        <v>2392.79</v>
      </c>
      <c r="Y121" s="102">
        <v>2361.5100000000002</v>
      </c>
      <c r="Z121" s="102">
        <v>2234.4299999999998</v>
      </c>
    </row>
    <row r="122" spans="2:26" x14ac:dyDescent="0.25">
      <c r="B122" s="90">
        <v>26</v>
      </c>
      <c r="C122" s="102">
        <v>1838.18</v>
      </c>
      <c r="D122" s="102">
        <v>1838.02</v>
      </c>
      <c r="E122" s="102">
        <v>1837.9</v>
      </c>
      <c r="F122" s="102">
        <v>1837.79</v>
      </c>
      <c r="G122" s="102">
        <v>2063.77</v>
      </c>
      <c r="H122" s="102">
        <v>2067.04</v>
      </c>
      <c r="I122" s="102">
        <v>2121.56</v>
      </c>
      <c r="J122" s="102">
        <v>2159.02</v>
      </c>
      <c r="K122" s="102">
        <v>2197.14</v>
      </c>
      <c r="L122" s="102">
        <v>2265.92</v>
      </c>
      <c r="M122" s="102">
        <v>2342.39</v>
      </c>
      <c r="N122" s="102">
        <v>2377.86</v>
      </c>
      <c r="O122" s="102">
        <v>2456.6999999999998</v>
      </c>
      <c r="P122" s="102">
        <v>2429.5100000000002</v>
      </c>
      <c r="Q122" s="102">
        <v>2431.52</v>
      </c>
      <c r="R122" s="102">
        <v>2433.12</v>
      </c>
      <c r="S122" s="102">
        <v>2396.7199999999998</v>
      </c>
      <c r="T122" s="102">
        <v>2394</v>
      </c>
      <c r="U122" s="102">
        <v>2415.48</v>
      </c>
      <c r="V122" s="102">
        <v>2483.41</v>
      </c>
      <c r="W122" s="102">
        <v>2516.34</v>
      </c>
      <c r="X122" s="102">
        <v>2498.1</v>
      </c>
      <c r="Y122" s="102">
        <v>2400.71</v>
      </c>
      <c r="Z122" s="102">
        <v>2392.75</v>
      </c>
    </row>
    <row r="123" spans="2:26" x14ac:dyDescent="0.25">
      <c r="B123" s="90">
        <v>27</v>
      </c>
      <c r="C123" s="102">
        <v>2328.34</v>
      </c>
      <c r="D123" s="102">
        <v>2211.13</v>
      </c>
      <c r="E123" s="102">
        <v>2160.62</v>
      </c>
      <c r="F123" s="102">
        <v>2078.17</v>
      </c>
      <c r="G123" s="102">
        <v>1960.99</v>
      </c>
      <c r="H123" s="102">
        <v>1940.13</v>
      </c>
      <c r="I123" s="102">
        <v>1995.7</v>
      </c>
      <c r="J123" s="102">
        <v>2033.32</v>
      </c>
      <c r="K123" s="102">
        <v>2198.9</v>
      </c>
      <c r="L123" s="102">
        <v>2288.38</v>
      </c>
      <c r="M123" s="102">
        <v>2387.73</v>
      </c>
      <c r="N123" s="102">
        <v>2477.42</v>
      </c>
      <c r="O123" s="102">
        <v>2415.89</v>
      </c>
      <c r="P123" s="102">
        <v>2370.7600000000002</v>
      </c>
      <c r="Q123" s="102">
        <v>2365.41</v>
      </c>
      <c r="R123" s="102">
        <v>2364.84</v>
      </c>
      <c r="S123" s="102">
        <v>2316.48</v>
      </c>
      <c r="T123" s="102">
        <v>2313.42</v>
      </c>
      <c r="U123" s="102">
        <v>2353.4699999999998</v>
      </c>
      <c r="V123" s="102">
        <v>2405.36</v>
      </c>
      <c r="W123" s="102">
        <v>2438.33</v>
      </c>
      <c r="X123" s="102">
        <v>2421.0700000000002</v>
      </c>
      <c r="Y123" s="102">
        <v>2367.21</v>
      </c>
      <c r="Z123" s="102">
        <v>2212.12</v>
      </c>
    </row>
    <row r="124" spans="2:26" x14ac:dyDescent="0.25">
      <c r="B124" s="90">
        <v>28</v>
      </c>
      <c r="C124" s="102">
        <v>2028.7</v>
      </c>
      <c r="D124" s="102">
        <v>1991.11</v>
      </c>
      <c r="E124" s="102">
        <v>1971.01</v>
      </c>
      <c r="F124" s="102">
        <v>1925.64</v>
      </c>
      <c r="G124" s="102">
        <v>1306.18</v>
      </c>
      <c r="H124" s="102">
        <v>1299.28</v>
      </c>
      <c r="I124" s="102">
        <v>1303.3699999999999</v>
      </c>
      <c r="J124" s="102">
        <v>1344.33</v>
      </c>
      <c r="K124" s="102">
        <v>1345.34</v>
      </c>
      <c r="L124" s="102">
        <v>1359.21</v>
      </c>
      <c r="M124" s="102">
        <v>1369.24</v>
      </c>
      <c r="N124" s="102">
        <v>1368.24</v>
      </c>
      <c r="O124" s="102">
        <v>1344.12</v>
      </c>
      <c r="P124" s="102">
        <v>1369.25</v>
      </c>
      <c r="Q124" s="102">
        <v>1320.98</v>
      </c>
      <c r="R124" s="102">
        <v>1384.41</v>
      </c>
      <c r="S124" s="102">
        <v>1341.19</v>
      </c>
      <c r="T124" s="102">
        <v>1358.4</v>
      </c>
      <c r="U124" s="102">
        <v>1364.34</v>
      </c>
      <c r="V124" s="102">
        <v>1695.46</v>
      </c>
      <c r="W124" s="102">
        <v>2263.2600000000002</v>
      </c>
      <c r="X124" s="102">
        <v>1325.47</v>
      </c>
      <c r="Y124" s="102">
        <v>1328.4</v>
      </c>
      <c r="Z124" s="102">
        <v>1326.17</v>
      </c>
    </row>
    <row r="125" spans="2:26" x14ac:dyDescent="0.25">
      <c r="B125" s="90">
        <v>29</v>
      </c>
      <c r="C125" s="102">
        <v>1320.52</v>
      </c>
      <c r="D125" s="102">
        <v>1315.94</v>
      </c>
      <c r="E125" s="102">
        <v>1307.75</v>
      </c>
      <c r="F125" s="102">
        <v>1304.23</v>
      </c>
      <c r="G125" s="102">
        <v>1849.79</v>
      </c>
      <c r="H125" s="102">
        <v>1870.26</v>
      </c>
      <c r="I125" s="102">
        <v>1897.96</v>
      </c>
      <c r="J125" s="102">
        <v>1950.05</v>
      </c>
      <c r="K125" s="102">
        <v>1997.64</v>
      </c>
      <c r="L125" s="102">
        <v>2042.78</v>
      </c>
      <c r="M125" s="102">
        <v>2133.46</v>
      </c>
      <c r="N125" s="102">
        <v>2056.33</v>
      </c>
      <c r="O125" s="102">
        <v>2320.67</v>
      </c>
      <c r="P125" s="102">
        <v>2328.21</v>
      </c>
      <c r="Q125" s="102">
        <v>2295.5700000000002</v>
      </c>
      <c r="R125" s="102">
        <v>2302.83</v>
      </c>
      <c r="S125" s="102">
        <v>2300.87</v>
      </c>
      <c r="T125" s="102">
        <v>2015.28</v>
      </c>
      <c r="U125" s="102">
        <v>1937.59</v>
      </c>
      <c r="V125" s="102">
        <v>2266.52</v>
      </c>
      <c r="W125" s="102">
        <v>2304.33</v>
      </c>
      <c r="X125" s="102">
        <v>2281.58</v>
      </c>
      <c r="Y125" s="102">
        <v>1954.8</v>
      </c>
      <c r="Z125" s="102">
        <v>1956.88</v>
      </c>
    </row>
    <row r="126" spans="2:26" x14ac:dyDescent="0.25">
      <c r="B126" s="90">
        <v>30</v>
      </c>
      <c r="C126" s="102">
        <v>1887.01</v>
      </c>
      <c r="D126" s="102">
        <v>1858.69</v>
      </c>
      <c r="E126" s="102">
        <v>1840.07</v>
      </c>
      <c r="F126" s="102">
        <v>1839.97</v>
      </c>
      <c r="G126" s="102">
        <v>1939.16</v>
      </c>
      <c r="H126" s="102">
        <v>1959.02</v>
      </c>
      <c r="I126" s="102">
        <v>1987.36</v>
      </c>
      <c r="J126" s="102">
        <v>2015.1</v>
      </c>
      <c r="K126" s="102">
        <v>2029.28</v>
      </c>
      <c r="L126" s="102">
        <v>2098.9299999999998</v>
      </c>
      <c r="M126" s="102">
        <v>2209.9699999999998</v>
      </c>
      <c r="N126" s="102">
        <v>2314.7399999999998</v>
      </c>
      <c r="O126" s="102">
        <v>2342.54</v>
      </c>
      <c r="P126" s="102">
        <v>2345.88</v>
      </c>
      <c r="Q126" s="102">
        <v>2266.44</v>
      </c>
      <c r="R126" s="102">
        <v>2274.5300000000002</v>
      </c>
      <c r="S126" s="102">
        <v>2222.1999999999998</v>
      </c>
      <c r="T126" s="102">
        <v>2220.2800000000002</v>
      </c>
      <c r="U126" s="102">
        <v>2240.5</v>
      </c>
      <c r="V126" s="102">
        <v>2277.4</v>
      </c>
      <c r="W126" s="102">
        <v>2301.46</v>
      </c>
      <c r="X126" s="102">
        <v>2279.3000000000002</v>
      </c>
      <c r="Y126" s="102">
        <v>2204.3000000000002</v>
      </c>
      <c r="Z126" s="102">
        <v>2085.7800000000002</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2097.39</v>
      </c>
      <c r="D133" s="102">
        <v>2028.54</v>
      </c>
      <c r="E133" s="102">
        <v>2028.8</v>
      </c>
      <c r="F133" s="102">
        <v>2028.84</v>
      </c>
      <c r="G133" s="102">
        <v>1953.1</v>
      </c>
      <c r="H133" s="102">
        <v>1957.48</v>
      </c>
      <c r="I133" s="102">
        <v>1975.23</v>
      </c>
      <c r="J133" s="102">
        <v>2028.06</v>
      </c>
      <c r="K133" s="102">
        <v>2034.57</v>
      </c>
      <c r="L133" s="102">
        <v>2057.81</v>
      </c>
      <c r="M133" s="102">
        <v>2152.41</v>
      </c>
      <c r="N133" s="102">
        <v>2210.1799999999998</v>
      </c>
      <c r="O133" s="102">
        <v>2298.79</v>
      </c>
      <c r="P133" s="102">
        <v>2228.1</v>
      </c>
      <c r="Q133" s="102">
        <v>2219.7800000000002</v>
      </c>
      <c r="R133" s="102">
        <v>2304.31</v>
      </c>
      <c r="S133" s="102">
        <v>2306.4499999999998</v>
      </c>
      <c r="T133" s="102">
        <v>2211.5700000000002</v>
      </c>
      <c r="U133" s="102">
        <v>2212.08</v>
      </c>
      <c r="V133" s="102">
        <v>2177.5500000000002</v>
      </c>
      <c r="W133" s="102">
        <v>2320.7199999999998</v>
      </c>
      <c r="X133" s="102">
        <v>2356.04</v>
      </c>
      <c r="Y133" s="102">
        <v>2316.13</v>
      </c>
      <c r="Z133" s="102">
        <v>2029.91</v>
      </c>
    </row>
    <row r="134" spans="2:26" x14ac:dyDescent="0.25">
      <c r="B134" s="89">
        <v>2</v>
      </c>
      <c r="C134" s="102">
        <v>2026.93</v>
      </c>
      <c r="D134" s="102">
        <v>1963.11</v>
      </c>
      <c r="E134" s="102">
        <v>1963.43</v>
      </c>
      <c r="F134" s="102">
        <v>1963.11</v>
      </c>
      <c r="G134" s="102">
        <v>2022.89</v>
      </c>
      <c r="H134" s="102">
        <v>2024.05</v>
      </c>
      <c r="I134" s="102">
        <v>2029.54</v>
      </c>
      <c r="J134" s="102">
        <v>2053.48</v>
      </c>
      <c r="K134" s="102">
        <v>2079.41</v>
      </c>
      <c r="L134" s="102">
        <v>2103.83</v>
      </c>
      <c r="M134" s="102">
        <v>2222.46</v>
      </c>
      <c r="N134" s="102">
        <v>2308.15</v>
      </c>
      <c r="O134" s="102">
        <v>2347.64</v>
      </c>
      <c r="P134" s="102">
        <v>2369.8000000000002</v>
      </c>
      <c r="Q134" s="102">
        <v>2361.2399999999998</v>
      </c>
      <c r="R134" s="102">
        <v>2367.19</v>
      </c>
      <c r="S134" s="102">
        <v>2354.1999999999998</v>
      </c>
      <c r="T134" s="102">
        <v>2336.33</v>
      </c>
      <c r="U134" s="102">
        <v>2337.35</v>
      </c>
      <c r="V134" s="102">
        <v>2336.87</v>
      </c>
      <c r="W134" s="102">
        <v>2363.86</v>
      </c>
      <c r="X134" s="102">
        <v>2384.42</v>
      </c>
      <c r="Y134" s="102">
        <v>2353.7399999999998</v>
      </c>
      <c r="Z134" s="102">
        <v>2287.4</v>
      </c>
    </row>
    <row r="135" spans="2:26" x14ac:dyDescent="0.25">
      <c r="B135" s="87">
        <v>3</v>
      </c>
      <c r="C135" s="102">
        <v>2089.09</v>
      </c>
      <c r="D135" s="102">
        <v>2023.7</v>
      </c>
      <c r="E135" s="102">
        <v>2024.02</v>
      </c>
      <c r="F135" s="102">
        <v>2023.84</v>
      </c>
      <c r="G135" s="102">
        <v>2024.03</v>
      </c>
      <c r="H135" s="102">
        <v>2025.02</v>
      </c>
      <c r="I135" s="102">
        <v>2035.97</v>
      </c>
      <c r="J135" s="102">
        <v>2039.43</v>
      </c>
      <c r="K135" s="102">
        <v>2063.4499999999998</v>
      </c>
      <c r="L135" s="102">
        <v>2078.27</v>
      </c>
      <c r="M135" s="102">
        <v>2094.5</v>
      </c>
      <c r="N135" s="102">
        <v>2140.29</v>
      </c>
      <c r="O135" s="102">
        <v>2187.0100000000002</v>
      </c>
      <c r="P135" s="102">
        <v>2203.73</v>
      </c>
      <c r="Q135" s="102">
        <v>2195.4899999999998</v>
      </c>
      <c r="R135" s="102">
        <v>2201.42</v>
      </c>
      <c r="S135" s="102">
        <v>2192.7399999999998</v>
      </c>
      <c r="T135" s="102">
        <v>2119.66</v>
      </c>
      <c r="U135" s="102">
        <v>2117.5500000000002</v>
      </c>
      <c r="V135" s="102">
        <v>2121.4499999999998</v>
      </c>
      <c r="W135" s="102">
        <v>2207.0700000000002</v>
      </c>
      <c r="X135" s="102">
        <v>2221.4</v>
      </c>
      <c r="Y135" s="102">
        <v>2204.4299999999998</v>
      </c>
      <c r="Z135" s="102">
        <v>2104.54</v>
      </c>
    </row>
    <row r="136" spans="2:26" x14ac:dyDescent="0.25">
      <c r="B136" s="90">
        <v>4</v>
      </c>
      <c r="C136" s="102">
        <v>2069.5</v>
      </c>
      <c r="D136" s="102">
        <v>2023.64</v>
      </c>
      <c r="E136" s="102">
        <v>2023.55</v>
      </c>
      <c r="F136" s="102">
        <v>2023.16</v>
      </c>
      <c r="G136" s="102">
        <v>1935.86</v>
      </c>
      <c r="H136" s="102">
        <v>1929.07</v>
      </c>
      <c r="I136" s="102">
        <v>2019.72</v>
      </c>
      <c r="J136" s="102">
        <v>2024.88</v>
      </c>
      <c r="K136" s="102">
        <v>2032.58</v>
      </c>
      <c r="L136" s="102">
        <v>2056.88</v>
      </c>
      <c r="M136" s="102">
        <v>2084.08</v>
      </c>
      <c r="N136" s="102">
        <v>2086.0500000000002</v>
      </c>
      <c r="O136" s="102">
        <v>2101.7600000000002</v>
      </c>
      <c r="P136" s="102">
        <v>2195.56</v>
      </c>
      <c r="Q136" s="102">
        <v>2194.64</v>
      </c>
      <c r="R136" s="102">
        <v>2190.88</v>
      </c>
      <c r="S136" s="102">
        <v>2188.75</v>
      </c>
      <c r="T136" s="102">
        <v>2190.6999999999998</v>
      </c>
      <c r="U136" s="102">
        <v>2203.73</v>
      </c>
      <c r="V136" s="102">
        <v>2195.35</v>
      </c>
      <c r="W136" s="102">
        <v>2228.42</v>
      </c>
      <c r="X136" s="102">
        <v>2289.6999999999998</v>
      </c>
      <c r="Y136" s="102">
        <v>2216.6799999999998</v>
      </c>
      <c r="Z136" s="102">
        <v>2078.14</v>
      </c>
    </row>
    <row r="137" spans="2:26" x14ac:dyDescent="0.25">
      <c r="B137" s="90">
        <v>5</v>
      </c>
      <c r="C137" s="102">
        <v>2023.22</v>
      </c>
      <c r="D137" s="102">
        <v>2021.32</v>
      </c>
      <c r="E137" s="102">
        <v>2020.98</v>
      </c>
      <c r="F137" s="102">
        <v>2020.55</v>
      </c>
      <c r="G137" s="102">
        <v>1932.85</v>
      </c>
      <c r="H137" s="102">
        <v>1933.87</v>
      </c>
      <c r="I137" s="102">
        <v>2026.01</v>
      </c>
      <c r="J137" s="102">
        <v>2041.46</v>
      </c>
      <c r="K137" s="102">
        <v>2056.19</v>
      </c>
      <c r="L137" s="102">
        <v>2094.8000000000002</v>
      </c>
      <c r="M137" s="102">
        <v>2223.4499999999998</v>
      </c>
      <c r="N137" s="102">
        <v>2356.29</v>
      </c>
      <c r="O137" s="102">
        <v>2365.61</v>
      </c>
      <c r="P137" s="102">
        <v>2365.7800000000002</v>
      </c>
      <c r="Q137" s="102">
        <v>2361.0500000000002</v>
      </c>
      <c r="R137" s="102">
        <v>2298.9</v>
      </c>
      <c r="S137" s="102">
        <v>2297.79</v>
      </c>
      <c r="T137" s="102">
        <v>2330.92</v>
      </c>
      <c r="U137" s="102">
        <v>2344.86</v>
      </c>
      <c r="V137" s="102">
        <v>2347.2800000000002</v>
      </c>
      <c r="W137" s="102">
        <v>2383.09</v>
      </c>
      <c r="X137" s="102">
        <v>2354.6</v>
      </c>
      <c r="Y137" s="102">
        <v>2348.54</v>
      </c>
      <c r="Z137" s="102">
        <v>2241.4499999999998</v>
      </c>
    </row>
    <row r="138" spans="2:26" x14ac:dyDescent="0.25">
      <c r="B138" s="90">
        <v>6</v>
      </c>
      <c r="C138" s="102">
        <v>2023.28</v>
      </c>
      <c r="D138" s="102">
        <v>2022.6</v>
      </c>
      <c r="E138" s="102">
        <v>2020.95</v>
      </c>
      <c r="F138" s="102">
        <v>2020.91</v>
      </c>
      <c r="G138" s="102">
        <v>2022</v>
      </c>
      <c r="H138" s="102">
        <v>2023.7</v>
      </c>
      <c r="I138" s="102">
        <v>2026.94</v>
      </c>
      <c r="J138" s="102">
        <v>2039.33</v>
      </c>
      <c r="K138" s="102">
        <v>2059.9299999999998</v>
      </c>
      <c r="L138" s="102">
        <v>2100.29</v>
      </c>
      <c r="M138" s="102">
        <v>2194.37</v>
      </c>
      <c r="N138" s="102">
        <v>2305.88</v>
      </c>
      <c r="O138" s="102">
        <v>2312.0100000000002</v>
      </c>
      <c r="P138" s="102">
        <v>2320.9499999999998</v>
      </c>
      <c r="Q138" s="102">
        <v>2328.91</v>
      </c>
      <c r="R138" s="102">
        <v>2326.54</v>
      </c>
      <c r="S138" s="102">
        <v>2314.65</v>
      </c>
      <c r="T138" s="102">
        <v>2313.8200000000002</v>
      </c>
      <c r="U138" s="102">
        <v>2316.16</v>
      </c>
      <c r="V138" s="102">
        <v>2315.33</v>
      </c>
      <c r="W138" s="102">
        <v>2341.15</v>
      </c>
      <c r="X138" s="102">
        <v>2351.87</v>
      </c>
      <c r="Y138" s="102">
        <v>2302.9699999999998</v>
      </c>
      <c r="Z138" s="102">
        <v>2121.0100000000002</v>
      </c>
    </row>
    <row r="139" spans="2:26" x14ac:dyDescent="0.25">
      <c r="B139" s="90">
        <v>7</v>
      </c>
      <c r="C139" s="102">
        <v>2055.38</v>
      </c>
      <c r="D139" s="102">
        <v>2023.52</v>
      </c>
      <c r="E139" s="102">
        <v>2022.77</v>
      </c>
      <c r="F139" s="102">
        <v>2022.45</v>
      </c>
      <c r="G139" s="102">
        <v>1940.9</v>
      </c>
      <c r="H139" s="102">
        <v>1941.07</v>
      </c>
      <c r="I139" s="102">
        <v>2025.85</v>
      </c>
      <c r="J139" s="102">
        <v>2043.77</v>
      </c>
      <c r="K139" s="102">
        <v>2055.81</v>
      </c>
      <c r="L139" s="102">
        <v>2105.75</v>
      </c>
      <c r="M139" s="102">
        <v>2234.63</v>
      </c>
      <c r="N139" s="102">
        <v>2326.8000000000002</v>
      </c>
      <c r="O139" s="102">
        <v>2334.92</v>
      </c>
      <c r="P139" s="102">
        <v>2355.67</v>
      </c>
      <c r="Q139" s="102">
        <v>2322.59</v>
      </c>
      <c r="R139" s="102">
        <v>2318.9699999999998</v>
      </c>
      <c r="S139" s="102">
        <v>2300.67</v>
      </c>
      <c r="T139" s="102">
        <v>2303.6</v>
      </c>
      <c r="U139" s="102">
        <v>2309.94</v>
      </c>
      <c r="V139" s="102">
        <v>2302.25</v>
      </c>
      <c r="W139" s="102">
        <v>2333.2800000000002</v>
      </c>
      <c r="X139" s="102">
        <v>2338.0300000000002</v>
      </c>
      <c r="Y139" s="102">
        <v>2292.9</v>
      </c>
      <c r="Z139" s="102">
        <v>2107.63</v>
      </c>
    </row>
    <row r="140" spans="2:26" x14ac:dyDescent="0.25">
      <c r="B140" s="90">
        <v>8</v>
      </c>
      <c r="C140" s="102">
        <v>2022.42</v>
      </c>
      <c r="D140" s="102">
        <v>2022.24</v>
      </c>
      <c r="E140" s="102">
        <v>2020.29</v>
      </c>
      <c r="F140" s="102">
        <v>2020.18</v>
      </c>
      <c r="G140" s="102">
        <v>1932.29</v>
      </c>
      <c r="H140" s="102">
        <v>1931.01</v>
      </c>
      <c r="I140" s="102">
        <v>2020.85</v>
      </c>
      <c r="J140" s="102">
        <v>2036.61</v>
      </c>
      <c r="K140" s="102">
        <v>2031.64</v>
      </c>
      <c r="L140" s="102">
        <v>2118.5300000000002</v>
      </c>
      <c r="M140" s="102">
        <v>2212.61</v>
      </c>
      <c r="N140" s="102">
        <v>2117.41</v>
      </c>
      <c r="O140" s="102">
        <v>2081.65</v>
      </c>
      <c r="P140" s="102">
        <v>2092.37</v>
      </c>
      <c r="Q140" s="102">
        <v>2093.56</v>
      </c>
      <c r="R140" s="102">
        <v>2089.42</v>
      </c>
      <c r="S140" s="102">
        <v>2084.39</v>
      </c>
      <c r="T140" s="102">
        <v>2085.38</v>
      </c>
      <c r="U140" s="102">
        <v>2105.38</v>
      </c>
      <c r="V140" s="102">
        <v>2117.84</v>
      </c>
      <c r="W140" s="102">
        <v>2294.1</v>
      </c>
      <c r="X140" s="102">
        <v>2355.1799999999998</v>
      </c>
      <c r="Y140" s="102">
        <v>2064.2199999999998</v>
      </c>
      <c r="Z140" s="102">
        <v>2048.9899999999998</v>
      </c>
    </row>
    <row r="141" spans="2:26" x14ac:dyDescent="0.25">
      <c r="B141" s="90">
        <v>9</v>
      </c>
      <c r="C141" s="102">
        <v>1993.66</v>
      </c>
      <c r="D141" s="102">
        <v>1973.8</v>
      </c>
      <c r="E141" s="102">
        <v>1926.29</v>
      </c>
      <c r="F141" s="102">
        <v>1924.73</v>
      </c>
      <c r="G141" s="102">
        <v>1839.47</v>
      </c>
      <c r="H141" s="102">
        <v>1861.6</v>
      </c>
      <c r="I141" s="102">
        <v>1785.81</v>
      </c>
      <c r="J141" s="102">
        <v>1941.58</v>
      </c>
      <c r="K141" s="102">
        <v>1956.19</v>
      </c>
      <c r="L141" s="102">
        <v>2112.14</v>
      </c>
      <c r="M141" s="102">
        <v>2114.9699999999998</v>
      </c>
      <c r="N141" s="102">
        <v>2072.15</v>
      </c>
      <c r="O141" s="102">
        <v>2029.66</v>
      </c>
      <c r="P141" s="102">
        <v>2059.44</v>
      </c>
      <c r="Q141" s="102">
        <v>2052.2600000000002</v>
      </c>
      <c r="R141" s="102">
        <v>2018.35</v>
      </c>
      <c r="S141" s="102">
        <v>1964.31</v>
      </c>
      <c r="T141" s="102">
        <v>1970.7</v>
      </c>
      <c r="U141" s="102">
        <v>1970.46</v>
      </c>
      <c r="V141" s="102">
        <v>1971.52</v>
      </c>
      <c r="W141" s="102">
        <v>2083.17</v>
      </c>
      <c r="X141" s="102">
        <v>2056.65</v>
      </c>
      <c r="Y141" s="102">
        <v>1988.48</v>
      </c>
      <c r="Z141" s="102">
        <v>1951.78</v>
      </c>
    </row>
    <row r="142" spans="2:26" x14ac:dyDescent="0.25">
      <c r="B142" s="90">
        <v>10</v>
      </c>
      <c r="C142" s="102">
        <v>1914.41</v>
      </c>
      <c r="D142" s="102">
        <v>1890.73</v>
      </c>
      <c r="E142" s="102">
        <v>1851.05</v>
      </c>
      <c r="F142" s="102">
        <v>1850.2</v>
      </c>
      <c r="G142" s="102">
        <v>2052.62</v>
      </c>
      <c r="H142" s="102">
        <v>2036.41</v>
      </c>
      <c r="I142" s="102">
        <v>2056.59</v>
      </c>
      <c r="J142" s="102">
        <v>2071.1999999999998</v>
      </c>
      <c r="K142" s="102">
        <v>2102.6999999999998</v>
      </c>
      <c r="L142" s="102">
        <v>2143.61</v>
      </c>
      <c r="M142" s="102">
        <v>2150.94</v>
      </c>
      <c r="N142" s="102">
        <v>2175.64</v>
      </c>
      <c r="O142" s="102">
        <v>2179.2800000000002</v>
      </c>
      <c r="P142" s="102">
        <v>2152.3000000000002</v>
      </c>
      <c r="Q142" s="102">
        <v>2131.0500000000002</v>
      </c>
      <c r="R142" s="102">
        <v>2135.4899999999998</v>
      </c>
      <c r="S142" s="102">
        <v>2136.7800000000002</v>
      </c>
      <c r="T142" s="102">
        <v>2135.12</v>
      </c>
      <c r="U142" s="102">
        <v>2151.7199999999998</v>
      </c>
      <c r="V142" s="102">
        <v>2152.41</v>
      </c>
      <c r="W142" s="102">
        <v>2195.23</v>
      </c>
      <c r="X142" s="102">
        <v>2208.4</v>
      </c>
      <c r="Y142" s="102">
        <v>2183.4699999999998</v>
      </c>
      <c r="Z142" s="102">
        <v>2145.75</v>
      </c>
    </row>
    <row r="143" spans="2:26" x14ac:dyDescent="0.25">
      <c r="B143" s="90">
        <v>11</v>
      </c>
      <c r="C143" s="102">
        <v>2073.98</v>
      </c>
      <c r="D143" s="102">
        <v>2031.01</v>
      </c>
      <c r="E143" s="102">
        <v>2044.41</v>
      </c>
      <c r="F143" s="102">
        <v>2029.77</v>
      </c>
      <c r="G143" s="102">
        <v>2018.38</v>
      </c>
      <c r="H143" s="102">
        <v>2019.8</v>
      </c>
      <c r="I143" s="102">
        <v>2021.45</v>
      </c>
      <c r="J143" s="102">
        <v>2031.72</v>
      </c>
      <c r="K143" s="102">
        <v>2054.77</v>
      </c>
      <c r="L143" s="102">
        <v>2097.11</v>
      </c>
      <c r="M143" s="102">
        <v>2114.0500000000002</v>
      </c>
      <c r="N143" s="102">
        <v>2122.2199999999998</v>
      </c>
      <c r="O143" s="102">
        <v>2121.87</v>
      </c>
      <c r="P143" s="102">
        <v>2159.19</v>
      </c>
      <c r="Q143" s="102">
        <v>2094.1999999999998</v>
      </c>
      <c r="R143" s="102">
        <v>2092.7399999999998</v>
      </c>
      <c r="S143" s="102">
        <v>2151.64</v>
      </c>
      <c r="T143" s="102">
        <v>2151.6999999999998</v>
      </c>
      <c r="U143" s="102">
        <v>2155.63</v>
      </c>
      <c r="V143" s="102">
        <v>2153.25</v>
      </c>
      <c r="W143" s="102">
        <v>2198.9299999999998</v>
      </c>
      <c r="X143" s="102">
        <v>2206.41</v>
      </c>
      <c r="Y143" s="102">
        <v>2292.88</v>
      </c>
      <c r="Z143" s="102">
        <v>2209.1999999999998</v>
      </c>
    </row>
    <row r="144" spans="2:26" x14ac:dyDescent="0.25">
      <c r="B144" s="90">
        <v>12</v>
      </c>
      <c r="C144" s="102">
        <v>2029.69</v>
      </c>
      <c r="D144" s="102">
        <v>2019.99</v>
      </c>
      <c r="E144" s="102">
        <v>2018.19</v>
      </c>
      <c r="F144" s="102">
        <v>2017.49</v>
      </c>
      <c r="G144" s="102">
        <v>1898.13</v>
      </c>
      <c r="H144" s="102">
        <v>1905.05</v>
      </c>
      <c r="I144" s="102">
        <v>1980.15</v>
      </c>
      <c r="J144" s="102">
        <v>2025.11</v>
      </c>
      <c r="K144" s="102">
        <v>2028.22</v>
      </c>
      <c r="L144" s="102">
        <v>2055.9699999999998</v>
      </c>
      <c r="M144" s="102">
        <v>2062.5100000000002</v>
      </c>
      <c r="N144" s="102">
        <v>2064.1799999999998</v>
      </c>
      <c r="O144" s="102">
        <v>2116.2600000000002</v>
      </c>
      <c r="P144" s="102">
        <v>2176.15</v>
      </c>
      <c r="Q144" s="102">
        <v>2174.65</v>
      </c>
      <c r="R144" s="102">
        <v>2162.0700000000002</v>
      </c>
      <c r="S144" s="102">
        <v>2116.19</v>
      </c>
      <c r="T144" s="102">
        <v>2047.3</v>
      </c>
      <c r="U144" s="102">
        <v>2063.14</v>
      </c>
      <c r="V144" s="102">
        <v>2110.63</v>
      </c>
      <c r="W144" s="102">
        <v>2288.77</v>
      </c>
      <c r="X144" s="102">
        <v>2324.04</v>
      </c>
      <c r="Y144" s="102">
        <v>2047.11</v>
      </c>
      <c r="Z144" s="102">
        <v>2023.52</v>
      </c>
    </row>
    <row r="145" spans="2:26" x14ac:dyDescent="0.25">
      <c r="B145" s="90">
        <v>13</v>
      </c>
      <c r="C145" s="102">
        <v>1944.68</v>
      </c>
      <c r="D145" s="102">
        <v>1930.92</v>
      </c>
      <c r="E145" s="102">
        <v>1920.63</v>
      </c>
      <c r="F145" s="102">
        <v>1920.78</v>
      </c>
      <c r="G145" s="102">
        <v>1341.09</v>
      </c>
      <c r="H145" s="102">
        <v>1341.28</v>
      </c>
      <c r="I145" s="102">
        <v>1341.66</v>
      </c>
      <c r="J145" s="102">
        <v>1880.05</v>
      </c>
      <c r="K145" s="102">
        <v>2027.41</v>
      </c>
      <c r="L145" s="102">
        <v>2160.9499999999998</v>
      </c>
      <c r="M145" s="102">
        <v>2301.33</v>
      </c>
      <c r="N145" s="102">
        <v>2345.02</v>
      </c>
      <c r="O145" s="102">
        <v>2306.89</v>
      </c>
      <c r="P145" s="102">
        <v>2366.56</v>
      </c>
      <c r="Q145" s="102">
        <v>2342.98</v>
      </c>
      <c r="R145" s="102">
        <v>2342.77</v>
      </c>
      <c r="S145" s="102">
        <v>2051.5300000000002</v>
      </c>
      <c r="T145" s="102">
        <v>2054.5100000000002</v>
      </c>
      <c r="U145" s="102">
        <v>2153.27</v>
      </c>
      <c r="V145" s="102">
        <v>2297.4499999999998</v>
      </c>
      <c r="W145" s="102">
        <v>2378.42</v>
      </c>
      <c r="X145" s="102">
        <v>2380.35</v>
      </c>
      <c r="Y145" s="102">
        <v>2048.54</v>
      </c>
      <c r="Z145" s="102">
        <v>1376.6</v>
      </c>
    </row>
    <row r="146" spans="2:26" x14ac:dyDescent="0.25">
      <c r="B146" s="90">
        <v>14</v>
      </c>
      <c r="C146" s="102">
        <v>1340.21</v>
      </c>
      <c r="D146" s="102">
        <v>1340.04</v>
      </c>
      <c r="E146" s="102">
        <v>1339.94</v>
      </c>
      <c r="F146" s="102">
        <v>1340.03</v>
      </c>
      <c r="G146" s="102">
        <v>2025.23</v>
      </c>
      <c r="H146" s="102">
        <v>2027.83</v>
      </c>
      <c r="I146" s="102">
        <v>2039.2</v>
      </c>
      <c r="J146" s="102">
        <v>2045.84</v>
      </c>
      <c r="K146" s="102">
        <v>2060.5500000000002</v>
      </c>
      <c r="L146" s="102">
        <v>2175.16</v>
      </c>
      <c r="M146" s="102">
        <v>2293.34</v>
      </c>
      <c r="N146" s="102">
        <v>2353.36</v>
      </c>
      <c r="O146" s="102">
        <v>2385.13</v>
      </c>
      <c r="P146" s="102">
        <v>2427.12</v>
      </c>
      <c r="Q146" s="102">
        <v>2422.7800000000002</v>
      </c>
      <c r="R146" s="102">
        <v>2417.2800000000002</v>
      </c>
      <c r="S146" s="102">
        <v>2353.2600000000002</v>
      </c>
      <c r="T146" s="102">
        <v>2353.4499999999998</v>
      </c>
      <c r="U146" s="102">
        <v>2362.2399999999998</v>
      </c>
      <c r="V146" s="102">
        <v>2375.4899999999998</v>
      </c>
      <c r="W146" s="102">
        <v>2468.69</v>
      </c>
      <c r="X146" s="102">
        <v>2452.88</v>
      </c>
      <c r="Y146" s="102">
        <v>2346.81</v>
      </c>
      <c r="Z146" s="102">
        <v>2105.13</v>
      </c>
    </row>
    <row r="147" spans="2:26" x14ac:dyDescent="0.25">
      <c r="B147" s="90">
        <v>15</v>
      </c>
      <c r="C147" s="102">
        <v>2050.44</v>
      </c>
      <c r="D147" s="102">
        <v>2026.56</v>
      </c>
      <c r="E147" s="102">
        <v>2004.08</v>
      </c>
      <c r="F147" s="102">
        <v>1996.36</v>
      </c>
      <c r="G147" s="102">
        <v>2068.48</v>
      </c>
      <c r="H147" s="102">
        <v>2071.23</v>
      </c>
      <c r="I147" s="102">
        <v>2101.27</v>
      </c>
      <c r="J147" s="102">
        <v>2136.4899999999998</v>
      </c>
      <c r="K147" s="102">
        <v>2134.1799999999998</v>
      </c>
      <c r="L147" s="102">
        <v>2177.69</v>
      </c>
      <c r="M147" s="102">
        <v>2291.7199999999998</v>
      </c>
      <c r="N147" s="102">
        <v>2291.02</v>
      </c>
      <c r="O147" s="102">
        <v>2358.94</v>
      </c>
      <c r="P147" s="102">
        <v>2351.84</v>
      </c>
      <c r="Q147" s="102">
        <v>2350.5500000000002</v>
      </c>
      <c r="R147" s="102">
        <v>2348.83</v>
      </c>
      <c r="S147" s="102">
        <v>2289.63</v>
      </c>
      <c r="T147" s="102">
        <v>2186.19</v>
      </c>
      <c r="U147" s="102">
        <v>2315.62</v>
      </c>
      <c r="V147" s="102">
        <v>2329.2399999999998</v>
      </c>
      <c r="W147" s="102">
        <v>2370.08</v>
      </c>
      <c r="X147" s="102">
        <v>2369.58</v>
      </c>
      <c r="Y147" s="102">
        <v>2172.9299999999998</v>
      </c>
      <c r="Z147" s="102">
        <v>2167.96</v>
      </c>
    </row>
    <row r="148" spans="2:26" x14ac:dyDescent="0.25">
      <c r="B148" s="90">
        <v>16</v>
      </c>
      <c r="C148" s="102">
        <v>2092.14</v>
      </c>
      <c r="D148" s="102">
        <v>2065.96</v>
      </c>
      <c r="E148" s="102">
        <v>2057.6</v>
      </c>
      <c r="F148" s="102">
        <v>2053.29</v>
      </c>
      <c r="G148" s="102">
        <v>1984.37</v>
      </c>
      <c r="H148" s="102">
        <v>1990.2</v>
      </c>
      <c r="I148" s="102">
        <v>2027.37</v>
      </c>
      <c r="J148" s="102">
        <v>2035.63</v>
      </c>
      <c r="K148" s="102">
        <v>2035.79</v>
      </c>
      <c r="L148" s="102">
        <v>2042.42</v>
      </c>
      <c r="M148" s="102">
        <v>2055.21</v>
      </c>
      <c r="N148" s="102">
        <v>2052.94</v>
      </c>
      <c r="O148" s="102">
        <v>2065.35</v>
      </c>
      <c r="P148" s="102">
        <v>2072.79</v>
      </c>
      <c r="Q148" s="102">
        <v>2070.7399999999998</v>
      </c>
      <c r="R148" s="102">
        <v>2066.8000000000002</v>
      </c>
      <c r="S148" s="102">
        <v>2039.65</v>
      </c>
      <c r="T148" s="102">
        <v>2056.4699999999998</v>
      </c>
      <c r="U148" s="102">
        <v>2338</v>
      </c>
      <c r="V148" s="102">
        <v>2339.0700000000002</v>
      </c>
      <c r="W148" s="102">
        <v>2401.5100000000002</v>
      </c>
      <c r="X148" s="102">
        <v>2376.64</v>
      </c>
      <c r="Y148" s="102">
        <v>2330.5700000000002</v>
      </c>
      <c r="Z148" s="102">
        <v>2296.34</v>
      </c>
    </row>
    <row r="149" spans="2:26" x14ac:dyDescent="0.25">
      <c r="B149" s="90">
        <v>17</v>
      </c>
      <c r="C149" s="102">
        <v>2141.84</v>
      </c>
      <c r="D149" s="102">
        <v>2024.25</v>
      </c>
      <c r="E149" s="102">
        <v>2020.62</v>
      </c>
      <c r="F149" s="102">
        <v>2005.89</v>
      </c>
      <c r="G149" s="102">
        <v>2025.06</v>
      </c>
      <c r="H149" s="102">
        <v>2027.5</v>
      </c>
      <c r="I149" s="102">
        <v>2062.9</v>
      </c>
      <c r="J149" s="102">
        <v>2079.39</v>
      </c>
      <c r="K149" s="102">
        <v>2090.64</v>
      </c>
      <c r="L149" s="102">
        <v>2132.9899999999998</v>
      </c>
      <c r="M149" s="102">
        <v>2170.75</v>
      </c>
      <c r="N149" s="102">
        <v>2183.34</v>
      </c>
      <c r="O149" s="102">
        <v>2301.1</v>
      </c>
      <c r="P149" s="102">
        <v>2301.5500000000002</v>
      </c>
      <c r="Q149" s="102">
        <v>2300.79</v>
      </c>
      <c r="R149" s="102">
        <v>2297.7199999999998</v>
      </c>
      <c r="S149" s="102">
        <v>2298.44</v>
      </c>
      <c r="T149" s="102">
        <v>2326.9499999999998</v>
      </c>
      <c r="U149" s="102">
        <v>2335.61</v>
      </c>
      <c r="V149" s="102">
        <v>2342.11</v>
      </c>
      <c r="W149" s="102">
        <v>2341.7800000000002</v>
      </c>
      <c r="X149" s="102">
        <v>2342.84</v>
      </c>
      <c r="Y149" s="102">
        <v>2333.0300000000002</v>
      </c>
      <c r="Z149" s="102">
        <v>2318.2399999999998</v>
      </c>
    </row>
    <row r="150" spans="2:26" x14ac:dyDescent="0.25">
      <c r="B150" s="90">
        <v>18</v>
      </c>
      <c r="C150" s="102">
        <v>2174.0100000000002</v>
      </c>
      <c r="D150" s="102">
        <v>2083.5</v>
      </c>
      <c r="E150" s="102">
        <v>2073.79</v>
      </c>
      <c r="F150" s="102">
        <v>2025.56</v>
      </c>
      <c r="G150" s="102">
        <v>2019.39</v>
      </c>
      <c r="H150" s="102">
        <v>1973.6</v>
      </c>
      <c r="I150" s="102">
        <v>2022.57</v>
      </c>
      <c r="J150" s="102">
        <v>2024.48</v>
      </c>
      <c r="K150" s="102">
        <v>2027.09</v>
      </c>
      <c r="L150" s="102">
        <v>2063.33</v>
      </c>
      <c r="M150" s="102">
        <v>2102.2399999999998</v>
      </c>
      <c r="N150" s="102">
        <v>2112.73</v>
      </c>
      <c r="O150" s="102">
        <v>2236.09</v>
      </c>
      <c r="P150" s="102">
        <v>2268.8000000000002</v>
      </c>
      <c r="Q150" s="102">
        <v>2255.1</v>
      </c>
      <c r="R150" s="102">
        <v>2257.96</v>
      </c>
      <c r="S150" s="102">
        <v>2256.69</v>
      </c>
      <c r="T150" s="102">
        <v>2288</v>
      </c>
      <c r="U150" s="102">
        <v>2295.7199999999998</v>
      </c>
      <c r="V150" s="102">
        <v>2338.6799999999998</v>
      </c>
      <c r="W150" s="102">
        <v>2343.23</v>
      </c>
      <c r="X150" s="102">
        <v>2339.19</v>
      </c>
      <c r="Y150" s="102">
        <v>2347.17</v>
      </c>
      <c r="Z150" s="102">
        <v>2320.2399999999998</v>
      </c>
    </row>
    <row r="151" spans="2:26" x14ac:dyDescent="0.25">
      <c r="B151" s="90">
        <v>19</v>
      </c>
      <c r="C151" s="102">
        <v>2028.18</v>
      </c>
      <c r="D151" s="102">
        <v>1972.3</v>
      </c>
      <c r="E151" s="102">
        <v>1966.25</v>
      </c>
      <c r="F151" s="102">
        <v>1963.88</v>
      </c>
      <c r="G151" s="102">
        <v>1966.71</v>
      </c>
      <c r="H151" s="102">
        <v>1988.34</v>
      </c>
      <c r="I151" s="102">
        <v>2024.37</v>
      </c>
      <c r="J151" s="102">
        <v>2031.1</v>
      </c>
      <c r="K151" s="102">
        <v>2125.83</v>
      </c>
      <c r="L151" s="102">
        <v>2183.9</v>
      </c>
      <c r="M151" s="102">
        <v>2295.71</v>
      </c>
      <c r="N151" s="102">
        <v>2345.9</v>
      </c>
      <c r="O151" s="102">
        <v>2332.81</v>
      </c>
      <c r="P151" s="102">
        <v>2335.89</v>
      </c>
      <c r="Q151" s="102">
        <v>2328.4699999999998</v>
      </c>
      <c r="R151" s="102">
        <v>2432.7600000000002</v>
      </c>
      <c r="S151" s="102">
        <v>2430.6</v>
      </c>
      <c r="T151" s="102">
        <v>2443.71</v>
      </c>
      <c r="U151" s="102">
        <v>2469.63</v>
      </c>
      <c r="V151" s="102">
        <v>2470.79</v>
      </c>
      <c r="W151" s="102">
        <v>2547.2600000000002</v>
      </c>
      <c r="X151" s="102">
        <v>2553.21</v>
      </c>
      <c r="Y151" s="102">
        <v>2429.17</v>
      </c>
      <c r="Z151" s="102">
        <v>2238.61</v>
      </c>
    </row>
    <row r="152" spans="2:26" x14ac:dyDescent="0.25">
      <c r="B152" s="90">
        <v>20</v>
      </c>
      <c r="C152" s="102">
        <v>1394.3</v>
      </c>
      <c r="D152" s="102">
        <v>1392.59</v>
      </c>
      <c r="E152" s="102">
        <v>1390.75</v>
      </c>
      <c r="F152" s="102">
        <v>1394.28</v>
      </c>
      <c r="G152" s="102">
        <v>1350.47</v>
      </c>
      <c r="H152" s="102">
        <v>1356.14</v>
      </c>
      <c r="I152" s="102">
        <v>1357.3</v>
      </c>
      <c r="J152" s="102">
        <v>1368.86</v>
      </c>
      <c r="K152" s="102">
        <v>1390.67</v>
      </c>
      <c r="L152" s="102">
        <v>2081.5</v>
      </c>
      <c r="M152" s="102">
        <v>2171.29</v>
      </c>
      <c r="N152" s="102">
        <v>1397.11</v>
      </c>
      <c r="O152" s="102">
        <v>1397.67</v>
      </c>
      <c r="P152" s="102">
        <v>1931.39</v>
      </c>
      <c r="Q152" s="102">
        <v>1930.69</v>
      </c>
      <c r="R152" s="102">
        <v>1394.16</v>
      </c>
      <c r="S152" s="102">
        <v>1393.28</v>
      </c>
      <c r="T152" s="102">
        <v>2064.4</v>
      </c>
      <c r="U152" s="102">
        <v>2061.19</v>
      </c>
      <c r="V152" s="102">
        <v>2174.09</v>
      </c>
      <c r="W152" s="102">
        <v>2328.0500000000002</v>
      </c>
      <c r="X152" s="102">
        <v>2473.65</v>
      </c>
      <c r="Y152" s="102">
        <v>2408.59</v>
      </c>
      <c r="Z152" s="102">
        <v>2294.5300000000002</v>
      </c>
    </row>
    <row r="153" spans="2:26" x14ac:dyDescent="0.25">
      <c r="B153" s="90">
        <v>21</v>
      </c>
      <c r="C153" s="102">
        <v>1361.08</v>
      </c>
      <c r="D153" s="102">
        <v>1367.64</v>
      </c>
      <c r="E153" s="102">
        <v>1360.52</v>
      </c>
      <c r="F153" s="102">
        <v>1320.15</v>
      </c>
      <c r="G153" s="102">
        <v>1344.29</v>
      </c>
      <c r="H153" s="102">
        <v>1336.08</v>
      </c>
      <c r="I153" s="102">
        <v>1337.06</v>
      </c>
      <c r="J153" s="102">
        <v>2028.01</v>
      </c>
      <c r="K153" s="102">
        <v>2151.62</v>
      </c>
      <c r="L153" s="102">
        <v>2158.59</v>
      </c>
      <c r="M153" s="102">
        <v>2311.1799999999998</v>
      </c>
      <c r="N153" s="102">
        <v>2312.1999999999998</v>
      </c>
      <c r="O153" s="102">
        <v>2390.29</v>
      </c>
      <c r="P153" s="102">
        <v>2385.54</v>
      </c>
      <c r="Q153" s="102">
        <v>2378.19</v>
      </c>
      <c r="R153" s="102">
        <v>2379.1999999999998</v>
      </c>
      <c r="S153" s="102">
        <v>2300.04</v>
      </c>
      <c r="T153" s="102">
        <v>2303.3000000000002</v>
      </c>
      <c r="U153" s="102">
        <v>2302.4699999999998</v>
      </c>
      <c r="V153" s="102">
        <v>2307.61</v>
      </c>
      <c r="W153" s="102">
        <v>2358.91</v>
      </c>
      <c r="X153" s="102">
        <v>2396.2600000000002</v>
      </c>
      <c r="Y153" s="102">
        <v>2295.83</v>
      </c>
      <c r="Z153" s="102">
        <v>1909.03</v>
      </c>
    </row>
    <row r="154" spans="2:26" x14ac:dyDescent="0.25">
      <c r="B154" s="90">
        <v>22</v>
      </c>
      <c r="C154" s="102">
        <v>1346.97</v>
      </c>
      <c r="D154" s="102">
        <v>1344.6</v>
      </c>
      <c r="E154" s="102">
        <v>1343.16</v>
      </c>
      <c r="F154" s="102">
        <v>1343.19</v>
      </c>
      <c r="G154" s="102">
        <v>2024.01</v>
      </c>
      <c r="H154" s="102">
        <v>2025.68</v>
      </c>
      <c r="I154" s="102">
        <v>2044.88</v>
      </c>
      <c r="J154" s="102">
        <v>2086.48</v>
      </c>
      <c r="K154" s="102">
        <v>2098</v>
      </c>
      <c r="L154" s="102">
        <v>2162.0100000000002</v>
      </c>
      <c r="M154" s="102">
        <v>2262.6999999999998</v>
      </c>
      <c r="N154" s="102">
        <v>2168.9899999999998</v>
      </c>
      <c r="O154" s="102">
        <v>2167.35</v>
      </c>
      <c r="P154" s="102">
        <v>2174.88</v>
      </c>
      <c r="Q154" s="102">
        <v>2173.98</v>
      </c>
      <c r="R154" s="102">
        <v>2234.9299999999998</v>
      </c>
      <c r="S154" s="102">
        <v>2230.1799999999998</v>
      </c>
      <c r="T154" s="102">
        <v>2246.27</v>
      </c>
      <c r="U154" s="102">
        <v>2306.84</v>
      </c>
      <c r="V154" s="102">
        <v>2374.94</v>
      </c>
      <c r="W154" s="102">
        <v>2458.46</v>
      </c>
      <c r="X154" s="102">
        <v>2441.86</v>
      </c>
      <c r="Y154" s="102">
        <v>2379.9499999999998</v>
      </c>
      <c r="Z154" s="102">
        <v>2296.48</v>
      </c>
    </row>
    <row r="155" spans="2:26" x14ac:dyDescent="0.25">
      <c r="B155" s="90">
        <v>23</v>
      </c>
      <c r="C155" s="102">
        <v>2115.2199999999998</v>
      </c>
      <c r="D155" s="102">
        <v>2073.7800000000002</v>
      </c>
      <c r="E155" s="102">
        <v>2065.13</v>
      </c>
      <c r="F155" s="102">
        <v>2028</v>
      </c>
      <c r="G155" s="102">
        <v>2007.24</v>
      </c>
      <c r="H155" s="102">
        <v>2006.46</v>
      </c>
      <c r="I155" s="102">
        <v>2032.44</v>
      </c>
      <c r="J155" s="102">
        <v>2081.6999999999998</v>
      </c>
      <c r="K155" s="102">
        <v>2125.04</v>
      </c>
      <c r="L155" s="102">
        <v>2241.6999999999998</v>
      </c>
      <c r="M155" s="102">
        <v>2326.21</v>
      </c>
      <c r="N155" s="102">
        <v>2380.48</v>
      </c>
      <c r="O155" s="102">
        <v>2332.61</v>
      </c>
      <c r="P155" s="102">
        <v>2389.2600000000002</v>
      </c>
      <c r="Q155" s="102">
        <v>2399.71</v>
      </c>
      <c r="R155" s="102">
        <v>2400.38</v>
      </c>
      <c r="S155" s="102">
        <v>2316.4899999999998</v>
      </c>
      <c r="T155" s="102">
        <v>2313.69</v>
      </c>
      <c r="U155" s="102">
        <v>2382.79</v>
      </c>
      <c r="V155" s="102">
        <v>2416.71</v>
      </c>
      <c r="W155" s="102">
        <v>2415.42</v>
      </c>
      <c r="X155" s="102">
        <v>2475.64</v>
      </c>
      <c r="Y155" s="102">
        <v>2511.11</v>
      </c>
      <c r="Z155" s="102">
        <v>2410.19</v>
      </c>
    </row>
    <row r="156" spans="2:26" x14ac:dyDescent="0.25">
      <c r="B156" s="90">
        <v>24</v>
      </c>
      <c r="C156" s="102">
        <v>2089.9899999999998</v>
      </c>
      <c r="D156" s="102">
        <v>2030.42</v>
      </c>
      <c r="E156" s="102">
        <v>2025.81</v>
      </c>
      <c r="F156" s="102">
        <v>2025.47</v>
      </c>
      <c r="G156" s="102">
        <v>1693.35</v>
      </c>
      <c r="H156" s="102">
        <v>2110.0500000000002</v>
      </c>
      <c r="I156" s="102">
        <v>2092.4</v>
      </c>
      <c r="J156" s="102">
        <v>2094.38</v>
      </c>
      <c r="K156" s="102">
        <v>2110.5</v>
      </c>
      <c r="L156" s="102">
        <v>2273.02</v>
      </c>
      <c r="M156" s="102">
        <v>2357.21</v>
      </c>
      <c r="N156" s="102">
        <v>2410.5</v>
      </c>
      <c r="O156" s="102">
        <v>2502.7800000000002</v>
      </c>
      <c r="P156" s="102">
        <v>2503.0500000000002</v>
      </c>
      <c r="Q156" s="102">
        <v>2497.35</v>
      </c>
      <c r="R156" s="102">
        <v>2499.0700000000002</v>
      </c>
      <c r="S156" s="102">
        <v>2407.61</v>
      </c>
      <c r="T156" s="102">
        <v>2406.8000000000002</v>
      </c>
      <c r="U156" s="102">
        <v>2408.06</v>
      </c>
      <c r="V156" s="102">
        <v>2403.91</v>
      </c>
      <c r="W156" s="102">
        <v>2519.9499999999998</v>
      </c>
      <c r="X156" s="102">
        <v>2507.81</v>
      </c>
      <c r="Y156" s="102">
        <v>2442.33</v>
      </c>
      <c r="Z156" s="102">
        <v>2277.2800000000002</v>
      </c>
    </row>
    <row r="157" spans="2:26" x14ac:dyDescent="0.25">
      <c r="B157" s="90">
        <v>25</v>
      </c>
      <c r="C157" s="102">
        <v>1902.12</v>
      </c>
      <c r="D157" s="102">
        <v>1702.57</v>
      </c>
      <c r="E157" s="102">
        <v>1703.9</v>
      </c>
      <c r="F157" s="102">
        <v>1704.2</v>
      </c>
      <c r="G157" s="102">
        <v>1821.89</v>
      </c>
      <c r="H157" s="102">
        <v>1818.15</v>
      </c>
      <c r="I157" s="102">
        <v>1790.43</v>
      </c>
      <c r="J157" s="102">
        <v>1791.16</v>
      </c>
      <c r="K157" s="102">
        <v>1921.42</v>
      </c>
      <c r="L157" s="102">
        <v>2032.26</v>
      </c>
      <c r="M157" s="102">
        <v>2096.8000000000002</v>
      </c>
      <c r="N157" s="102">
        <v>2101.0700000000002</v>
      </c>
      <c r="O157" s="102">
        <v>2238.62</v>
      </c>
      <c r="P157" s="102">
        <v>2293.1999999999998</v>
      </c>
      <c r="Q157" s="102">
        <v>2296.59</v>
      </c>
      <c r="R157" s="102">
        <v>2299.06</v>
      </c>
      <c r="S157" s="102">
        <v>2297.89</v>
      </c>
      <c r="T157" s="102">
        <v>2289.13</v>
      </c>
      <c r="U157" s="102">
        <v>2311.46</v>
      </c>
      <c r="V157" s="102">
        <v>2368.2399999999998</v>
      </c>
      <c r="W157" s="102">
        <v>2393.36</v>
      </c>
      <c r="X157" s="102">
        <v>2436.1799999999998</v>
      </c>
      <c r="Y157" s="102">
        <v>2404.9</v>
      </c>
      <c r="Z157" s="102">
        <v>2277.8200000000002</v>
      </c>
    </row>
    <row r="158" spans="2:26" x14ac:dyDescent="0.25">
      <c r="B158" s="90">
        <v>26</v>
      </c>
      <c r="C158" s="102">
        <v>1881.57</v>
      </c>
      <c r="D158" s="102">
        <v>1881.41</v>
      </c>
      <c r="E158" s="102">
        <v>1881.29</v>
      </c>
      <c r="F158" s="102">
        <v>1881.18</v>
      </c>
      <c r="G158" s="102">
        <v>2107.16</v>
      </c>
      <c r="H158" s="102">
        <v>2110.4299999999998</v>
      </c>
      <c r="I158" s="102">
        <v>2164.9499999999998</v>
      </c>
      <c r="J158" s="102">
        <v>2202.41</v>
      </c>
      <c r="K158" s="102">
        <v>2240.5300000000002</v>
      </c>
      <c r="L158" s="102">
        <v>2309.31</v>
      </c>
      <c r="M158" s="102">
        <v>2385.7800000000002</v>
      </c>
      <c r="N158" s="102">
        <v>2421.25</v>
      </c>
      <c r="O158" s="102">
        <v>2500.09</v>
      </c>
      <c r="P158" s="102">
        <v>2472.9</v>
      </c>
      <c r="Q158" s="102">
        <v>2474.91</v>
      </c>
      <c r="R158" s="102">
        <v>2476.5100000000002</v>
      </c>
      <c r="S158" s="102">
        <v>2440.11</v>
      </c>
      <c r="T158" s="102">
        <v>2437.39</v>
      </c>
      <c r="U158" s="102">
        <v>2458.87</v>
      </c>
      <c r="V158" s="102">
        <v>2526.8000000000002</v>
      </c>
      <c r="W158" s="102">
        <v>2559.73</v>
      </c>
      <c r="X158" s="102">
        <v>2541.4899999999998</v>
      </c>
      <c r="Y158" s="102">
        <v>2444.1</v>
      </c>
      <c r="Z158" s="102">
        <v>2436.14</v>
      </c>
    </row>
    <row r="159" spans="2:26" x14ac:dyDescent="0.25">
      <c r="B159" s="90">
        <v>27</v>
      </c>
      <c r="C159" s="102">
        <v>2371.73</v>
      </c>
      <c r="D159" s="102">
        <v>2254.52</v>
      </c>
      <c r="E159" s="102">
        <v>2204.0100000000002</v>
      </c>
      <c r="F159" s="102">
        <v>2121.56</v>
      </c>
      <c r="G159" s="102">
        <v>2004.38</v>
      </c>
      <c r="H159" s="102">
        <v>1983.52</v>
      </c>
      <c r="I159" s="102">
        <v>2039.09</v>
      </c>
      <c r="J159" s="102">
        <v>2076.71</v>
      </c>
      <c r="K159" s="102">
        <v>2242.29</v>
      </c>
      <c r="L159" s="102">
        <v>2331.77</v>
      </c>
      <c r="M159" s="102">
        <v>2431.12</v>
      </c>
      <c r="N159" s="102">
        <v>2520.81</v>
      </c>
      <c r="O159" s="102">
        <v>2459.2800000000002</v>
      </c>
      <c r="P159" s="102">
        <v>2414.15</v>
      </c>
      <c r="Q159" s="102">
        <v>2408.8000000000002</v>
      </c>
      <c r="R159" s="102">
        <v>2408.23</v>
      </c>
      <c r="S159" s="102">
        <v>2359.87</v>
      </c>
      <c r="T159" s="102">
        <v>2356.81</v>
      </c>
      <c r="U159" s="102">
        <v>2396.86</v>
      </c>
      <c r="V159" s="102">
        <v>2448.75</v>
      </c>
      <c r="W159" s="102">
        <v>2481.7199999999998</v>
      </c>
      <c r="X159" s="102">
        <v>2464.46</v>
      </c>
      <c r="Y159" s="102">
        <v>2410.6</v>
      </c>
      <c r="Z159" s="102">
        <v>2255.5100000000002</v>
      </c>
    </row>
    <row r="160" spans="2:26" x14ac:dyDescent="0.25">
      <c r="B160" s="90">
        <v>28</v>
      </c>
      <c r="C160" s="102">
        <v>2072.09</v>
      </c>
      <c r="D160" s="102">
        <v>2034.5</v>
      </c>
      <c r="E160" s="102">
        <v>2014.4</v>
      </c>
      <c r="F160" s="102">
        <v>1969.03</v>
      </c>
      <c r="G160" s="102">
        <v>1349.57</v>
      </c>
      <c r="H160" s="102">
        <v>1342.67</v>
      </c>
      <c r="I160" s="102">
        <v>1346.76</v>
      </c>
      <c r="J160" s="102">
        <v>1387.72</v>
      </c>
      <c r="K160" s="102">
        <v>1388.73</v>
      </c>
      <c r="L160" s="102">
        <v>1402.6</v>
      </c>
      <c r="M160" s="102">
        <v>1412.63</v>
      </c>
      <c r="N160" s="102">
        <v>1411.63</v>
      </c>
      <c r="O160" s="102">
        <v>1387.51</v>
      </c>
      <c r="P160" s="102">
        <v>1412.64</v>
      </c>
      <c r="Q160" s="102">
        <v>1364.37</v>
      </c>
      <c r="R160" s="102">
        <v>1427.8</v>
      </c>
      <c r="S160" s="102">
        <v>1384.58</v>
      </c>
      <c r="T160" s="102">
        <v>1401.79</v>
      </c>
      <c r="U160" s="102">
        <v>1407.73</v>
      </c>
      <c r="V160" s="102">
        <v>1738.85</v>
      </c>
      <c r="W160" s="102">
        <v>2306.65</v>
      </c>
      <c r="X160" s="102">
        <v>1368.86</v>
      </c>
      <c r="Y160" s="102">
        <v>1371.79</v>
      </c>
      <c r="Z160" s="102">
        <v>1369.56</v>
      </c>
    </row>
    <row r="161" spans="2:26" x14ac:dyDescent="0.25">
      <c r="B161" s="90">
        <v>29</v>
      </c>
      <c r="C161" s="102">
        <v>1363.91</v>
      </c>
      <c r="D161" s="102">
        <v>1359.33</v>
      </c>
      <c r="E161" s="102">
        <v>1351.14</v>
      </c>
      <c r="F161" s="102">
        <v>1347.62</v>
      </c>
      <c r="G161" s="102">
        <v>1893.18</v>
      </c>
      <c r="H161" s="102">
        <v>1913.65</v>
      </c>
      <c r="I161" s="102">
        <v>1941.35</v>
      </c>
      <c r="J161" s="102">
        <v>1993.44</v>
      </c>
      <c r="K161" s="102">
        <v>2041.03</v>
      </c>
      <c r="L161" s="102">
        <v>2086.17</v>
      </c>
      <c r="M161" s="102">
        <v>2176.85</v>
      </c>
      <c r="N161" s="102">
        <v>2099.7199999999998</v>
      </c>
      <c r="O161" s="102">
        <v>2364.06</v>
      </c>
      <c r="P161" s="102">
        <v>2371.6</v>
      </c>
      <c r="Q161" s="102">
        <v>2338.96</v>
      </c>
      <c r="R161" s="102">
        <v>2346.2199999999998</v>
      </c>
      <c r="S161" s="102">
        <v>2344.2600000000002</v>
      </c>
      <c r="T161" s="102">
        <v>2058.67</v>
      </c>
      <c r="U161" s="102">
        <v>1980.98</v>
      </c>
      <c r="V161" s="102">
        <v>2309.91</v>
      </c>
      <c r="W161" s="102">
        <v>2347.7199999999998</v>
      </c>
      <c r="X161" s="102">
        <v>2324.9699999999998</v>
      </c>
      <c r="Y161" s="102">
        <v>1998.19</v>
      </c>
      <c r="Z161" s="102">
        <v>2000.27</v>
      </c>
    </row>
    <row r="162" spans="2:26" x14ac:dyDescent="0.25">
      <c r="B162" s="90">
        <v>30</v>
      </c>
      <c r="C162" s="102">
        <v>1930.4</v>
      </c>
      <c r="D162" s="102">
        <v>1902.08</v>
      </c>
      <c r="E162" s="102">
        <v>1883.46</v>
      </c>
      <c r="F162" s="102">
        <v>1883.36</v>
      </c>
      <c r="G162" s="102">
        <v>1982.55</v>
      </c>
      <c r="H162" s="102">
        <v>2002.41</v>
      </c>
      <c r="I162" s="102">
        <v>2030.75</v>
      </c>
      <c r="J162" s="102">
        <v>2058.4899999999998</v>
      </c>
      <c r="K162" s="102">
        <v>2072.67</v>
      </c>
      <c r="L162" s="102">
        <v>2142.3200000000002</v>
      </c>
      <c r="M162" s="102">
        <v>2253.36</v>
      </c>
      <c r="N162" s="102">
        <v>2358.13</v>
      </c>
      <c r="O162" s="102">
        <v>2385.9299999999998</v>
      </c>
      <c r="P162" s="102">
        <v>2389.27</v>
      </c>
      <c r="Q162" s="102">
        <v>2309.83</v>
      </c>
      <c r="R162" s="102">
        <v>2317.92</v>
      </c>
      <c r="S162" s="102">
        <v>2265.59</v>
      </c>
      <c r="T162" s="102">
        <v>2263.67</v>
      </c>
      <c r="U162" s="102">
        <v>2283.89</v>
      </c>
      <c r="V162" s="102">
        <v>2320.79</v>
      </c>
      <c r="W162" s="102">
        <v>2344.85</v>
      </c>
      <c r="X162" s="102">
        <v>2322.69</v>
      </c>
      <c r="Y162" s="102">
        <v>2247.69</v>
      </c>
      <c r="Z162" s="102">
        <v>2129.17</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2305.4299999999998</v>
      </c>
      <c r="D169" s="102">
        <v>2236.58</v>
      </c>
      <c r="E169" s="102">
        <v>2236.84</v>
      </c>
      <c r="F169" s="102">
        <v>2236.88</v>
      </c>
      <c r="G169" s="102">
        <v>2161.14</v>
      </c>
      <c r="H169" s="102">
        <v>2165.52</v>
      </c>
      <c r="I169" s="102">
        <v>2183.27</v>
      </c>
      <c r="J169" s="102">
        <v>2236.1</v>
      </c>
      <c r="K169" s="102">
        <v>2242.61</v>
      </c>
      <c r="L169" s="102">
        <v>2265.85</v>
      </c>
      <c r="M169" s="102">
        <v>2360.4499999999998</v>
      </c>
      <c r="N169" s="102">
        <v>2418.2199999999998</v>
      </c>
      <c r="O169" s="102">
        <v>2506.83</v>
      </c>
      <c r="P169" s="102">
        <v>2436.14</v>
      </c>
      <c r="Q169" s="102">
        <v>2427.8200000000002</v>
      </c>
      <c r="R169" s="102">
        <v>2512.35</v>
      </c>
      <c r="S169" s="102">
        <v>2514.4899999999998</v>
      </c>
      <c r="T169" s="102">
        <v>2419.61</v>
      </c>
      <c r="U169" s="102">
        <v>2420.12</v>
      </c>
      <c r="V169" s="102">
        <v>2385.59</v>
      </c>
      <c r="W169" s="102">
        <v>2528.7600000000002</v>
      </c>
      <c r="X169" s="102">
        <v>2564.08</v>
      </c>
      <c r="Y169" s="102">
        <v>2524.17</v>
      </c>
      <c r="Z169" s="102">
        <v>2237.9499999999998</v>
      </c>
    </row>
    <row r="170" spans="2:26" x14ac:dyDescent="0.25">
      <c r="B170" s="89">
        <v>2</v>
      </c>
      <c r="C170" s="102">
        <v>2234.9699999999998</v>
      </c>
      <c r="D170" s="102">
        <v>2171.15</v>
      </c>
      <c r="E170" s="102">
        <v>2171.4699999999998</v>
      </c>
      <c r="F170" s="102">
        <v>2171.15</v>
      </c>
      <c r="G170" s="102">
        <v>2230.9299999999998</v>
      </c>
      <c r="H170" s="102">
        <v>2232.09</v>
      </c>
      <c r="I170" s="102">
        <v>2237.58</v>
      </c>
      <c r="J170" s="102">
        <v>2261.52</v>
      </c>
      <c r="K170" s="102">
        <v>2287.4499999999998</v>
      </c>
      <c r="L170" s="102">
        <v>2311.87</v>
      </c>
      <c r="M170" s="102">
        <v>2430.5</v>
      </c>
      <c r="N170" s="102">
        <v>2516.19</v>
      </c>
      <c r="O170" s="102">
        <v>2555.6799999999998</v>
      </c>
      <c r="P170" s="102">
        <v>2577.84</v>
      </c>
      <c r="Q170" s="102">
        <v>2569.2800000000002</v>
      </c>
      <c r="R170" s="102">
        <v>2575.23</v>
      </c>
      <c r="S170" s="102">
        <v>2562.2399999999998</v>
      </c>
      <c r="T170" s="102">
        <v>2544.37</v>
      </c>
      <c r="U170" s="102">
        <v>2545.39</v>
      </c>
      <c r="V170" s="102">
        <v>2544.91</v>
      </c>
      <c r="W170" s="102">
        <v>2571.9</v>
      </c>
      <c r="X170" s="102">
        <v>2592.46</v>
      </c>
      <c r="Y170" s="102">
        <v>2561.7800000000002</v>
      </c>
      <c r="Z170" s="102">
        <v>2495.44</v>
      </c>
    </row>
    <row r="171" spans="2:26" x14ac:dyDescent="0.25">
      <c r="B171" s="87">
        <v>3</v>
      </c>
      <c r="C171" s="102">
        <v>2297.13</v>
      </c>
      <c r="D171" s="102">
        <v>2231.7399999999998</v>
      </c>
      <c r="E171" s="102">
        <v>2232.06</v>
      </c>
      <c r="F171" s="102">
        <v>2231.88</v>
      </c>
      <c r="G171" s="102">
        <v>2232.0700000000002</v>
      </c>
      <c r="H171" s="102">
        <v>2233.06</v>
      </c>
      <c r="I171" s="102">
        <v>2244.0100000000002</v>
      </c>
      <c r="J171" s="102">
        <v>2247.4699999999998</v>
      </c>
      <c r="K171" s="102">
        <v>2271.4899999999998</v>
      </c>
      <c r="L171" s="102">
        <v>2286.31</v>
      </c>
      <c r="M171" s="102">
        <v>2302.54</v>
      </c>
      <c r="N171" s="102">
        <v>2348.33</v>
      </c>
      <c r="O171" s="102">
        <v>2395.0500000000002</v>
      </c>
      <c r="P171" s="102">
        <v>2411.77</v>
      </c>
      <c r="Q171" s="102">
        <v>2403.5300000000002</v>
      </c>
      <c r="R171" s="102">
        <v>2409.46</v>
      </c>
      <c r="S171" s="102">
        <v>2400.7800000000002</v>
      </c>
      <c r="T171" s="102">
        <v>2327.6999999999998</v>
      </c>
      <c r="U171" s="102">
        <v>2325.59</v>
      </c>
      <c r="V171" s="102">
        <v>2329.4899999999998</v>
      </c>
      <c r="W171" s="102">
        <v>2415.11</v>
      </c>
      <c r="X171" s="102">
        <v>2429.44</v>
      </c>
      <c r="Y171" s="102">
        <v>2412.4699999999998</v>
      </c>
      <c r="Z171" s="102">
        <v>2312.58</v>
      </c>
    </row>
    <row r="172" spans="2:26" x14ac:dyDescent="0.25">
      <c r="B172" s="90">
        <v>4</v>
      </c>
      <c r="C172" s="102">
        <v>2277.54</v>
      </c>
      <c r="D172" s="102">
        <v>2231.6799999999998</v>
      </c>
      <c r="E172" s="102">
        <v>2231.59</v>
      </c>
      <c r="F172" s="102">
        <v>2231.1999999999998</v>
      </c>
      <c r="G172" s="102">
        <v>2143.9</v>
      </c>
      <c r="H172" s="102">
        <v>2137.11</v>
      </c>
      <c r="I172" s="102">
        <v>2227.7600000000002</v>
      </c>
      <c r="J172" s="102">
        <v>2232.92</v>
      </c>
      <c r="K172" s="102">
        <v>2240.62</v>
      </c>
      <c r="L172" s="102">
        <v>2264.92</v>
      </c>
      <c r="M172" s="102">
        <v>2292.12</v>
      </c>
      <c r="N172" s="102">
        <v>2294.09</v>
      </c>
      <c r="O172" s="102">
        <v>2309.8000000000002</v>
      </c>
      <c r="P172" s="102">
        <v>2403.6</v>
      </c>
      <c r="Q172" s="102">
        <v>2402.6799999999998</v>
      </c>
      <c r="R172" s="102">
        <v>2398.92</v>
      </c>
      <c r="S172" s="102">
        <v>2396.79</v>
      </c>
      <c r="T172" s="102">
        <v>2398.7399999999998</v>
      </c>
      <c r="U172" s="102">
        <v>2411.77</v>
      </c>
      <c r="V172" s="102">
        <v>2403.39</v>
      </c>
      <c r="W172" s="102">
        <v>2436.46</v>
      </c>
      <c r="X172" s="102">
        <v>2497.7399999999998</v>
      </c>
      <c r="Y172" s="102">
        <v>2424.7199999999998</v>
      </c>
      <c r="Z172" s="102">
        <v>2286.1799999999998</v>
      </c>
    </row>
    <row r="173" spans="2:26" x14ac:dyDescent="0.25">
      <c r="B173" s="90">
        <v>5</v>
      </c>
      <c r="C173" s="102">
        <v>2231.2600000000002</v>
      </c>
      <c r="D173" s="102">
        <v>2229.36</v>
      </c>
      <c r="E173" s="102">
        <v>2229.02</v>
      </c>
      <c r="F173" s="102">
        <v>2228.59</v>
      </c>
      <c r="G173" s="102">
        <v>2140.89</v>
      </c>
      <c r="H173" s="102">
        <v>2141.91</v>
      </c>
      <c r="I173" s="102">
        <v>2234.0500000000002</v>
      </c>
      <c r="J173" s="102">
        <v>2249.5</v>
      </c>
      <c r="K173" s="102">
        <v>2264.23</v>
      </c>
      <c r="L173" s="102">
        <v>2302.84</v>
      </c>
      <c r="M173" s="102">
        <v>2431.4899999999998</v>
      </c>
      <c r="N173" s="102">
        <v>2564.33</v>
      </c>
      <c r="O173" s="102">
        <v>2573.65</v>
      </c>
      <c r="P173" s="102">
        <v>2573.8200000000002</v>
      </c>
      <c r="Q173" s="102">
        <v>2569.09</v>
      </c>
      <c r="R173" s="102">
        <v>2506.94</v>
      </c>
      <c r="S173" s="102">
        <v>2505.83</v>
      </c>
      <c r="T173" s="102">
        <v>2538.96</v>
      </c>
      <c r="U173" s="102">
        <v>2552.9</v>
      </c>
      <c r="V173" s="102">
        <v>2555.3200000000002</v>
      </c>
      <c r="W173" s="102">
        <v>2591.13</v>
      </c>
      <c r="X173" s="102">
        <v>2562.64</v>
      </c>
      <c r="Y173" s="102">
        <v>2556.58</v>
      </c>
      <c r="Z173" s="102">
        <v>2449.4899999999998</v>
      </c>
    </row>
    <row r="174" spans="2:26" x14ac:dyDescent="0.25">
      <c r="B174" s="90">
        <v>6</v>
      </c>
      <c r="C174" s="102">
        <v>2231.3200000000002</v>
      </c>
      <c r="D174" s="102">
        <v>2230.64</v>
      </c>
      <c r="E174" s="102">
        <v>2228.9899999999998</v>
      </c>
      <c r="F174" s="102">
        <v>2228.9499999999998</v>
      </c>
      <c r="G174" s="102">
        <v>2230.04</v>
      </c>
      <c r="H174" s="102">
        <v>2231.7399999999998</v>
      </c>
      <c r="I174" s="102">
        <v>2234.98</v>
      </c>
      <c r="J174" s="102">
        <v>2247.37</v>
      </c>
      <c r="K174" s="102">
        <v>2267.9699999999998</v>
      </c>
      <c r="L174" s="102">
        <v>2308.33</v>
      </c>
      <c r="M174" s="102">
        <v>2402.41</v>
      </c>
      <c r="N174" s="102">
        <v>2513.92</v>
      </c>
      <c r="O174" s="102">
        <v>2520.0500000000002</v>
      </c>
      <c r="P174" s="102">
        <v>2528.9899999999998</v>
      </c>
      <c r="Q174" s="102">
        <v>2536.9499999999998</v>
      </c>
      <c r="R174" s="102">
        <v>2534.58</v>
      </c>
      <c r="S174" s="102">
        <v>2522.69</v>
      </c>
      <c r="T174" s="102">
        <v>2521.86</v>
      </c>
      <c r="U174" s="102">
        <v>2524.1999999999998</v>
      </c>
      <c r="V174" s="102">
        <v>2523.37</v>
      </c>
      <c r="W174" s="102">
        <v>2549.19</v>
      </c>
      <c r="X174" s="102">
        <v>2559.91</v>
      </c>
      <c r="Y174" s="102">
        <v>2511.0100000000002</v>
      </c>
      <c r="Z174" s="102">
        <v>2329.0500000000002</v>
      </c>
    </row>
    <row r="175" spans="2:26" x14ac:dyDescent="0.25">
      <c r="B175" s="90">
        <v>7</v>
      </c>
      <c r="C175" s="102">
        <v>2263.42</v>
      </c>
      <c r="D175" s="102">
        <v>2231.56</v>
      </c>
      <c r="E175" s="102">
        <v>2230.81</v>
      </c>
      <c r="F175" s="102">
        <v>2230.4899999999998</v>
      </c>
      <c r="G175" s="102">
        <v>2148.94</v>
      </c>
      <c r="H175" s="102">
        <v>2149.11</v>
      </c>
      <c r="I175" s="102">
        <v>2233.89</v>
      </c>
      <c r="J175" s="102">
        <v>2251.81</v>
      </c>
      <c r="K175" s="102">
        <v>2263.85</v>
      </c>
      <c r="L175" s="102">
        <v>2313.79</v>
      </c>
      <c r="M175" s="102">
        <v>2442.67</v>
      </c>
      <c r="N175" s="102">
        <v>2534.84</v>
      </c>
      <c r="O175" s="102">
        <v>2542.96</v>
      </c>
      <c r="P175" s="102">
        <v>2563.71</v>
      </c>
      <c r="Q175" s="102">
        <v>2530.63</v>
      </c>
      <c r="R175" s="102">
        <v>2527.0100000000002</v>
      </c>
      <c r="S175" s="102">
        <v>2508.71</v>
      </c>
      <c r="T175" s="102">
        <v>2511.64</v>
      </c>
      <c r="U175" s="102">
        <v>2517.98</v>
      </c>
      <c r="V175" s="102">
        <v>2510.29</v>
      </c>
      <c r="W175" s="102">
        <v>2541.3200000000002</v>
      </c>
      <c r="X175" s="102">
        <v>2546.0700000000002</v>
      </c>
      <c r="Y175" s="102">
        <v>2500.94</v>
      </c>
      <c r="Z175" s="102">
        <v>2315.67</v>
      </c>
    </row>
    <row r="176" spans="2:26" x14ac:dyDescent="0.25">
      <c r="B176" s="90">
        <v>8</v>
      </c>
      <c r="C176" s="102">
        <v>2230.46</v>
      </c>
      <c r="D176" s="102">
        <v>2230.2800000000002</v>
      </c>
      <c r="E176" s="102">
        <v>2228.33</v>
      </c>
      <c r="F176" s="102">
        <v>2228.2199999999998</v>
      </c>
      <c r="G176" s="102">
        <v>2140.33</v>
      </c>
      <c r="H176" s="102">
        <v>2139.0500000000002</v>
      </c>
      <c r="I176" s="102">
        <v>2228.89</v>
      </c>
      <c r="J176" s="102">
        <v>2244.65</v>
      </c>
      <c r="K176" s="102">
        <v>2239.6799999999998</v>
      </c>
      <c r="L176" s="102">
        <v>2326.5700000000002</v>
      </c>
      <c r="M176" s="102">
        <v>2420.65</v>
      </c>
      <c r="N176" s="102">
        <v>2325.4499999999998</v>
      </c>
      <c r="O176" s="102">
        <v>2289.69</v>
      </c>
      <c r="P176" s="102">
        <v>2300.41</v>
      </c>
      <c r="Q176" s="102">
        <v>2301.6</v>
      </c>
      <c r="R176" s="102">
        <v>2297.46</v>
      </c>
      <c r="S176" s="102">
        <v>2292.4299999999998</v>
      </c>
      <c r="T176" s="102">
        <v>2293.42</v>
      </c>
      <c r="U176" s="102">
        <v>2313.42</v>
      </c>
      <c r="V176" s="102">
        <v>2325.88</v>
      </c>
      <c r="W176" s="102">
        <v>2502.14</v>
      </c>
      <c r="X176" s="102">
        <v>2563.2199999999998</v>
      </c>
      <c r="Y176" s="102">
        <v>2272.2600000000002</v>
      </c>
      <c r="Z176" s="102">
        <v>2257.0300000000002</v>
      </c>
    </row>
    <row r="177" spans="2:26" x14ac:dyDescent="0.25">
      <c r="B177" s="90">
        <v>9</v>
      </c>
      <c r="C177" s="102">
        <v>2201.6999999999998</v>
      </c>
      <c r="D177" s="102">
        <v>2181.84</v>
      </c>
      <c r="E177" s="102">
        <v>2134.33</v>
      </c>
      <c r="F177" s="102">
        <v>2132.77</v>
      </c>
      <c r="G177" s="102">
        <v>2047.51</v>
      </c>
      <c r="H177" s="102">
        <v>2069.64</v>
      </c>
      <c r="I177" s="102">
        <v>1993.85</v>
      </c>
      <c r="J177" s="102">
        <v>2149.62</v>
      </c>
      <c r="K177" s="102">
        <v>2164.23</v>
      </c>
      <c r="L177" s="102">
        <v>2320.1799999999998</v>
      </c>
      <c r="M177" s="102">
        <v>2323.0100000000002</v>
      </c>
      <c r="N177" s="102">
        <v>2280.19</v>
      </c>
      <c r="O177" s="102">
        <v>2237.6999999999998</v>
      </c>
      <c r="P177" s="102">
        <v>2267.48</v>
      </c>
      <c r="Q177" s="102">
        <v>2260.3000000000002</v>
      </c>
      <c r="R177" s="102">
        <v>2226.39</v>
      </c>
      <c r="S177" s="102">
        <v>2172.35</v>
      </c>
      <c r="T177" s="102">
        <v>2178.7399999999998</v>
      </c>
      <c r="U177" s="102">
        <v>2178.5</v>
      </c>
      <c r="V177" s="102">
        <v>2179.56</v>
      </c>
      <c r="W177" s="102">
        <v>2291.21</v>
      </c>
      <c r="X177" s="102">
        <v>2264.69</v>
      </c>
      <c r="Y177" s="102">
        <v>2196.52</v>
      </c>
      <c r="Z177" s="102">
        <v>2159.8200000000002</v>
      </c>
    </row>
    <row r="178" spans="2:26" x14ac:dyDescent="0.25">
      <c r="B178" s="90">
        <v>10</v>
      </c>
      <c r="C178" s="102">
        <v>2122.4499999999998</v>
      </c>
      <c r="D178" s="102">
        <v>2098.77</v>
      </c>
      <c r="E178" s="102">
        <v>2059.09</v>
      </c>
      <c r="F178" s="102">
        <v>2058.2399999999998</v>
      </c>
      <c r="G178" s="102">
        <v>2260.66</v>
      </c>
      <c r="H178" s="102">
        <v>2244.4499999999998</v>
      </c>
      <c r="I178" s="102">
        <v>2264.63</v>
      </c>
      <c r="J178" s="102">
        <v>2279.2399999999998</v>
      </c>
      <c r="K178" s="102">
        <v>2310.7399999999998</v>
      </c>
      <c r="L178" s="102">
        <v>2351.65</v>
      </c>
      <c r="M178" s="102">
        <v>2358.98</v>
      </c>
      <c r="N178" s="102">
        <v>2383.6799999999998</v>
      </c>
      <c r="O178" s="102">
        <v>2387.3200000000002</v>
      </c>
      <c r="P178" s="102">
        <v>2360.34</v>
      </c>
      <c r="Q178" s="102">
        <v>2339.09</v>
      </c>
      <c r="R178" s="102">
        <v>2343.5300000000002</v>
      </c>
      <c r="S178" s="102">
        <v>2344.8200000000002</v>
      </c>
      <c r="T178" s="102">
        <v>2343.16</v>
      </c>
      <c r="U178" s="102">
        <v>2359.7600000000002</v>
      </c>
      <c r="V178" s="102">
        <v>2360.4499999999998</v>
      </c>
      <c r="W178" s="102">
        <v>2403.27</v>
      </c>
      <c r="X178" s="102">
        <v>2416.44</v>
      </c>
      <c r="Y178" s="102">
        <v>2391.5100000000002</v>
      </c>
      <c r="Z178" s="102">
        <v>2353.79</v>
      </c>
    </row>
    <row r="179" spans="2:26" x14ac:dyDescent="0.25">
      <c r="B179" s="90">
        <v>11</v>
      </c>
      <c r="C179" s="102">
        <v>2282.02</v>
      </c>
      <c r="D179" s="102">
        <v>2239.0500000000002</v>
      </c>
      <c r="E179" s="102">
        <v>2252.4499999999998</v>
      </c>
      <c r="F179" s="102">
        <v>2237.81</v>
      </c>
      <c r="G179" s="102">
        <v>2226.42</v>
      </c>
      <c r="H179" s="102">
        <v>2227.84</v>
      </c>
      <c r="I179" s="102">
        <v>2229.4899999999998</v>
      </c>
      <c r="J179" s="102">
        <v>2239.7600000000002</v>
      </c>
      <c r="K179" s="102">
        <v>2262.81</v>
      </c>
      <c r="L179" s="102">
        <v>2305.15</v>
      </c>
      <c r="M179" s="102">
        <v>2322.09</v>
      </c>
      <c r="N179" s="102">
        <v>2330.2600000000002</v>
      </c>
      <c r="O179" s="102">
        <v>2329.91</v>
      </c>
      <c r="P179" s="102">
        <v>2367.23</v>
      </c>
      <c r="Q179" s="102">
        <v>2302.2399999999998</v>
      </c>
      <c r="R179" s="102">
        <v>2300.7800000000002</v>
      </c>
      <c r="S179" s="102">
        <v>2359.6799999999998</v>
      </c>
      <c r="T179" s="102">
        <v>2359.7399999999998</v>
      </c>
      <c r="U179" s="102">
        <v>2363.67</v>
      </c>
      <c r="V179" s="102">
        <v>2361.29</v>
      </c>
      <c r="W179" s="102">
        <v>2406.9699999999998</v>
      </c>
      <c r="X179" s="102">
        <v>2414.4499999999998</v>
      </c>
      <c r="Y179" s="102">
        <v>2500.92</v>
      </c>
      <c r="Z179" s="102">
        <v>2417.2399999999998</v>
      </c>
    </row>
    <row r="180" spans="2:26" x14ac:dyDescent="0.25">
      <c r="B180" s="90">
        <v>12</v>
      </c>
      <c r="C180" s="102">
        <v>2237.73</v>
      </c>
      <c r="D180" s="102">
        <v>2228.0300000000002</v>
      </c>
      <c r="E180" s="102">
        <v>2226.23</v>
      </c>
      <c r="F180" s="102">
        <v>2225.5300000000002</v>
      </c>
      <c r="G180" s="102">
        <v>2106.17</v>
      </c>
      <c r="H180" s="102">
        <v>2113.09</v>
      </c>
      <c r="I180" s="102">
        <v>2188.19</v>
      </c>
      <c r="J180" s="102">
        <v>2233.15</v>
      </c>
      <c r="K180" s="102">
        <v>2236.2600000000002</v>
      </c>
      <c r="L180" s="102">
        <v>2264.0100000000002</v>
      </c>
      <c r="M180" s="102">
        <v>2270.5500000000002</v>
      </c>
      <c r="N180" s="102">
        <v>2272.2199999999998</v>
      </c>
      <c r="O180" s="102">
        <v>2324.3000000000002</v>
      </c>
      <c r="P180" s="102">
        <v>2384.19</v>
      </c>
      <c r="Q180" s="102">
        <v>2382.69</v>
      </c>
      <c r="R180" s="102">
        <v>2370.11</v>
      </c>
      <c r="S180" s="102">
        <v>2324.23</v>
      </c>
      <c r="T180" s="102">
        <v>2255.34</v>
      </c>
      <c r="U180" s="102">
        <v>2271.1799999999998</v>
      </c>
      <c r="V180" s="102">
        <v>2318.67</v>
      </c>
      <c r="W180" s="102">
        <v>2496.81</v>
      </c>
      <c r="X180" s="102">
        <v>2532.08</v>
      </c>
      <c r="Y180" s="102">
        <v>2255.15</v>
      </c>
      <c r="Z180" s="102">
        <v>2231.56</v>
      </c>
    </row>
    <row r="181" spans="2:26" x14ac:dyDescent="0.25">
      <c r="B181" s="90">
        <v>13</v>
      </c>
      <c r="C181" s="102">
        <v>2152.7199999999998</v>
      </c>
      <c r="D181" s="102">
        <v>2138.96</v>
      </c>
      <c r="E181" s="102">
        <v>2128.67</v>
      </c>
      <c r="F181" s="102">
        <v>2128.8200000000002</v>
      </c>
      <c r="G181" s="102">
        <v>1549.13</v>
      </c>
      <c r="H181" s="102">
        <v>1549.32</v>
      </c>
      <c r="I181" s="102">
        <v>1549.7</v>
      </c>
      <c r="J181" s="102">
        <v>2088.09</v>
      </c>
      <c r="K181" s="102">
        <v>2235.4499999999998</v>
      </c>
      <c r="L181" s="102">
        <v>2368.9899999999998</v>
      </c>
      <c r="M181" s="102">
        <v>2509.37</v>
      </c>
      <c r="N181" s="102">
        <v>2553.06</v>
      </c>
      <c r="O181" s="102">
        <v>2514.9299999999998</v>
      </c>
      <c r="P181" s="102">
        <v>2574.6</v>
      </c>
      <c r="Q181" s="102">
        <v>2551.02</v>
      </c>
      <c r="R181" s="102">
        <v>2550.81</v>
      </c>
      <c r="S181" s="102">
        <v>2259.5700000000002</v>
      </c>
      <c r="T181" s="102">
        <v>2262.5500000000002</v>
      </c>
      <c r="U181" s="102">
        <v>2361.31</v>
      </c>
      <c r="V181" s="102">
        <v>2505.4899999999998</v>
      </c>
      <c r="W181" s="102">
        <v>2586.46</v>
      </c>
      <c r="X181" s="102">
        <v>2588.39</v>
      </c>
      <c r="Y181" s="102">
        <v>2256.58</v>
      </c>
      <c r="Z181" s="102">
        <v>1584.64</v>
      </c>
    </row>
    <row r="182" spans="2:26" x14ac:dyDescent="0.25">
      <c r="B182" s="90">
        <v>14</v>
      </c>
      <c r="C182" s="102">
        <v>1548.25</v>
      </c>
      <c r="D182" s="102">
        <v>1548.08</v>
      </c>
      <c r="E182" s="102">
        <v>1547.98</v>
      </c>
      <c r="F182" s="102">
        <v>1548.07</v>
      </c>
      <c r="G182" s="102">
        <v>2233.27</v>
      </c>
      <c r="H182" s="102">
        <v>2235.87</v>
      </c>
      <c r="I182" s="102">
        <v>2247.2399999999998</v>
      </c>
      <c r="J182" s="102">
        <v>2253.88</v>
      </c>
      <c r="K182" s="102">
        <v>2268.59</v>
      </c>
      <c r="L182" s="102">
        <v>2383.1999999999998</v>
      </c>
      <c r="M182" s="102">
        <v>2501.38</v>
      </c>
      <c r="N182" s="102">
        <v>2561.4</v>
      </c>
      <c r="O182" s="102">
        <v>2593.17</v>
      </c>
      <c r="P182" s="102">
        <v>2635.16</v>
      </c>
      <c r="Q182" s="102">
        <v>2630.82</v>
      </c>
      <c r="R182" s="102">
        <v>2625.32</v>
      </c>
      <c r="S182" s="102">
        <v>2561.3000000000002</v>
      </c>
      <c r="T182" s="102">
        <v>2561.4899999999998</v>
      </c>
      <c r="U182" s="102">
        <v>2570.2800000000002</v>
      </c>
      <c r="V182" s="102">
        <v>2583.5300000000002</v>
      </c>
      <c r="W182" s="102">
        <v>2676.73</v>
      </c>
      <c r="X182" s="102">
        <v>2660.92</v>
      </c>
      <c r="Y182" s="102">
        <v>2554.85</v>
      </c>
      <c r="Z182" s="102">
        <v>2313.17</v>
      </c>
    </row>
    <row r="183" spans="2:26" x14ac:dyDescent="0.25">
      <c r="B183" s="90">
        <v>15</v>
      </c>
      <c r="C183" s="102">
        <v>2258.48</v>
      </c>
      <c r="D183" s="102">
        <v>2234.6</v>
      </c>
      <c r="E183" s="102">
        <v>2212.12</v>
      </c>
      <c r="F183" s="102">
        <v>2204.4</v>
      </c>
      <c r="G183" s="102">
        <v>2276.52</v>
      </c>
      <c r="H183" s="102">
        <v>2279.27</v>
      </c>
      <c r="I183" s="102">
        <v>2309.31</v>
      </c>
      <c r="J183" s="102">
        <v>2344.5300000000002</v>
      </c>
      <c r="K183" s="102">
        <v>2342.2199999999998</v>
      </c>
      <c r="L183" s="102">
        <v>2385.73</v>
      </c>
      <c r="M183" s="102">
        <v>2499.7600000000002</v>
      </c>
      <c r="N183" s="102">
        <v>2499.06</v>
      </c>
      <c r="O183" s="102">
        <v>2566.98</v>
      </c>
      <c r="P183" s="102">
        <v>2559.88</v>
      </c>
      <c r="Q183" s="102">
        <v>2558.59</v>
      </c>
      <c r="R183" s="102">
        <v>2556.87</v>
      </c>
      <c r="S183" s="102">
        <v>2497.67</v>
      </c>
      <c r="T183" s="102">
        <v>2394.23</v>
      </c>
      <c r="U183" s="102">
        <v>2523.66</v>
      </c>
      <c r="V183" s="102">
        <v>2537.2800000000002</v>
      </c>
      <c r="W183" s="102">
        <v>2578.12</v>
      </c>
      <c r="X183" s="102">
        <v>2577.62</v>
      </c>
      <c r="Y183" s="102">
        <v>2380.9699999999998</v>
      </c>
      <c r="Z183" s="102">
        <v>2376</v>
      </c>
    </row>
    <row r="184" spans="2:26" x14ac:dyDescent="0.25">
      <c r="B184" s="90">
        <v>16</v>
      </c>
      <c r="C184" s="102">
        <v>2300.1799999999998</v>
      </c>
      <c r="D184" s="102">
        <v>2274</v>
      </c>
      <c r="E184" s="102">
        <v>2265.64</v>
      </c>
      <c r="F184" s="102">
        <v>2261.33</v>
      </c>
      <c r="G184" s="102">
        <v>2192.41</v>
      </c>
      <c r="H184" s="102">
        <v>2198.2399999999998</v>
      </c>
      <c r="I184" s="102">
        <v>2235.41</v>
      </c>
      <c r="J184" s="102">
        <v>2243.67</v>
      </c>
      <c r="K184" s="102">
        <v>2243.83</v>
      </c>
      <c r="L184" s="102">
        <v>2250.46</v>
      </c>
      <c r="M184" s="102">
        <v>2263.25</v>
      </c>
      <c r="N184" s="102">
        <v>2260.98</v>
      </c>
      <c r="O184" s="102">
        <v>2273.39</v>
      </c>
      <c r="P184" s="102">
        <v>2280.83</v>
      </c>
      <c r="Q184" s="102">
        <v>2278.7800000000002</v>
      </c>
      <c r="R184" s="102">
        <v>2274.84</v>
      </c>
      <c r="S184" s="102">
        <v>2247.69</v>
      </c>
      <c r="T184" s="102">
        <v>2264.5100000000002</v>
      </c>
      <c r="U184" s="102">
        <v>2546.04</v>
      </c>
      <c r="V184" s="102">
        <v>2547.11</v>
      </c>
      <c r="W184" s="102">
        <v>2609.5500000000002</v>
      </c>
      <c r="X184" s="102">
        <v>2584.6799999999998</v>
      </c>
      <c r="Y184" s="102">
        <v>2538.61</v>
      </c>
      <c r="Z184" s="102">
        <v>2504.38</v>
      </c>
    </row>
    <row r="185" spans="2:26" x14ac:dyDescent="0.25">
      <c r="B185" s="90">
        <v>17</v>
      </c>
      <c r="C185" s="102">
        <v>2349.88</v>
      </c>
      <c r="D185" s="102">
        <v>2232.29</v>
      </c>
      <c r="E185" s="102">
        <v>2228.66</v>
      </c>
      <c r="F185" s="102">
        <v>2213.9299999999998</v>
      </c>
      <c r="G185" s="102">
        <v>2233.1</v>
      </c>
      <c r="H185" s="102">
        <v>2235.54</v>
      </c>
      <c r="I185" s="102">
        <v>2270.94</v>
      </c>
      <c r="J185" s="102">
        <v>2287.4299999999998</v>
      </c>
      <c r="K185" s="102">
        <v>2298.6799999999998</v>
      </c>
      <c r="L185" s="102">
        <v>2341.0300000000002</v>
      </c>
      <c r="M185" s="102">
        <v>2378.79</v>
      </c>
      <c r="N185" s="102">
        <v>2391.38</v>
      </c>
      <c r="O185" s="102">
        <v>2509.14</v>
      </c>
      <c r="P185" s="102">
        <v>2509.59</v>
      </c>
      <c r="Q185" s="102">
        <v>2508.83</v>
      </c>
      <c r="R185" s="102">
        <v>2505.7600000000002</v>
      </c>
      <c r="S185" s="102">
        <v>2506.48</v>
      </c>
      <c r="T185" s="102">
        <v>2534.9899999999998</v>
      </c>
      <c r="U185" s="102">
        <v>2543.65</v>
      </c>
      <c r="V185" s="102">
        <v>2550.15</v>
      </c>
      <c r="W185" s="102">
        <v>2549.8200000000002</v>
      </c>
      <c r="X185" s="102">
        <v>2550.88</v>
      </c>
      <c r="Y185" s="102">
        <v>2541.0700000000002</v>
      </c>
      <c r="Z185" s="102">
        <v>2526.2800000000002</v>
      </c>
    </row>
    <row r="186" spans="2:26" x14ac:dyDescent="0.25">
      <c r="B186" s="90">
        <v>18</v>
      </c>
      <c r="C186" s="102">
        <v>2382.0500000000002</v>
      </c>
      <c r="D186" s="102">
        <v>2291.54</v>
      </c>
      <c r="E186" s="102">
        <v>2281.83</v>
      </c>
      <c r="F186" s="102">
        <v>2233.6</v>
      </c>
      <c r="G186" s="102">
        <v>2227.4299999999998</v>
      </c>
      <c r="H186" s="102">
        <v>2181.64</v>
      </c>
      <c r="I186" s="102">
        <v>2230.61</v>
      </c>
      <c r="J186" s="102">
        <v>2232.52</v>
      </c>
      <c r="K186" s="102">
        <v>2235.13</v>
      </c>
      <c r="L186" s="102">
        <v>2271.37</v>
      </c>
      <c r="M186" s="102">
        <v>2310.2800000000002</v>
      </c>
      <c r="N186" s="102">
        <v>2320.77</v>
      </c>
      <c r="O186" s="102">
        <v>2444.13</v>
      </c>
      <c r="P186" s="102">
        <v>2476.84</v>
      </c>
      <c r="Q186" s="102">
        <v>2463.14</v>
      </c>
      <c r="R186" s="102">
        <v>2466</v>
      </c>
      <c r="S186" s="102">
        <v>2464.73</v>
      </c>
      <c r="T186" s="102">
        <v>2496.04</v>
      </c>
      <c r="U186" s="102">
        <v>2503.7600000000002</v>
      </c>
      <c r="V186" s="102">
        <v>2546.7199999999998</v>
      </c>
      <c r="W186" s="102">
        <v>2551.27</v>
      </c>
      <c r="X186" s="102">
        <v>2547.23</v>
      </c>
      <c r="Y186" s="102">
        <v>2555.21</v>
      </c>
      <c r="Z186" s="102">
        <v>2528.2800000000002</v>
      </c>
    </row>
    <row r="187" spans="2:26" x14ac:dyDescent="0.25">
      <c r="B187" s="90">
        <v>19</v>
      </c>
      <c r="C187" s="102">
        <v>2236.2199999999998</v>
      </c>
      <c r="D187" s="102">
        <v>2180.34</v>
      </c>
      <c r="E187" s="102">
        <v>2174.29</v>
      </c>
      <c r="F187" s="102">
        <v>2171.92</v>
      </c>
      <c r="G187" s="102">
        <v>2174.75</v>
      </c>
      <c r="H187" s="102">
        <v>2196.38</v>
      </c>
      <c r="I187" s="102">
        <v>2232.41</v>
      </c>
      <c r="J187" s="102">
        <v>2239.14</v>
      </c>
      <c r="K187" s="102">
        <v>2333.87</v>
      </c>
      <c r="L187" s="102">
        <v>2391.94</v>
      </c>
      <c r="M187" s="102">
        <v>2503.75</v>
      </c>
      <c r="N187" s="102">
        <v>2553.94</v>
      </c>
      <c r="O187" s="102">
        <v>2540.85</v>
      </c>
      <c r="P187" s="102">
        <v>2543.9299999999998</v>
      </c>
      <c r="Q187" s="102">
        <v>2536.5100000000002</v>
      </c>
      <c r="R187" s="102">
        <v>2640.8</v>
      </c>
      <c r="S187" s="102">
        <v>2638.64</v>
      </c>
      <c r="T187" s="102">
        <v>2651.75</v>
      </c>
      <c r="U187" s="102">
        <v>2677.67</v>
      </c>
      <c r="V187" s="102">
        <v>2678.83</v>
      </c>
      <c r="W187" s="102">
        <v>2755.3</v>
      </c>
      <c r="X187" s="102">
        <v>2761.25</v>
      </c>
      <c r="Y187" s="102">
        <v>2637.21</v>
      </c>
      <c r="Z187" s="102">
        <v>2446.65</v>
      </c>
    </row>
    <row r="188" spans="2:26" x14ac:dyDescent="0.25">
      <c r="B188" s="90">
        <v>20</v>
      </c>
      <c r="C188" s="102">
        <v>1602.34</v>
      </c>
      <c r="D188" s="102">
        <v>1600.63</v>
      </c>
      <c r="E188" s="102">
        <v>1598.79</v>
      </c>
      <c r="F188" s="102">
        <v>1602.32</v>
      </c>
      <c r="G188" s="102">
        <v>1558.51</v>
      </c>
      <c r="H188" s="102">
        <v>1564.18</v>
      </c>
      <c r="I188" s="102">
        <v>1565.34</v>
      </c>
      <c r="J188" s="102">
        <v>1576.9</v>
      </c>
      <c r="K188" s="102">
        <v>1598.71</v>
      </c>
      <c r="L188" s="102">
        <v>2289.54</v>
      </c>
      <c r="M188" s="102">
        <v>2379.33</v>
      </c>
      <c r="N188" s="102">
        <v>1605.15</v>
      </c>
      <c r="O188" s="102">
        <v>1605.71</v>
      </c>
      <c r="P188" s="102">
        <v>2139.4299999999998</v>
      </c>
      <c r="Q188" s="102">
        <v>2138.73</v>
      </c>
      <c r="R188" s="102">
        <v>1602.2</v>
      </c>
      <c r="S188" s="102">
        <v>1601.32</v>
      </c>
      <c r="T188" s="102">
        <v>2272.44</v>
      </c>
      <c r="U188" s="102">
        <v>2269.23</v>
      </c>
      <c r="V188" s="102">
        <v>2382.13</v>
      </c>
      <c r="W188" s="102">
        <v>2536.09</v>
      </c>
      <c r="X188" s="102">
        <v>2681.69</v>
      </c>
      <c r="Y188" s="102">
        <v>2616.63</v>
      </c>
      <c r="Z188" s="102">
        <v>2502.5700000000002</v>
      </c>
    </row>
    <row r="189" spans="2:26" x14ac:dyDescent="0.25">
      <c r="B189" s="90">
        <v>21</v>
      </c>
      <c r="C189" s="102">
        <v>1569.12</v>
      </c>
      <c r="D189" s="102">
        <v>1575.68</v>
      </c>
      <c r="E189" s="102">
        <v>1568.56</v>
      </c>
      <c r="F189" s="102">
        <v>1528.19</v>
      </c>
      <c r="G189" s="102">
        <v>1552.33</v>
      </c>
      <c r="H189" s="102">
        <v>1544.12</v>
      </c>
      <c r="I189" s="102">
        <v>1545.1</v>
      </c>
      <c r="J189" s="102">
        <v>2236.0500000000002</v>
      </c>
      <c r="K189" s="102">
        <v>2359.66</v>
      </c>
      <c r="L189" s="102">
        <v>2366.63</v>
      </c>
      <c r="M189" s="102">
        <v>2519.2199999999998</v>
      </c>
      <c r="N189" s="102">
        <v>2520.2399999999998</v>
      </c>
      <c r="O189" s="102">
        <v>2598.33</v>
      </c>
      <c r="P189" s="102">
        <v>2593.58</v>
      </c>
      <c r="Q189" s="102">
        <v>2586.23</v>
      </c>
      <c r="R189" s="102">
        <v>2587.2399999999998</v>
      </c>
      <c r="S189" s="102">
        <v>2508.08</v>
      </c>
      <c r="T189" s="102">
        <v>2511.34</v>
      </c>
      <c r="U189" s="102">
        <v>2510.5100000000002</v>
      </c>
      <c r="V189" s="102">
        <v>2515.65</v>
      </c>
      <c r="W189" s="102">
        <v>2566.9499999999998</v>
      </c>
      <c r="X189" s="102">
        <v>2604.3000000000002</v>
      </c>
      <c r="Y189" s="102">
        <v>2503.87</v>
      </c>
      <c r="Z189" s="102">
        <v>2117.0700000000002</v>
      </c>
    </row>
    <row r="190" spans="2:26" x14ac:dyDescent="0.25">
      <c r="B190" s="90">
        <v>22</v>
      </c>
      <c r="C190" s="102">
        <v>1555.01</v>
      </c>
      <c r="D190" s="102">
        <v>1552.64</v>
      </c>
      <c r="E190" s="102">
        <v>1551.2</v>
      </c>
      <c r="F190" s="102">
        <v>1551.23</v>
      </c>
      <c r="G190" s="102">
        <v>2232.0500000000002</v>
      </c>
      <c r="H190" s="102">
        <v>2233.7199999999998</v>
      </c>
      <c r="I190" s="102">
        <v>2252.92</v>
      </c>
      <c r="J190" s="102">
        <v>2294.52</v>
      </c>
      <c r="K190" s="102">
        <v>2306.04</v>
      </c>
      <c r="L190" s="102">
        <v>2370.0500000000002</v>
      </c>
      <c r="M190" s="102">
        <v>2470.7399999999998</v>
      </c>
      <c r="N190" s="102">
        <v>2377.0300000000002</v>
      </c>
      <c r="O190" s="102">
        <v>2375.39</v>
      </c>
      <c r="P190" s="102">
        <v>2382.92</v>
      </c>
      <c r="Q190" s="102">
        <v>2382.02</v>
      </c>
      <c r="R190" s="102">
        <v>2442.9699999999998</v>
      </c>
      <c r="S190" s="102">
        <v>2438.2199999999998</v>
      </c>
      <c r="T190" s="102">
        <v>2454.31</v>
      </c>
      <c r="U190" s="102">
        <v>2514.88</v>
      </c>
      <c r="V190" s="102">
        <v>2582.98</v>
      </c>
      <c r="W190" s="102">
        <v>2666.5</v>
      </c>
      <c r="X190" s="102">
        <v>2649.9</v>
      </c>
      <c r="Y190" s="102">
        <v>2587.9899999999998</v>
      </c>
      <c r="Z190" s="102">
        <v>2504.52</v>
      </c>
    </row>
    <row r="191" spans="2:26" x14ac:dyDescent="0.25">
      <c r="B191" s="90">
        <v>23</v>
      </c>
      <c r="C191" s="102">
        <v>2323.2600000000002</v>
      </c>
      <c r="D191" s="102">
        <v>2281.8200000000002</v>
      </c>
      <c r="E191" s="102">
        <v>2273.17</v>
      </c>
      <c r="F191" s="102">
        <v>2236.04</v>
      </c>
      <c r="G191" s="102">
        <v>2215.2800000000002</v>
      </c>
      <c r="H191" s="102">
        <v>2214.5</v>
      </c>
      <c r="I191" s="102">
        <v>2240.48</v>
      </c>
      <c r="J191" s="102">
        <v>2289.7399999999998</v>
      </c>
      <c r="K191" s="102">
        <v>2333.08</v>
      </c>
      <c r="L191" s="102">
        <v>2449.7399999999998</v>
      </c>
      <c r="M191" s="102">
        <v>2534.25</v>
      </c>
      <c r="N191" s="102">
        <v>2588.52</v>
      </c>
      <c r="O191" s="102">
        <v>2540.65</v>
      </c>
      <c r="P191" s="102">
        <v>2597.3000000000002</v>
      </c>
      <c r="Q191" s="102">
        <v>2607.75</v>
      </c>
      <c r="R191" s="102">
        <v>2608.42</v>
      </c>
      <c r="S191" s="102">
        <v>2524.5300000000002</v>
      </c>
      <c r="T191" s="102">
        <v>2521.73</v>
      </c>
      <c r="U191" s="102">
        <v>2590.83</v>
      </c>
      <c r="V191" s="102">
        <v>2624.75</v>
      </c>
      <c r="W191" s="102">
        <v>2623.46</v>
      </c>
      <c r="X191" s="102">
        <v>2683.68</v>
      </c>
      <c r="Y191" s="102">
        <v>2719.15</v>
      </c>
      <c r="Z191" s="102">
        <v>2618.23</v>
      </c>
    </row>
    <row r="192" spans="2:26" x14ac:dyDescent="0.25">
      <c r="B192" s="90">
        <v>24</v>
      </c>
      <c r="C192" s="102">
        <v>2298.0300000000002</v>
      </c>
      <c r="D192" s="102">
        <v>2238.46</v>
      </c>
      <c r="E192" s="102">
        <v>2233.85</v>
      </c>
      <c r="F192" s="102">
        <v>2233.5100000000002</v>
      </c>
      <c r="G192" s="102">
        <v>1901.39</v>
      </c>
      <c r="H192" s="102">
        <v>2318.09</v>
      </c>
      <c r="I192" s="102">
        <v>2300.44</v>
      </c>
      <c r="J192" s="102">
        <v>2302.42</v>
      </c>
      <c r="K192" s="102">
        <v>2318.54</v>
      </c>
      <c r="L192" s="102">
        <v>2481.06</v>
      </c>
      <c r="M192" s="102">
        <v>2565.25</v>
      </c>
      <c r="N192" s="102">
        <v>2618.54</v>
      </c>
      <c r="O192" s="102">
        <v>2710.82</v>
      </c>
      <c r="P192" s="102">
        <v>2711.09</v>
      </c>
      <c r="Q192" s="102">
        <v>2705.39</v>
      </c>
      <c r="R192" s="102">
        <v>2707.11</v>
      </c>
      <c r="S192" s="102">
        <v>2615.65</v>
      </c>
      <c r="T192" s="102">
        <v>2614.84</v>
      </c>
      <c r="U192" s="102">
        <v>2616.1</v>
      </c>
      <c r="V192" s="102">
        <v>2611.9499999999998</v>
      </c>
      <c r="W192" s="102">
        <v>2727.99</v>
      </c>
      <c r="X192" s="102">
        <v>2715.85</v>
      </c>
      <c r="Y192" s="102">
        <v>2650.37</v>
      </c>
      <c r="Z192" s="102">
        <v>2485.3200000000002</v>
      </c>
    </row>
    <row r="193" spans="2:26" x14ac:dyDescent="0.25">
      <c r="B193" s="90">
        <v>25</v>
      </c>
      <c r="C193" s="102">
        <v>2110.16</v>
      </c>
      <c r="D193" s="102">
        <v>1910.61</v>
      </c>
      <c r="E193" s="102">
        <v>1911.94</v>
      </c>
      <c r="F193" s="102">
        <v>1912.24</v>
      </c>
      <c r="G193" s="102">
        <v>2029.93</v>
      </c>
      <c r="H193" s="102">
        <v>2026.19</v>
      </c>
      <c r="I193" s="102">
        <v>1998.47</v>
      </c>
      <c r="J193" s="102">
        <v>1999.2</v>
      </c>
      <c r="K193" s="102">
        <v>2129.46</v>
      </c>
      <c r="L193" s="102">
        <v>2240.3000000000002</v>
      </c>
      <c r="M193" s="102">
        <v>2304.84</v>
      </c>
      <c r="N193" s="102">
        <v>2309.11</v>
      </c>
      <c r="O193" s="102">
        <v>2446.66</v>
      </c>
      <c r="P193" s="102">
        <v>2501.2399999999998</v>
      </c>
      <c r="Q193" s="102">
        <v>2504.63</v>
      </c>
      <c r="R193" s="102">
        <v>2507.1</v>
      </c>
      <c r="S193" s="102">
        <v>2505.9299999999998</v>
      </c>
      <c r="T193" s="102">
        <v>2497.17</v>
      </c>
      <c r="U193" s="102">
        <v>2519.5</v>
      </c>
      <c r="V193" s="102">
        <v>2576.2800000000002</v>
      </c>
      <c r="W193" s="102">
        <v>2601.4</v>
      </c>
      <c r="X193" s="102">
        <v>2644.22</v>
      </c>
      <c r="Y193" s="102">
        <v>2612.94</v>
      </c>
      <c r="Z193" s="102">
        <v>2485.86</v>
      </c>
    </row>
    <row r="194" spans="2:26" x14ac:dyDescent="0.25">
      <c r="B194" s="90">
        <v>26</v>
      </c>
      <c r="C194" s="102">
        <v>2089.61</v>
      </c>
      <c r="D194" s="102">
        <v>2089.4499999999998</v>
      </c>
      <c r="E194" s="102">
        <v>2089.33</v>
      </c>
      <c r="F194" s="102">
        <v>2089.2199999999998</v>
      </c>
      <c r="G194" s="102">
        <v>2315.1999999999998</v>
      </c>
      <c r="H194" s="102">
        <v>2318.4699999999998</v>
      </c>
      <c r="I194" s="102">
        <v>2372.9899999999998</v>
      </c>
      <c r="J194" s="102">
        <v>2410.4499999999998</v>
      </c>
      <c r="K194" s="102">
        <v>2448.5700000000002</v>
      </c>
      <c r="L194" s="102">
        <v>2517.35</v>
      </c>
      <c r="M194" s="102">
        <v>2593.8200000000002</v>
      </c>
      <c r="N194" s="102">
        <v>2629.29</v>
      </c>
      <c r="O194" s="102">
        <v>2708.13</v>
      </c>
      <c r="P194" s="102">
        <v>2680.94</v>
      </c>
      <c r="Q194" s="102">
        <v>2682.95</v>
      </c>
      <c r="R194" s="102">
        <v>2684.55</v>
      </c>
      <c r="S194" s="102">
        <v>2648.15</v>
      </c>
      <c r="T194" s="102">
        <v>2645.43</v>
      </c>
      <c r="U194" s="102">
        <v>2666.91</v>
      </c>
      <c r="V194" s="102">
        <v>2734.84</v>
      </c>
      <c r="W194" s="102">
        <v>2767.77</v>
      </c>
      <c r="X194" s="102">
        <v>2749.53</v>
      </c>
      <c r="Y194" s="102">
        <v>2652.14</v>
      </c>
      <c r="Z194" s="102">
        <v>2644.18</v>
      </c>
    </row>
    <row r="195" spans="2:26" x14ac:dyDescent="0.25">
      <c r="B195" s="90">
        <v>27</v>
      </c>
      <c r="C195" s="102">
        <v>2579.77</v>
      </c>
      <c r="D195" s="102">
        <v>2462.56</v>
      </c>
      <c r="E195" s="102">
        <v>2412.0500000000002</v>
      </c>
      <c r="F195" s="102">
        <v>2329.6</v>
      </c>
      <c r="G195" s="102">
        <v>2212.42</v>
      </c>
      <c r="H195" s="102">
        <v>2191.56</v>
      </c>
      <c r="I195" s="102">
        <v>2247.13</v>
      </c>
      <c r="J195" s="102">
        <v>2284.75</v>
      </c>
      <c r="K195" s="102">
        <v>2450.33</v>
      </c>
      <c r="L195" s="102">
        <v>2539.81</v>
      </c>
      <c r="M195" s="102">
        <v>2639.16</v>
      </c>
      <c r="N195" s="102">
        <v>2728.85</v>
      </c>
      <c r="O195" s="102">
        <v>2667.32</v>
      </c>
      <c r="P195" s="102">
        <v>2622.19</v>
      </c>
      <c r="Q195" s="102">
        <v>2616.84</v>
      </c>
      <c r="R195" s="102">
        <v>2616.27</v>
      </c>
      <c r="S195" s="102">
        <v>2567.91</v>
      </c>
      <c r="T195" s="102">
        <v>2564.85</v>
      </c>
      <c r="U195" s="102">
        <v>2604.9</v>
      </c>
      <c r="V195" s="102">
        <v>2656.79</v>
      </c>
      <c r="W195" s="102">
        <v>2689.76</v>
      </c>
      <c r="X195" s="102">
        <v>2672.5</v>
      </c>
      <c r="Y195" s="102">
        <v>2618.64</v>
      </c>
      <c r="Z195" s="102">
        <v>2463.5500000000002</v>
      </c>
    </row>
    <row r="196" spans="2:26" x14ac:dyDescent="0.25">
      <c r="B196" s="90">
        <v>28</v>
      </c>
      <c r="C196" s="102">
        <v>2280.13</v>
      </c>
      <c r="D196" s="102">
        <v>2242.54</v>
      </c>
      <c r="E196" s="102">
        <v>2222.44</v>
      </c>
      <c r="F196" s="102">
        <v>2177.0700000000002</v>
      </c>
      <c r="G196" s="102">
        <v>1557.61</v>
      </c>
      <c r="H196" s="102">
        <v>1550.71</v>
      </c>
      <c r="I196" s="102">
        <v>1554.8</v>
      </c>
      <c r="J196" s="102">
        <v>1595.76</v>
      </c>
      <c r="K196" s="102">
        <v>1596.77</v>
      </c>
      <c r="L196" s="102">
        <v>1610.64</v>
      </c>
      <c r="M196" s="102">
        <v>1620.67</v>
      </c>
      <c r="N196" s="102">
        <v>1619.67</v>
      </c>
      <c r="O196" s="102">
        <v>1595.55</v>
      </c>
      <c r="P196" s="102">
        <v>1620.68</v>
      </c>
      <c r="Q196" s="102">
        <v>1572.41</v>
      </c>
      <c r="R196" s="102">
        <v>1635.84</v>
      </c>
      <c r="S196" s="102">
        <v>1592.62</v>
      </c>
      <c r="T196" s="102">
        <v>1609.83</v>
      </c>
      <c r="U196" s="102">
        <v>1615.77</v>
      </c>
      <c r="V196" s="102">
        <v>1946.89</v>
      </c>
      <c r="W196" s="102">
        <v>2514.69</v>
      </c>
      <c r="X196" s="102">
        <v>1576.9</v>
      </c>
      <c r="Y196" s="102">
        <v>1579.83</v>
      </c>
      <c r="Z196" s="102">
        <v>1577.6</v>
      </c>
    </row>
    <row r="197" spans="2:26" x14ac:dyDescent="0.25">
      <c r="B197" s="90">
        <v>29</v>
      </c>
      <c r="C197" s="102">
        <v>1571.95</v>
      </c>
      <c r="D197" s="102">
        <v>1567.37</v>
      </c>
      <c r="E197" s="102">
        <v>1559.18</v>
      </c>
      <c r="F197" s="102">
        <v>1555.66</v>
      </c>
      <c r="G197" s="102">
        <v>2101.2199999999998</v>
      </c>
      <c r="H197" s="102">
        <v>2121.69</v>
      </c>
      <c r="I197" s="102">
        <v>2149.39</v>
      </c>
      <c r="J197" s="102">
        <v>2201.48</v>
      </c>
      <c r="K197" s="102">
        <v>2249.0700000000002</v>
      </c>
      <c r="L197" s="102">
        <v>2294.21</v>
      </c>
      <c r="M197" s="102">
        <v>2384.89</v>
      </c>
      <c r="N197" s="102">
        <v>2307.7600000000002</v>
      </c>
      <c r="O197" s="102">
        <v>2572.1</v>
      </c>
      <c r="P197" s="102">
        <v>2579.64</v>
      </c>
      <c r="Q197" s="102">
        <v>2547</v>
      </c>
      <c r="R197" s="102">
        <v>2554.2600000000002</v>
      </c>
      <c r="S197" s="102">
        <v>2552.3000000000002</v>
      </c>
      <c r="T197" s="102">
        <v>2266.71</v>
      </c>
      <c r="U197" s="102">
        <v>2189.02</v>
      </c>
      <c r="V197" s="102">
        <v>2517.9499999999998</v>
      </c>
      <c r="W197" s="102">
        <v>2555.7600000000002</v>
      </c>
      <c r="X197" s="102">
        <v>2533.0100000000002</v>
      </c>
      <c r="Y197" s="102">
        <v>2206.23</v>
      </c>
      <c r="Z197" s="102">
        <v>2208.31</v>
      </c>
    </row>
    <row r="198" spans="2:26" x14ac:dyDescent="0.25">
      <c r="B198" s="90">
        <v>30</v>
      </c>
      <c r="C198" s="102">
        <v>2138.44</v>
      </c>
      <c r="D198" s="102">
        <v>2110.12</v>
      </c>
      <c r="E198" s="102">
        <v>2091.5</v>
      </c>
      <c r="F198" s="102">
        <v>2091.4</v>
      </c>
      <c r="G198" s="102">
        <v>2190.59</v>
      </c>
      <c r="H198" s="102">
        <v>2210.4499999999998</v>
      </c>
      <c r="I198" s="102">
        <v>2238.79</v>
      </c>
      <c r="J198" s="102">
        <v>2266.5300000000002</v>
      </c>
      <c r="K198" s="102">
        <v>2280.71</v>
      </c>
      <c r="L198" s="102">
        <v>2350.36</v>
      </c>
      <c r="M198" s="102">
        <v>2461.4</v>
      </c>
      <c r="N198" s="102">
        <v>2566.17</v>
      </c>
      <c r="O198" s="102">
        <v>2593.9699999999998</v>
      </c>
      <c r="P198" s="102">
        <v>2597.31</v>
      </c>
      <c r="Q198" s="102">
        <v>2517.87</v>
      </c>
      <c r="R198" s="102">
        <v>2525.96</v>
      </c>
      <c r="S198" s="102">
        <v>2473.63</v>
      </c>
      <c r="T198" s="102">
        <v>2471.71</v>
      </c>
      <c r="U198" s="102">
        <v>2491.9299999999998</v>
      </c>
      <c r="V198" s="102">
        <v>2528.83</v>
      </c>
      <c r="W198" s="102">
        <v>2552.89</v>
      </c>
      <c r="X198" s="102">
        <v>2530.73</v>
      </c>
      <c r="Y198" s="102">
        <v>2455.73</v>
      </c>
      <c r="Z198" s="102">
        <v>2337.21</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606899.05000000005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896.56</v>
      </c>
      <c r="D210" s="124">
        <v>827.71</v>
      </c>
      <c r="E210" s="124">
        <v>827.97</v>
      </c>
      <c r="F210" s="124">
        <v>828.01</v>
      </c>
      <c r="G210" s="124">
        <v>752.27</v>
      </c>
      <c r="H210" s="124">
        <v>756.65</v>
      </c>
      <c r="I210" s="124">
        <v>774.4</v>
      </c>
      <c r="J210" s="124">
        <v>827.23</v>
      </c>
      <c r="K210" s="124">
        <v>833.74</v>
      </c>
      <c r="L210" s="124">
        <v>856.98</v>
      </c>
      <c r="M210" s="124">
        <v>951.58</v>
      </c>
      <c r="N210" s="124">
        <v>1009.35</v>
      </c>
      <c r="O210" s="124">
        <v>1097.96</v>
      </c>
      <c r="P210" s="124">
        <v>1027.27</v>
      </c>
      <c r="Q210" s="124">
        <v>1018.95</v>
      </c>
      <c r="R210" s="124">
        <v>1103.48</v>
      </c>
      <c r="S210" s="124">
        <v>1105.6199999999999</v>
      </c>
      <c r="T210" s="124">
        <v>1010.74</v>
      </c>
      <c r="U210" s="124">
        <v>1011.25</v>
      </c>
      <c r="V210" s="124">
        <v>976.72</v>
      </c>
      <c r="W210" s="124">
        <v>1119.8900000000001</v>
      </c>
      <c r="X210" s="124">
        <v>1155.21</v>
      </c>
      <c r="Y210" s="124">
        <v>1115.3</v>
      </c>
      <c r="Z210" s="124">
        <v>829.08</v>
      </c>
    </row>
    <row r="211" spans="2:26" x14ac:dyDescent="0.25">
      <c r="B211" s="123">
        <v>2</v>
      </c>
      <c r="C211" s="124">
        <v>826.1</v>
      </c>
      <c r="D211" s="124">
        <v>762.28</v>
      </c>
      <c r="E211" s="124">
        <v>762.6</v>
      </c>
      <c r="F211" s="124">
        <v>762.28</v>
      </c>
      <c r="G211" s="124">
        <v>822.06</v>
      </c>
      <c r="H211" s="124">
        <v>823.22</v>
      </c>
      <c r="I211" s="124">
        <v>828.71</v>
      </c>
      <c r="J211" s="124">
        <v>852.65</v>
      </c>
      <c r="K211" s="124">
        <v>878.58</v>
      </c>
      <c r="L211" s="124">
        <v>903</v>
      </c>
      <c r="M211" s="124">
        <v>1021.63</v>
      </c>
      <c r="N211" s="124">
        <v>1107.32</v>
      </c>
      <c r="O211" s="124">
        <v>1146.81</v>
      </c>
      <c r="P211" s="124">
        <v>1168.97</v>
      </c>
      <c r="Q211" s="124">
        <v>1160.4100000000001</v>
      </c>
      <c r="R211" s="124">
        <v>1166.3599999999999</v>
      </c>
      <c r="S211" s="124">
        <v>1153.3699999999999</v>
      </c>
      <c r="T211" s="124">
        <v>1135.5</v>
      </c>
      <c r="U211" s="124">
        <v>1136.52</v>
      </c>
      <c r="V211" s="124">
        <v>1136.04</v>
      </c>
      <c r="W211" s="124">
        <v>1163.03</v>
      </c>
      <c r="X211" s="124">
        <v>1183.5899999999999</v>
      </c>
      <c r="Y211" s="124">
        <v>1152.9100000000001</v>
      </c>
      <c r="Z211" s="124">
        <v>1086.57</v>
      </c>
    </row>
    <row r="212" spans="2:26" x14ac:dyDescent="0.25">
      <c r="B212" s="123">
        <v>3</v>
      </c>
      <c r="C212" s="124">
        <v>888.26</v>
      </c>
      <c r="D212" s="124">
        <v>822.87</v>
      </c>
      <c r="E212" s="124">
        <v>823.19</v>
      </c>
      <c r="F212" s="124">
        <v>823.01</v>
      </c>
      <c r="G212" s="124">
        <v>823.2</v>
      </c>
      <c r="H212" s="124">
        <v>824.19</v>
      </c>
      <c r="I212" s="124">
        <v>835.14</v>
      </c>
      <c r="J212" s="124">
        <v>838.6</v>
      </c>
      <c r="K212" s="124">
        <v>862.62</v>
      </c>
      <c r="L212" s="124">
        <v>877.44</v>
      </c>
      <c r="M212" s="124">
        <v>893.67</v>
      </c>
      <c r="N212" s="124">
        <v>939.46</v>
      </c>
      <c r="O212" s="124">
        <v>986.18</v>
      </c>
      <c r="P212" s="124">
        <v>1002.9</v>
      </c>
      <c r="Q212" s="124">
        <v>994.66</v>
      </c>
      <c r="R212" s="124">
        <v>1000.59</v>
      </c>
      <c r="S212" s="124">
        <v>991.91</v>
      </c>
      <c r="T212" s="124">
        <v>918.83</v>
      </c>
      <c r="U212" s="124">
        <v>916.72</v>
      </c>
      <c r="V212" s="124">
        <v>920.62</v>
      </c>
      <c r="W212" s="124">
        <v>1006.24</v>
      </c>
      <c r="X212" s="124">
        <v>1020.57</v>
      </c>
      <c r="Y212" s="124">
        <v>1003.6</v>
      </c>
      <c r="Z212" s="124">
        <v>903.71</v>
      </c>
    </row>
    <row r="213" spans="2:26" x14ac:dyDescent="0.25">
      <c r="B213" s="123">
        <v>4</v>
      </c>
      <c r="C213" s="124">
        <v>868.67</v>
      </c>
      <c r="D213" s="124">
        <v>822.81</v>
      </c>
      <c r="E213" s="124">
        <v>822.72</v>
      </c>
      <c r="F213" s="124">
        <v>822.33</v>
      </c>
      <c r="G213" s="124">
        <v>735.03</v>
      </c>
      <c r="H213" s="124">
        <v>728.24</v>
      </c>
      <c r="I213" s="124">
        <v>818.89</v>
      </c>
      <c r="J213" s="124">
        <v>824.05</v>
      </c>
      <c r="K213" s="124">
        <v>831.75</v>
      </c>
      <c r="L213" s="124">
        <v>856.05</v>
      </c>
      <c r="M213" s="124">
        <v>883.25</v>
      </c>
      <c r="N213" s="124">
        <v>885.22</v>
      </c>
      <c r="O213" s="124">
        <v>900.93</v>
      </c>
      <c r="P213" s="124">
        <v>994.73</v>
      </c>
      <c r="Q213" s="124">
        <v>993.81</v>
      </c>
      <c r="R213" s="124">
        <v>990.05</v>
      </c>
      <c r="S213" s="124">
        <v>987.92</v>
      </c>
      <c r="T213" s="124">
        <v>989.87</v>
      </c>
      <c r="U213" s="124">
        <v>1002.9</v>
      </c>
      <c r="V213" s="124">
        <v>994.52</v>
      </c>
      <c r="W213" s="124">
        <v>1027.5899999999999</v>
      </c>
      <c r="X213" s="124">
        <v>1088.8699999999999</v>
      </c>
      <c r="Y213" s="124">
        <v>1015.85</v>
      </c>
      <c r="Z213" s="124">
        <v>877.31</v>
      </c>
    </row>
    <row r="214" spans="2:26" x14ac:dyDescent="0.25">
      <c r="B214" s="123">
        <v>5</v>
      </c>
      <c r="C214" s="124">
        <v>822.39</v>
      </c>
      <c r="D214" s="124">
        <v>820.49</v>
      </c>
      <c r="E214" s="124">
        <v>820.15</v>
      </c>
      <c r="F214" s="124">
        <v>819.72</v>
      </c>
      <c r="G214" s="124">
        <v>732.02</v>
      </c>
      <c r="H214" s="124">
        <v>733.04</v>
      </c>
      <c r="I214" s="124">
        <v>825.18</v>
      </c>
      <c r="J214" s="124">
        <v>840.63</v>
      </c>
      <c r="K214" s="124">
        <v>855.36</v>
      </c>
      <c r="L214" s="124">
        <v>893.97</v>
      </c>
      <c r="M214" s="124">
        <v>1022.62</v>
      </c>
      <c r="N214" s="124">
        <v>1155.46</v>
      </c>
      <c r="O214" s="124">
        <v>1164.78</v>
      </c>
      <c r="P214" s="124">
        <v>1164.95</v>
      </c>
      <c r="Q214" s="124">
        <v>1160.22</v>
      </c>
      <c r="R214" s="124">
        <v>1098.07</v>
      </c>
      <c r="S214" s="124">
        <v>1096.96</v>
      </c>
      <c r="T214" s="124">
        <v>1130.0899999999999</v>
      </c>
      <c r="U214" s="124">
        <v>1144.03</v>
      </c>
      <c r="V214" s="124">
        <v>1146.45</v>
      </c>
      <c r="W214" s="124">
        <v>1182.26</v>
      </c>
      <c r="X214" s="124">
        <v>1153.77</v>
      </c>
      <c r="Y214" s="124">
        <v>1147.71</v>
      </c>
      <c r="Z214" s="124">
        <v>1040.6199999999999</v>
      </c>
    </row>
    <row r="215" spans="2:26" x14ac:dyDescent="0.25">
      <c r="B215" s="123">
        <v>6</v>
      </c>
      <c r="C215" s="124">
        <v>822.45</v>
      </c>
      <c r="D215" s="124">
        <v>821.77</v>
      </c>
      <c r="E215" s="124">
        <v>820.12</v>
      </c>
      <c r="F215" s="124">
        <v>820.08</v>
      </c>
      <c r="G215" s="124">
        <v>821.17</v>
      </c>
      <c r="H215" s="124">
        <v>822.87</v>
      </c>
      <c r="I215" s="124">
        <v>826.11</v>
      </c>
      <c r="J215" s="124">
        <v>838.5</v>
      </c>
      <c r="K215" s="124">
        <v>859.1</v>
      </c>
      <c r="L215" s="124">
        <v>899.46</v>
      </c>
      <c r="M215" s="124">
        <v>993.54</v>
      </c>
      <c r="N215" s="124">
        <v>1105.05</v>
      </c>
      <c r="O215" s="124">
        <v>1111.18</v>
      </c>
      <c r="P215" s="124">
        <v>1120.1199999999999</v>
      </c>
      <c r="Q215" s="124">
        <v>1128.08</v>
      </c>
      <c r="R215" s="124">
        <v>1125.71</v>
      </c>
      <c r="S215" s="124">
        <v>1113.82</v>
      </c>
      <c r="T215" s="124">
        <v>1112.99</v>
      </c>
      <c r="U215" s="124">
        <v>1115.33</v>
      </c>
      <c r="V215" s="124">
        <v>1114.5</v>
      </c>
      <c r="W215" s="124">
        <v>1140.32</v>
      </c>
      <c r="X215" s="124">
        <v>1151.04</v>
      </c>
      <c r="Y215" s="124">
        <v>1102.1400000000001</v>
      </c>
      <c r="Z215" s="124">
        <v>920.18</v>
      </c>
    </row>
    <row r="216" spans="2:26" x14ac:dyDescent="0.25">
      <c r="B216" s="123">
        <v>7</v>
      </c>
      <c r="C216" s="124">
        <v>854.55</v>
      </c>
      <c r="D216" s="124">
        <v>822.69</v>
      </c>
      <c r="E216" s="124">
        <v>821.94</v>
      </c>
      <c r="F216" s="124">
        <v>821.62</v>
      </c>
      <c r="G216" s="124">
        <v>740.07</v>
      </c>
      <c r="H216" s="124">
        <v>740.24</v>
      </c>
      <c r="I216" s="124">
        <v>825.02</v>
      </c>
      <c r="J216" s="124">
        <v>842.94</v>
      </c>
      <c r="K216" s="124">
        <v>854.98</v>
      </c>
      <c r="L216" s="124">
        <v>904.92</v>
      </c>
      <c r="M216" s="124">
        <v>1033.8</v>
      </c>
      <c r="N216" s="124">
        <v>1125.97</v>
      </c>
      <c r="O216" s="124">
        <v>1134.0899999999999</v>
      </c>
      <c r="P216" s="124">
        <v>1154.8399999999999</v>
      </c>
      <c r="Q216" s="124">
        <v>1121.76</v>
      </c>
      <c r="R216" s="124">
        <v>1118.1400000000001</v>
      </c>
      <c r="S216" s="124">
        <v>1099.8399999999999</v>
      </c>
      <c r="T216" s="124">
        <v>1102.77</v>
      </c>
      <c r="U216" s="124">
        <v>1109.1099999999999</v>
      </c>
      <c r="V216" s="124">
        <v>1101.42</v>
      </c>
      <c r="W216" s="124">
        <v>1132.45</v>
      </c>
      <c r="X216" s="124">
        <v>1137.2</v>
      </c>
      <c r="Y216" s="124">
        <v>1092.07</v>
      </c>
      <c r="Z216" s="124">
        <v>906.8</v>
      </c>
    </row>
    <row r="217" spans="2:26" x14ac:dyDescent="0.25">
      <c r="B217" s="123">
        <v>8</v>
      </c>
      <c r="C217" s="124">
        <v>821.59</v>
      </c>
      <c r="D217" s="124">
        <v>821.41</v>
      </c>
      <c r="E217" s="124">
        <v>819.46</v>
      </c>
      <c r="F217" s="124">
        <v>819.35</v>
      </c>
      <c r="G217" s="124">
        <v>731.46</v>
      </c>
      <c r="H217" s="124">
        <v>730.18</v>
      </c>
      <c r="I217" s="124">
        <v>820.02</v>
      </c>
      <c r="J217" s="124">
        <v>835.78</v>
      </c>
      <c r="K217" s="124">
        <v>830.81</v>
      </c>
      <c r="L217" s="124">
        <v>917.7</v>
      </c>
      <c r="M217" s="124">
        <v>1011.78</v>
      </c>
      <c r="N217" s="124">
        <v>916.58</v>
      </c>
      <c r="O217" s="124">
        <v>880.82</v>
      </c>
      <c r="P217" s="124">
        <v>891.54</v>
      </c>
      <c r="Q217" s="124">
        <v>892.73</v>
      </c>
      <c r="R217" s="124">
        <v>888.59</v>
      </c>
      <c r="S217" s="124">
        <v>883.56</v>
      </c>
      <c r="T217" s="124">
        <v>884.55</v>
      </c>
      <c r="U217" s="124">
        <v>904.55</v>
      </c>
      <c r="V217" s="124">
        <v>917.01</v>
      </c>
      <c r="W217" s="124">
        <v>1093.27</v>
      </c>
      <c r="X217" s="124">
        <v>1154.3499999999999</v>
      </c>
      <c r="Y217" s="124">
        <v>863.39</v>
      </c>
      <c r="Z217" s="124">
        <v>848.16</v>
      </c>
    </row>
    <row r="218" spans="2:26" x14ac:dyDescent="0.25">
      <c r="B218" s="123">
        <v>9</v>
      </c>
      <c r="C218" s="124">
        <v>792.83</v>
      </c>
      <c r="D218" s="124">
        <v>772.97</v>
      </c>
      <c r="E218" s="124">
        <v>725.46</v>
      </c>
      <c r="F218" s="124">
        <v>723.9</v>
      </c>
      <c r="G218" s="124">
        <v>638.64</v>
      </c>
      <c r="H218" s="124">
        <v>660.77</v>
      </c>
      <c r="I218" s="124">
        <v>584.98</v>
      </c>
      <c r="J218" s="124">
        <v>740.75</v>
      </c>
      <c r="K218" s="124">
        <v>755.36</v>
      </c>
      <c r="L218" s="124">
        <v>911.31</v>
      </c>
      <c r="M218" s="124">
        <v>914.14</v>
      </c>
      <c r="N218" s="124">
        <v>871.32</v>
      </c>
      <c r="O218" s="124">
        <v>828.83</v>
      </c>
      <c r="P218" s="124">
        <v>858.61</v>
      </c>
      <c r="Q218" s="124">
        <v>851.43</v>
      </c>
      <c r="R218" s="124">
        <v>817.52</v>
      </c>
      <c r="S218" s="124">
        <v>763.48</v>
      </c>
      <c r="T218" s="124">
        <v>769.87</v>
      </c>
      <c r="U218" s="124">
        <v>769.63</v>
      </c>
      <c r="V218" s="124">
        <v>770.69</v>
      </c>
      <c r="W218" s="124">
        <v>882.34</v>
      </c>
      <c r="X218" s="124">
        <v>855.82</v>
      </c>
      <c r="Y218" s="124">
        <v>787.65</v>
      </c>
      <c r="Z218" s="124">
        <v>750.95</v>
      </c>
    </row>
    <row r="219" spans="2:26" x14ac:dyDescent="0.25">
      <c r="B219" s="123">
        <v>10</v>
      </c>
      <c r="C219" s="124">
        <v>713.58</v>
      </c>
      <c r="D219" s="124">
        <v>689.9</v>
      </c>
      <c r="E219" s="124">
        <v>650.22</v>
      </c>
      <c r="F219" s="124">
        <v>649.37</v>
      </c>
      <c r="G219" s="124">
        <v>851.79</v>
      </c>
      <c r="H219" s="124">
        <v>835.58</v>
      </c>
      <c r="I219" s="124">
        <v>855.76</v>
      </c>
      <c r="J219" s="124">
        <v>870.37</v>
      </c>
      <c r="K219" s="124">
        <v>901.87</v>
      </c>
      <c r="L219" s="124">
        <v>942.78</v>
      </c>
      <c r="M219" s="124">
        <v>950.11</v>
      </c>
      <c r="N219" s="124">
        <v>974.81</v>
      </c>
      <c r="O219" s="124">
        <v>978.45</v>
      </c>
      <c r="P219" s="124">
        <v>951.47</v>
      </c>
      <c r="Q219" s="124">
        <v>930.22</v>
      </c>
      <c r="R219" s="124">
        <v>934.66</v>
      </c>
      <c r="S219" s="124">
        <v>935.95</v>
      </c>
      <c r="T219" s="124">
        <v>934.29</v>
      </c>
      <c r="U219" s="124">
        <v>950.89</v>
      </c>
      <c r="V219" s="124">
        <v>951.58</v>
      </c>
      <c r="W219" s="124">
        <v>994.4</v>
      </c>
      <c r="X219" s="124">
        <v>1007.57</v>
      </c>
      <c r="Y219" s="124">
        <v>982.64</v>
      </c>
      <c r="Z219" s="124">
        <v>944.92</v>
      </c>
    </row>
    <row r="220" spans="2:26" x14ac:dyDescent="0.25">
      <c r="B220" s="123">
        <v>11</v>
      </c>
      <c r="C220" s="124">
        <v>873.15</v>
      </c>
      <c r="D220" s="124">
        <v>830.18</v>
      </c>
      <c r="E220" s="124">
        <v>843.58</v>
      </c>
      <c r="F220" s="124">
        <v>828.94</v>
      </c>
      <c r="G220" s="124">
        <v>817.55</v>
      </c>
      <c r="H220" s="124">
        <v>818.97</v>
      </c>
      <c r="I220" s="124">
        <v>820.62</v>
      </c>
      <c r="J220" s="124">
        <v>830.89</v>
      </c>
      <c r="K220" s="124">
        <v>853.94</v>
      </c>
      <c r="L220" s="124">
        <v>896.28</v>
      </c>
      <c r="M220" s="124">
        <v>913.22</v>
      </c>
      <c r="N220" s="124">
        <v>921.39</v>
      </c>
      <c r="O220" s="124">
        <v>921.04</v>
      </c>
      <c r="P220" s="124">
        <v>958.36</v>
      </c>
      <c r="Q220" s="124">
        <v>893.37</v>
      </c>
      <c r="R220" s="124">
        <v>891.91</v>
      </c>
      <c r="S220" s="124">
        <v>950.81</v>
      </c>
      <c r="T220" s="124">
        <v>950.87</v>
      </c>
      <c r="U220" s="124">
        <v>954.8</v>
      </c>
      <c r="V220" s="124">
        <v>952.42</v>
      </c>
      <c r="W220" s="124">
        <v>998.1</v>
      </c>
      <c r="X220" s="124">
        <v>1005.58</v>
      </c>
      <c r="Y220" s="124">
        <v>1092.05</v>
      </c>
      <c r="Z220" s="124">
        <v>1008.37</v>
      </c>
    </row>
    <row r="221" spans="2:26" x14ac:dyDescent="0.25">
      <c r="B221" s="125">
        <v>12</v>
      </c>
      <c r="C221" s="124">
        <v>828.86</v>
      </c>
      <c r="D221" s="124">
        <v>819.16</v>
      </c>
      <c r="E221" s="124">
        <v>817.36</v>
      </c>
      <c r="F221" s="124">
        <v>816.66</v>
      </c>
      <c r="G221" s="124">
        <v>697.3</v>
      </c>
      <c r="H221" s="124">
        <v>704.22</v>
      </c>
      <c r="I221" s="124">
        <v>779.32</v>
      </c>
      <c r="J221" s="124">
        <v>824.28</v>
      </c>
      <c r="K221" s="124">
        <v>827.39</v>
      </c>
      <c r="L221" s="124">
        <v>855.14</v>
      </c>
      <c r="M221" s="124">
        <v>861.68</v>
      </c>
      <c r="N221" s="124">
        <v>863.35</v>
      </c>
      <c r="O221" s="124">
        <v>915.43</v>
      </c>
      <c r="P221" s="124">
        <v>975.32</v>
      </c>
      <c r="Q221" s="124">
        <v>973.82</v>
      </c>
      <c r="R221" s="124">
        <v>961.24</v>
      </c>
      <c r="S221" s="124">
        <v>915.36</v>
      </c>
      <c r="T221" s="124">
        <v>846.47</v>
      </c>
      <c r="U221" s="124">
        <v>862.31</v>
      </c>
      <c r="V221" s="124">
        <v>909.8</v>
      </c>
      <c r="W221" s="124">
        <v>1087.94</v>
      </c>
      <c r="X221" s="124">
        <v>1123.21</v>
      </c>
      <c r="Y221" s="124">
        <v>846.28</v>
      </c>
      <c r="Z221" s="124">
        <v>822.69</v>
      </c>
    </row>
    <row r="222" spans="2:26" x14ac:dyDescent="0.25">
      <c r="B222" s="125">
        <v>13</v>
      </c>
      <c r="C222" s="124">
        <v>743.85</v>
      </c>
      <c r="D222" s="124">
        <v>730.09</v>
      </c>
      <c r="E222" s="124">
        <v>719.8</v>
      </c>
      <c r="F222" s="124">
        <v>719.95</v>
      </c>
      <c r="G222" s="124">
        <v>140.26</v>
      </c>
      <c r="H222" s="124">
        <v>140.44999999999999</v>
      </c>
      <c r="I222" s="124">
        <v>140.83000000000001</v>
      </c>
      <c r="J222" s="124">
        <v>679.22</v>
      </c>
      <c r="K222" s="124">
        <v>826.58</v>
      </c>
      <c r="L222" s="124">
        <v>960.12</v>
      </c>
      <c r="M222" s="124">
        <v>1100.5</v>
      </c>
      <c r="N222" s="124">
        <v>1144.19</v>
      </c>
      <c r="O222" s="124">
        <v>1106.06</v>
      </c>
      <c r="P222" s="124">
        <v>1165.73</v>
      </c>
      <c r="Q222" s="124">
        <v>1142.1500000000001</v>
      </c>
      <c r="R222" s="124">
        <v>1141.94</v>
      </c>
      <c r="S222" s="124">
        <v>850.7</v>
      </c>
      <c r="T222" s="124">
        <v>853.68</v>
      </c>
      <c r="U222" s="124">
        <v>952.44</v>
      </c>
      <c r="V222" s="124">
        <v>1096.6199999999999</v>
      </c>
      <c r="W222" s="124">
        <v>1177.5899999999999</v>
      </c>
      <c r="X222" s="124">
        <v>1179.52</v>
      </c>
      <c r="Y222" s="124">
        <v>847.71</v>
      </c>
      <c r="Z222" s="124">
        <v>175.77</v>
      </c>
    </row>
    <row r="223" spans="2:26" x14ac:dyDescent="0.25">
      <c r="B223" s="125">
        <v>14</v>
      </c>
      <c r="C223" s="124">
        <v>139.38</v>
      </c>
      <c r="D223" s="124">
        <v>139.21</v>
      </c>
      <c r="E223" s="124">
        <v>139.11000000000001</v>
      </c>
      <c r="F223" s="124">
        <v>139.19999999999999</v>
      </c>
      <c r="G223" s="124">
        <v>824.4</v>
      </c>
      <c r="H223" s="124">
        <v>827</v>
      </c>
      <c r="I223" s="124">
        <v>838.37</v>
      </c>
      <c r="J223" s="124">
        <v>845.01</v>
      </c>
      <c r="K223" s="124">
        <v>859.72</v>
      </c>
      <c r="L223" s="124">
        <v>974.33</v>
      </c>
      <c r="M223" s="124">
        <v>1092.51</v>
      </c>
      <c r="N223" s="124">
        <v>1152.53</v>
      </c>
      <c r="O223" s="124">
        <v>1184.3</v>
      </c>
      <c r="P223" s="124">
        <v>1226.29</v>
      </c>
      <c r="Q223" s="124">
        <v>1221.95</v>
      </c>
      <c r="R223" s="124">
        <v>1216.45</v>
      </c>
      <c r="S223" s="124">
        <v>1152.43</v>
      </c>
      <c r="T223" s="124">
        <v>1152.6199999999999</v>
      </c>
      <c r="U223" s="124">
        <v>1161.4100000000001</v>
      </c>
      <c r="V223" s="124">
        <v>1174.6600000000001</v>
      </c>
      <c r="W223" s="124">
        <v>1267.8599999999999</v>
      </c>
      <c r="X223" s="124">
        <v>1252.05</v>
      </c>
      <c r="Y223" s="124">
        <v>1145.98</v>
      </c>
      <c r="Z223" s="124">
        <v>904.3</v>
      </c>
    </row>
    <row r="224" spans="2:26" x14ac:dyDescent="0.25">
      <c r="B224" s="125">
        <v>15</v>
      </c>
      <c r="C224" s="124">
        <v>849.61</v>
      </c>
      <c r="D224" s="124">
        <v>825.73</v>
      </c>
      <c r="E224" s="124">
        <v>803.25</v>
      </c>
      <c r="F224" s="124">
        <v>795.53</v>
      </c>
      <c r="G224" s="124">
        <v>867.65</v>
      </c>
      <c r="H224" s="124">
        <v>870.4</v>
      </c>
      <c r="I224" s="124">
        <v>900.44</v>
      </c>
      <c r="J224" s="124">
        <v>935.66</v>
      </c>
      <c r="K224" s="124">
        <v>933.35</v>
      </c>
      <c r="L224" s="124">
        <v>976.86</v>
      </c>
      <c r="M224" s="124">
        <v>1090.8900000000001</v>
      </c>
      <c r="N224" s="124">
        <v>1090.19</v>
      </c>
      <c r="O224" s="124">
        <v>1158.1099999999999</v>
      </c>
      <c r="P224" s="124">
        <v>1151.01</v>
      </c>
      <c r="Q224" s="124">
        <v>1149.72</v>
      </c>
      <c r="R224" s="124">
        <v>1148</v>
      </c>
      <c r="S224" s="124">
        <v>1088.8</v>
      </c>
      <c r="T224" s="124">
        <v>985.36</v>
      </c>
      <c r="U224" s="124">
        <v>1114.79</v>
      </c>
      <c r="V224" s="124">
        <v>1128.4100000000001</v>
      </c>
      <c r="W224" s="124">
        <v>1169.25</v>
      </c>
      <c r="X224" s="124">
        <v>1168.75</v>
      </c>
      <c r="Y224" s="124">
        <v>972.1</v>
      </c>
      <c r="Z224" s="124">
        <v>967.13</v>
      </c>
    </row>
    <row r="225" spans="2:26" x14ac:dyDescent="0.25">
      <c r="B225" s="125">
        <v>16</v>
      </c>
      <c r="C225" s="124">
        <v>891.31</v>
      </c>
      <c r="D225" s="124">
        <v>865.13</v>
      </c>
      <c r="E225" s="124">
        <v>856.77</v>
      </c>
      <c r="F225" s="124">
        <v>852.46</v>
      </c>
      <c r="G225" s="124">
        <v>783.54</v>
      </c>
      <c r="H225" s="124">
        <v>789.37</v>
      </c>
      <c r="I225" s="124">
        <v>826.54</v>
      </c>
      <c r="J225" s="124">
        <v>834.8</v>
      </c>
      <c r="K225" s="124">
        <v>834.96</v>
      </c>
      <c r="L225" s="124">
        <v>841.59</v>
      </c>
      <c r="M225" s="124">
        <v>854.38</v>
      </c>
      <c r="N225" s="124">
        <v>852.11</v>
      </c>
      <c r="O225" s="124">
        <v>864.52</v>
      </c>
      <c r="P225" s="124">
        <v>871.96</v>
      </c>
      <c r="Q225" s="124">
        <v>869.91</v>
      </c>
      <c r="R225" s="124">
        <v>865.97</v>
      </c>
      <c r="S225" s="124">
        <v>838.82</v>
      </c>
      <c r="T225" s="124">
        <v>855.64</v>
      </c>
      <c r="U225" s="124">
        <v>1137.17</v>
      </c>
      <c r="V225" s="124">
        <v>1138.24</v>
      </c>
      <c r="W225" s="124">
        <v>1200.68</v>
      </c>
      <c r="X225" s="124">
        <v>1175.81</v>
      </c>
      <c r="Y225" s="124">
        <v>1129.74</v>
      </c>
      <c r="Z225" s="124">
        <v>1095.51</v>
      </c>
    </row>
    <row r="226" spans="2:26" x14ac:dyDescent="0.25">
      <c r="B226" s="125">
        <v>17</v>
      </c>
      <c r="C226" s="124">
        <v>941.01</v>
      </c>
      <c r="D226" s="124">
        <v>823.42</v>
      </c>
      <c r="E226" s="124">
        <v>819.79</v>
      </c>
      <c r="F226" s="124">
        <v>805.06</v>
      </c>
      <c r="G226" s="124">
        <v>824.23</v>
      </c>
      <c r="H226" s="124">
        <v>826.67</v>
      </c>
      <c r="I226" s="124">
        <v>862.07</v>
      </c>
      <c r="J226" s="124">
        <v>878.56</v>
      </c>
      <c r="K226" s="124">
        <v>889.81</v>
      </c>
      <c r="L226" s="124">
        <v>932.16</v>
      </c>
      <c r="M226" s="124">
        <v>969.92</v>
      </c>
      <c r="N226" s="124">
        <v>982.51</v>
      </c>
      <c r="O226" s="124">
        <v>1100.27</v>
      </c>
      <c r="P226" s="124">
        <v>1100.72</v>
      </c>
      <c r="Q226" s="124">
        <v>1099.96</v>
      </c>
      <c r="R226" s="124">
        <v>1096.8900000000001</v>
      </c>
      <c r="S226" s="124">
        <v>1097.6099999999999</v>
      </c>
      <c r="T226" s="124">
        <v>1126.1199999999999</v>
      </c>
      <c r="U226" s="124">
        <v>1134.78</v>
      </c>
      <c r="V226" s="124">
        <v>1141.28</v>
      </c>
      <c r="W226" s="124">
        <v>1140.95</v>
      </c>
      <c r="X226" s="124">
        <v>1142.01</v>
      </c>
      <c r="Y226" s="124">
        <v>1132.2</v>
      </c>
      <c r="Z226" s="124">
        <v>1117.4100000000001</v>
      </c>
    </row>
    <row r="227" spans="2:26" x14ac:dyDescent="0.25">
      <c r="B227" s="125">
        <v>18</v>
      </c>
      <c r="C227" s="124">
        <v>973.18</v>
      </c>
      <c r="D227" s="124">
        <v>882.67</v>
      </c>
      <c r="E227" s="124">
        <v>872.96</v>
      </c>
      <c r="F227" s="124">
        <v>824.73</v>
      </c>
      <c r="G227" s="124">
        <v>818.56</v>
      </c>
      <c r="H227" s="124">
        <v>772.77</v>
      </c>
      <c r="I227" s="124">
        <v>821.74</v>
      </c>
      <c r="J227" s="124">
        <v>823.65</v>
      </c>
      <c r="K227" s="124">
        <v>826.26</v>
      </c>
      <c r="L227" s="124">
        <v>862.5</v>
      </c>
      <c r="M227" s="124">
        <v>901.41</v>
      </c>
      <c r="N227" s="124">
        <v>911.9</v>
      </c>
      <c r="O227" s="124">
        <v>1035.26</v>
      </c>
      <c r="P227" s="124">
        <v>1067.97</v>
      </c>
      <c r="Q227" s="124">
        <v>1054.27</v>
      </c>
      <c r="R227" s="124">
        <v>1057.1300000000001</v>
      </c>
      <c r="S227" s="124">
        <v>1055.8599999999999</v>
      </c>
      <c r="T227" s="124">
        <v>1087.17</v>
      </c>
      <c r="U227" s="124">
        <v>1094.8900000000001</v>
      </c>
      <c r="V227" s="124">
        <v>1137.8499999999999</v>
      </c>
      <c r="W227" s="124">
        <v>1142.4000000000001</v>
      </c>
      <c r="X227" s="124">
        <v>1138.3599999999999</v>
      </c>
      <c r="Y227" s="124">
        <v>1146.3399999999999</v>
      </c>
      <c r="Z227" s="124">
        <v>1119.4100000000001</v>
      </c>
    </row>
    <row r="228" spans="2:26" x14ac:dyDescent="0.25">
      <c r="B228" s="125">
        <v>19</v>
      </c>
      <c r="C228" s="124">
        <v>827.35</v>
      </c>
      <c r="D228" s="124">
        <v>771.47</v>
      </c>
      <c r="E228" s="124">
        <v>765.42</v>
      </c>
      <c r="F228" s="124">
        <v>763.05</v>
      </c>
      <c r="G228" s="124">
        <v>765.88</v>
      </c>
      <c r="H228" s="124">
        <v>787.51</v>
      </c>
      <c r="I228" s="124">
        <v>823.54</v>
      </c>
      <c r="J228" s="124">
        <v>830.27</v>
      </c>
      <c r="K228" s="124">
        <v>925</v>
      </c>
      <c r="L228" s="124">
        <v>983.07</v>
      </c>
      <c r="M228" s="124">
        <v>1094.8800000000001</v>
      </c>
      <c r="N228" s="124">
        <v>1145.07</v>
      </c>
      <c r="O228" s="124">
        <v>1131.98</v>
      </c>
      <c r="P228" s="124">
        <v>1135.06</v>
      </c>
      <c r="Q228" s="124">
        <v>1127.6400000000001</v>
      </c>
      <c r="R228" s="124">
        <v>1231.93</v>
      </c>
      <c r="S228" s="124">
        <v>1229.77</v>
      </c>
      <c r="T228" s="124">
        <v>1242.8800000000001</v>
      </c>
      <c r="U228" s="124">
        <v>1268.8</v>
      </c>
      <c r="V228" s="124">
        <v>1269.96</v>
      </c>
      <c r="W228" s="124">
        <v>1346.43</v>
      </c>
      <c r="X228" s="124">
        <v>1352.38</v>
      </c>
      <c r="Y228" s="124">
        <v>1228.3399999999999</v>
      </c>
      <c r="Z228" s="124">
        <v>1037.78</v>
      </c>
    </row>
    <row r="229" spans="2:26" x14ac:dyDescent="0.25">
      <c r="B229" s="123">
        <v>20</v>
      </c>
      <c r="C229" s="124">
        <v>193.47</v>
      </c>
      <c r="D229" s="124">
        <v>191.76</v>
      </c>
      <c r="E229" s="124">
        <v>189.92</v>
      </c>
      <c r="F229" s="124">
        <v>193.45</v>
      </c>
      <c r="G229" s="124">
        <v>149.63999999999999</v>
      </c>
      <c r="H229" s="124">
        <v>155.31</v>
      </c>
      <c r="I229" s="124">
        <v>156.47</v>
      </c>
      <c r="J229" s="124">
        <v>168.03</v>
      </c>
      <c r="K229" s="124">
        <v>189.84</v>
      </c>
      <c r="L229" s="124">
        <v>880.67</v>
      </c>
      <c r="M229" s="124">
        <v>970.46</v>
      </c>
      <c r="N229" s="124">
        <v>196.28</v>
      </c>
      <c r="O229" s="124">
        <v>196.84</v>
      </c>
      <c r="P229" s="124">
        <v>730.56</v>
      </c>
      <c r="Q229" s="124">
        <v>729.86</v>
      </c>
      <c r="R229" s="124">
        <v>193.33</v>
      </c>
      <c r="S229" s="124">
        <v>192.45</v>
      </c>
      <c r="T229" s="124">
        <v>863.57</v>
      </c>
      <c r="U229" s="124">
        <v>860.36</v>
      </c>
      <c r="V229" s="124">
        <v>973.26</v>
      </c>
      <c r="W229" s="124">
        <v>1127.22</v>
      </c>
      <c r="X229" s="124">
        <v>1272.82</v>
      </c>
      <c r="Y229" s="124">
        <v>1207.76</v>
      </c>
      <c r="Z229" s="124">
        <v>1093.7</v>
      </c>
    </row>
    <row r="230" spans="2:26" x14ac:dyDescent="0.25">
      <c r="B230" s="123">
        <v>21</v>
      </c>
      <c r="C230" s="124">
        <v>160.25</v>
      </c>
      <c r="D230" s="124">
        <v>166.81</v>
      </c>
      <c r="E230" s="124">
        <v>159.69</v>
      </c>
      <c r="F230" s="124">
        <v>119.32</v>
      </c>
      <c r="G230" s="124">
        <v>143.46</v>
      </c>
      <c r="H230" s="124">
        <v>135.25</v>
      </c>
      <c r="I230" s="124">
        <v>136.22999999999999</v>
      </c>
      <c r="J230" s="124">
        <v>827.18</v>
      </c>
      <c r="K230" s="124">
        <v>950.79</v>
      </c>
      <c r="L230" s="124">
        <v>957.76</v>
      </c>
      <c r="M230" s="124">
        <v>1110.3499999999999</v>
      </c>
      <c r="N230" s="124">
        <v>1111.3699999999999</v>
      </c>
      <c r="O230" s="124">
        <v>1189.46</v>
      </c>
      <c r="P230" s="124">
        <v>1184.71</v>
      </c>
      <c r="Q230" s="124">
        <v>1177.3599999999999</v>
      </c>
      <c r="R230" s="124">
        <v>1178.3699999999999</v>
      </c>
      <c r="S230" s="124">
        <v>1099.21</v>
      </c>
      <c r="T230" s="124">
        <v>1102.47</v>
      </c>
      <c r="U230" s="124">
        <v>1101.6400000000001</v>
      </c>
      <c r="V230" s="124">
        <v>1106.78</v>
      </c>
      <c r="W230" s="124">
        <v>1158.08</v>
      </c>
      <c r="X230" s="124">
        <v>1195.43</v>
      </c>
      <c r="Y230" s="124">
        <v>1095</v>
      </c>
      <c r="Z230" s="124">
        <v>708.2</v>
      </c>
    </row>
    <row r="231" spans="2:26" x14ac:dyDescent="0.25">
      <c r="B231" s="123">
        <v>22</v>
      </c>
      <c r="C231" s="124">
        <v>146.13999999999999</v>
      </c>
      <c r="D231" s="124">
        <v>143.77000000000001</v>
      </c>
      <c r="E231" s="124">
        <v>142.33000000000001</v>
      </c>
      <c r="F231" s="124">
        <v>142.36000000000001</v>
      </c>
      <c r="G231" s="124">
        <v>823.18</v>
      </c>
      <c r="H231" s="124">
        <v>824.85</v>
      </c>
      <c r="I231" s="124">
        <v>844.05</v>
      </c>
      <c r="J231" s="124">
        <v>885.65</v>
      </c>
      <c r="K231" s="124">
        <v>897.17</v>
      </c>
      <c r="L231" s="124">
        <v>961.18</v>
      </c>
      <c r="M231" s="124">
        <v>1061.8699999999999</v>
      </c>
      <c r="N231" s="124">
        <v>968.16</v>
      </c>
      <c r="O231" s="124">
        <v>966.52</v>
      </c>
      <c r="P231" s="124">
        <v>974.05</v>
      </c>
      <c r="Q231" s="124">
        <v>973.15</v>
      </c>
      <c r="R231" s="124">
        <v>1034.0999999999999</v>
      </c>
      <c r="S231" s="124">
        <v>1029.3499999999999</v>
      </c>
      <c r="T231" s="124">
        <v>1045.44</v>
      </c>
      <c r="U231" s="124">
        <v>1106.01</v>
      </c>
      <c r="V231" s="124">
        <v>1174.1099999999999</v>
      </c>
      <c r="W231" s="124">
        <v>1257.6300000000001</v>
      </c>
      <c r="X231" s="124">
        <v>1241.03</v>
      </c>
      <c r="Y231" s="124">
        <v>1179.1199999999999</v>
      </c>
      <c r="Z231" s="124">
        <v>1095.6500000000001</v>
      </c>
    </row>
    <row r="232" spans="2:26" x14ac:dyDescent="0.25">
      <c r="B232" s="123">
        <v>23</v>
      </c>
      <c r="C232" s="124">
        <v>914.39</v>
      </c>
      <c r="D232" s="124">
        <v>872.95</v>
      </c>
      <c r="E232" s="124">
        <v>864.3</v>
      </c>
      <c r="F232" s="124">
        <v>827.17</v>
      </c>
      <c r="G232" s="124">
        <v>806.41</v>
      </c>
      <c r="H232" s="124">
        <v>805.63</v>
      </c>
      <c r="I232" s="124">
        <v>831.61</v>
      </c>
      <c r="J232" s="124">
        <v>880.87</v>
      </c>
      <c r="K232" s="124">
        <v>924.21</v>
      </c>
      <c r="L232" s="124">
        <v>1040.8699999999999</v>
      </c>
      <c r="M232" s="124">
        <v>1125.3800000000001</v>
      </c>
      <c r="N232" s="124">
        <v>1179.6500000000001</v>
      </c>
      <c r="O232" s="124">
        <v>1131.78</v>
      </c>
      <c r="P232" s="124">
        <v>1188.43</v>
      </c>
      <c r="Q232" s="124">
        <v>1198.8800000000001</v>
      </c>
      <c r="R232" s="124">
        <v>1199.55</v>
      </c>
      <c r="S232" s="124">
        <v>1115.6600000000001</v>
      </c>
      <c r="T232" s="124">
        <v>1112.8599999999999</v>
      </c>
      <c r="U232" s="124">
        <v>1181.96</v>
      </c>
      <c r="V232" s="124">
        <v>1215.8800000000001</v>
      </c>
      <c r="W232" s="124">
        <v>1214.5899999999999</v>
      </c>
      <c r="X232" s="124">
        <v>1274.81</v>
      </c>
      <c r="Y232" s="124">
        <v>1310.28</v>
      </c>
      <c r="Z232" s="124">
        <v>1209.3599999999999</v>
      </c>
    </row>
    <row r="233" spans="2:26" x14ac:dyDescent="0.25">
      <c r="B233" s="123">
        <v>24</v>
      </c>
      <c r="C233" s="124">
        <v>889.16</v>
      </c>
      <c r="D233" s="124">
        <v>829.59</v>
      </c>
      <c r="E233" s="124">
        <v>824.98</v>
      </c>
      <c r="F233" s="124">
        <v>824.64</v>
      </c>
      <c r="G233" s="124">
        <v>492.52</v>
      </c>
      <c r="H233" s="124">
        <v>909.22</v>
      </c>
      <c r="I233" s="124">
        <v>891.57</v>
      </c>
      <c r="J233" s="124">
        <v>893.55</v>
      </c>
      <c r="K233" s="124">
        <v>909.67</v>
      </c>
      <c r="L233" s="124">
        <v>1072.19</v>
      </c>
      <c r="M233" s="124">
        <v>1156.3800000000001</v>
      </c>
      <c r="N233" s="124">
        <v>1209.67</v>
      </c>
      <c r="O233" s="124">
        <v>1301.95</v>
      </c>
      <c r="P233" s="124">
        <v>1302.22</v>
      </c>
      <c r="Q233" s="124">
        <v>1296.52</v>
      </c>
      <c r="R233" s="124">
        <v>1298.24</v>
      </c>
      <c r="S233" s="124">
        <v>1206.78</v>
      </c>
      <c r="T233" s="124">
        <v>1205.97</v>
      </c>
      <c r="U233" s="124">
        <v>1207.23</v>
      </c>
      <c r="V233" s="124">
        <v>1203.08</v>
      </c>
      <c r="W233" s="124">
        <v>1319.12</v>
      </c>
      <c r="X233" s="124">
        <v>1306.98</v>
      </c>
      <c r="Y233" s="124">
        <v>1241.5</v>
      </c>
      <c r="Z233" s="124">
        <v>1076.45</v>
      </c>
    </row>
    <row r="234" spans="2:26" x14ac:dyDescent="0.25">
      <c r="B234" s="123">
        <v>25</v>
      </c>
      <c r="C234" s="124">
        <v>701.29</v>
      </c>
      <c r="D234" s="124">
        <v>501.74</v>
      </c>
      <c r="E234" s="124">
        <v>503.07</v>
      </c>
      <c r="F234" s="124">
        <v>503.37</v>
      </c>
      <c r="G234" s="124">
        <v>621.05999999999995</v>
      </c>
      <c r="H234" s="124">
        <v>617.32000000000005</v>
      </c>
      <c r="I234" s="124">
        <v>589.6</v>
      </c>
      <c r="J234" s="124">
        <v>590.33000000000004</v>
      </c>
      <c r="K234" s="124">
        <v>720.59</v>
      </c>
      <c r="L234" s="124">
        <v>831.43</v>
      </c>
      <c r="M234" s="124">
        <v>895.97</v>
      </c>
      <c r="N234" s="124">
        <v>900.24</v>
      </c>
      <c r="O234" s="124">
        <v>1037.79</v>
      </c>
      <c r="P234" s="124">
        <v>1092.3699999999999</v>
      </c>
      <c r="Q234" s="124">
        <v>1095.76</v>
      </c>
      <c r="R234" s="124">
        <v>1098.23</v>
      </c>
      <c r="S234" s="124">
        <v>1097.06</v>
      </c>
      <c r="T234" s="124">
        <v>1088.3</v>
      </c>
      <c r="U234" s="124">
        <v>1110.6300000000001</v>
      </c>
      <c r="V234" s="124">
        <v>1167.4100000000001</v>
      </c>
      <c r="W234" s="124">
        <v>1192.53</v>
      </c>
      <c r="X234" s="124">
        <v>1235.3499999999999</v>
      </c>
      <c r="Y234" s="124">
        <v>1204.07</v>
      </c>
      <c r="Z234" s="124">
        <v>1076.99</v>
      </c>
    </row>
    <row r="235" spans="2:26" x14ac:dyDescent="0.25">
      <c r="B235" s="123">
        <v>26</v>
      </c>
      <c r="C235" s="124">
        <v>680.74</v>
      </c>
      <c r="D235" s="124">
        <v>680.58</v>
      </c>
      <c r="E235" s="124">
        <v>680.46</v>
      </c>
      <c r="F235" s="124">
        <v>680.35</v>
      </c>
      <c r="G235" s="124">
        <v>906.33</v>
      </c>
      <c r="H235" s="124">
        <v>909.6</v>
      </c>
      <c r="I235" s="124">
        <v>964.12</v>
      </c>
      <c r="J235" s="124">
        <v>1001.58</v>
      </c>
      <c r="K235" s="124">
        <v>1039.7</v>
      </c>
      <c r="L235" s="124">
        <v>1108.48</v>
      </c>
      <c r="M235" s="124">
        <v>1184.95</v>
      </c>
      <c r="N235" s="124">
        <v>1220.42</v>
      </c>
      <c r="O235" s="124">
        <v>1299.26</v>
      </c>
      <c r="P235" s="124">
        <v>1272.07</v>
      </c>
      <c r="Q235" s="124">
        <v>1274.08</v>
      </c>
      <c r="R235" s="124">
        <v>1275.68</v>
      </c>
      <c r="S235" s="124">
        <v>1239.28</v>
      </c>
      <c r="T235" s="124">
        <v>1236.56</v>
      </c>
      <c r="U235" s="124">
        <v>1258.04</v>
      </c>
      <c r="V235" s="124">
        <v>1325.97</v>
      </c>
      <c r="W235" s="124">
        <v>1358.9</v>
      </c>
      <c r="X235" s="124">
        <v>1340.66</v>
      </c>
      <c r="Y235" s="124">
        <v>1243.27</v>
      </c>
      <c r="Z235" s="124">
        <v>1235.31</v>
      </c>
    </row>
    <row r="236" spans="2:26" x14ac:dyDescent="0.25">
      <c r="B236" s="123">
        <v>27</v>
      </c>
      <c r="C236" s="124">
        <v>1170.9000000000001</v>
      </c>
      <c r="D236" s="124">
        <v>1053.69</v>
      </c>
      <c r="E236" s="124">
        <v>1003.18</v>
      </c>
      <c r="F236" s="124">
        <v>920.73</v>
      </c>
      <c r="G236" s="124">
        <v>803.55</v>
      </c>
      <c r="H236" s="124">
        <v>782.69</v>
      </c>
      <c r="I236" s="124">
        <v>838.26</v>
      </c>
      <c r="J236" s="124">
        <v>875.88</v>
      </c>
      <c r="K236" s="124">
        <v>1041.46</v>
      </c>
      <c r="L236" s="124">
        <v>1130.94</v>
      </c>
      <c r="M236" s="124">
        <v>1230.29</v>
      </c>
      <c r="N236" s="124">
        <v>1319.98</v>
      </c>
      <c r="O236" s="124">
        <v>1258.45</v>
      </c>
      <c r="P236" s="124">
        <v>1213.32</v>
      </c>
      <c r="Q236" s="124">
        <v>1207.97</v>
      </c>
      <c r="R236" s="124">
        <v>1207.4000000000001</v>
      </c>
      <c r="S236" s="124">
        <v>1159.04</v>
      </c>
      <c r="T236" s="124">
        <v>1155.98</v>
      </c>
      <c r="U236" s="124">
        <v>1196.03</v>
      </c>
      <c r="V236" s="124">
        <v>1247.92</v>
      </c>
      <c r="W236" s="124">
        <v>1280.8900000000001</v>
      </c>
      <c r="X236" s="124">
        <v>1263.6300000000001</v>
      </c>
      <c r="Y236" s="124">
        <v>1209.77</v>
      </c>
      <c r="Z236" s="124">
        <v>1054.68</v>
      </c>
    </row>
    <row r="237" spans="2:26" x14ac:dyDescent="0.25">
      <c r="B237" s="123">
        <v>28</v>
      </c>
      <c r="C237" s="124">
        <v>871.26</v>
      </c>
      <c r="D237" s="124">
        <v>833.67</v>
      </c>
      <c r="E237" s="124">
        <v>813.57</v>
      </c>
      <c r="F237" s="124">
        <v>768.2</v>
      </c>
      <c r="G237" s="124">
        <v>148.74</v>
      </c>
      <c r="H237" s="124">
        <v>141.84</v>
      </c>
      <c r="I237" s="124">
        <v>145.93</v>
      </c>
      <c r="J237" s="124">
        <v>186.89</v>
      </c>
      <c r="K237" s="124">
        <v>187.9</v>
      </c>
      <c r="L237" s="124">
        <v>201.77</v>
      </c>
      <c r="M237" s="124">
        <v>211.8</v>
      </c>
      <c r="N237" s="124">
        <v>210.8</v>
      </c>
      <c r="O237" s="124">
        <v>186.68</v>
      </c>
      <c r="P237" s="124">
        <v>211.81</v>
      </c>
      <c r="Q237" s="124">
        <v>163.54</v>
      </c>
      <c r="R237" s="124">
        <v>226.97</v>
      </c>
      <c r="S237" s="124">
        <v>183.75</v>
      </c>
      <c r="T237" s="124">
        <v>200.96</v>
      </c>
      <c r="U237" s="124">
        <v>206.9</v>
      </c>
      <c r="V237" s="124">
        <v>538.02</v>
      </c>
      <c r="W237" s="124">
        <v>1105.82</v>
      </c>
      <c r="X237" s="124">
        <v>168.03</v>
      </c>
      <c r="Y237" s="124">
        <v>170.96</v>
      </c>
      <c r="Z237" s="124">
        <v>168.73</v>
      </c>
    </row>
    <row r="238" spans="2:26" x14ac:dyDescent="0.25">
      <c r="B238" s="123">
        <v>29</v>
      </c>
      <c r="C238" s="124">
        <v>163.08000000000001</v>
      </c>
      <c r="D238" s="124">
        <v>158.5</v>
      </c>
      <c r="E238" s="124">
        <v>150.31</v>
      </c>
      <c r="F238" s="124">
        <v>146.79</v>
      </c>
      <c r="G238" s="124">
        <v>692.35</v>
      </c>
      <c r="H238" s="124">
        <v>712.82</v>
      </c>
      <c r="I238" s="124">
        <v>740.52</v>
      </c>
      <c r="J238" s="124">
        <v>792.61</v>
      </c>
      <c r="K238" s="124">
        <v>840.2</v>
      </c>
      <c r="L238" s="124">
        <v>885.34</v>
      </c>
      <c r="M238" s="124">
        <v>976.02</v>
      </c>
      <c r="N238" s="124">
        <v>898.89</v>
      </c>
      <c r="O238" s="124">
        <v>1163.23</v>
      </c>
      <c r="P238" s="124">
        <v>1170.77</v>
      </c>
      <c r="Q238" s="124">
        <v>1138.1300000000001</v>
      </c>
      <c r="R238" s="124">
        <v>1145.3900000000001</v>
      </c>
      <c r="S238" s="124">
        <v>1143.43</v>
      </c>
      <c r="T238" s="124">
        <v>857.84</v>
      </c>
      <c r="U238" s="124">
        <v>780.15</v>
      </c>
      <c r="V238" s="124">
        <v>1109.08</v>
      </c>
      <c r="W238" s="124">
        <v>1146.8900000000001</v>
      </c>
      <c r="X238" s="124">
        <v>1124.1400000000001</v>
      </c>
      <c r="Y238" s="124">
        <v>797.36</v>
      </c>
      <c r="Z238" s="124">
        <v>799.44</v>
      </c>
    </row>
    <row r="239" spans="2:26" x14ac:dyDescent="0.25">
      <c r="B239" s="123">
        <v>30</v>
      </c>
      <c r="C239" s="124">
        <v>729.57</v>
      </c>
      <c r="D239" s="124">
        <v>701.25</v>
      </c>
      <c r="E239" s="124">
        <v>682.63</v>
      </c>
      <c r="F239" s="124">
        <v>682.53</v>
      </c>
      <c r="G239" s="124">
        <v>781.72</v>
      </c>
      <c r="H239" s="124">
        <v>801.58</v>
      </c>
      <c r="I239" s="124">
        <v>829.92</v>
      </c>
      <c r="J239" s="124">
        <v>857.66</v>
      </c>
      <c r="K239" s="124">
        <v>871.84</v>
      </c>
      <c r="L239" s="124">
        <v>941.49</v>
      </c>
      <c r="M239" s="124">
        <v>1052.53</v>
      </c>
      <c r="N239" s="124">
        <v>1157.3</v>
      </c>
      <c r="O239" s="124">
        <v>1185.0999999999999</v>
      </c>
      <c r="P239" s="124">
        <v>1188.44</v>
      </c>
      <c r="Q239" s="124">
        <v>1109</v>
      </c>
      <c r="R239" s="124">
        <v>1117.0899999999999</v>
      </c>
      <c r="S239" s="124">
        <v>1064.76</v>
      </c>
      <c r="T239" s="124">
        <v>1062.8399999999999</v>
      </c>
      <c r="U239" s="124">
        <v>1083.06</v>
      </c>
      <c r="V239" s="124">
        <v>1119.96</v>
      </c>
      <c r="W239" s="124">
        <v>1144.02</v>
      </c>
      <c r="X239" s="124">
        <v>1121.8599999999999</v>
      </c>
      <c r="Y239" s="124">
        <v>1046.8599999999999</v>
      </c>
      <c r="Z239" s="124">
        <v>928.34</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945.49</v>
      </c>
      <c r="D246" s="124">
        <v>876.64</v>
      </c>
      <c r="E246" s="124">
        <v>876.9</v>
      </c>
      <c r="F246" s="124">
        <v>876.94</v>
      </c>
      <c r="G246" s="124">
        <v>801.2</v>
      </c>
      <c r="H246" s="124">
        <v>805.58</v>
      </c>
      <c r="I246" s="124">
        <v>823.33</v>
      </c>
      <c r="J246" s="124">
        <v>876.16</v>
      </c>
      <c r="K246" s="124">
        <v>882.67</v>
      </c>
      <c r="L246" s="124">
        <v>905.91</v>
      </c>
      <c r="M246" s="124">
        <v>1000.51</v>
      </c>
      <c r="N246" s="124">
        <v>1058.28</v>
      </c>
      <c r="O246" s="124">
        <v>1146.8900000000001</v>
      </c>
      <c r="P246" s="124">
        <v>1076.2</v>
      </c>
      <c r="Q246" s="124">
        <v>1067.8800000000001</v>
      </c>
      <c r="R246" s="124">
        <v>1152.4100000000001</v>
      </c>
      <c r="S246" s="124">
        <v>1154.55</v>
      </c>
      <c r="T246" s="124">
        <v>1059.67</v>
      </c>
      <c r="U246" s="124">
        <v>1060.18</v>
      </c>
      <c r="V246" s="124">
        <v>1025.6500000000001</v>
      </c>
      <c r="W246" s="124">
        <v>1168.82</v>
      </c>
      <c r="X246" s="124">
        <v>1204.1400000000001</v>
      </c>
      <c r="Y246" s="124">
        <v>1164.23</v>
      </c>
      <c r="Z246" s="124">
        <v>878.01</v>
      </c>
    </row>
    <row r="247" spans="2:26" x14ac:dyDescent="0.25">
      <c r="B247" s="125">
        <v>2</v>
      </c>
      <c r="C247" s="124">
        <v>875.03</v>
      </c>
      <c r="D247" s="124">
        <v>811.21</v>
      </c>
      <c r="E247" s="124">
        <v>811.53</v>
      </c>
      <c r="F247" s="124">
        <v>811.21</v>
      </c>
      <c r="G247" s="124">
        <v>870.99</v>
      </c>
      <c r="H247" s="124">
        <v>872.15</v>
      </c>
      <c r="I247" s="124">
        <v>877.64</v>
      </c>
      <c r="J247" s="124">
        <v>901.58</v>
      </c>
      <c r="K247" s="124">
        <v>927.51</v>
      </c>
      <c r="L247" s="124">
        <v>951.93</v>
      </c>
      <c r="M247" s="124">
        <v>1070.56</v>
      </c>
      <c r="N247" s="124">
        <v>1156.25</v>
      </c>
      <c r="O247" s="124">
        <v>1195.74</v>
      </c>
      <c r="P247" s="124">
        <v>1217.9000000000001</v>
      </c>
      <c r="Q247" s="124">
        <v>1209.3399999999999</v>
      </c>
      <c r="R247" s="124">
        <v>1215.29</v>
      </c>
      <c r="S247" s="124">
        <v>1202.3</v>
      </c>
      <c r="T247" s="124">
        <v>1184.43</v>
      </c>
      <c r="U247" s="124">
        <v>1185.45</v>
      </c>
      <c r="V247" s="124">
        <v>1184.97</v>
      </c>
      <c r="W247" s="124">
        <v>1211.96</v>
      </c>
      <c r="X247" s="124">
        <v>1232.52</v>
      </c>
      <c r="Y247" s="124">
        <v>1201.8399999999999</v>
      </c>
      <c r="Z247" s="124">
        <v>1135.5</v>
      </c>
    </row>
    <row r="248" spans="2:26" x14ac:dyDescent="0.25">
      <c r="B248" s="125">
        <v>3</v>
      </c>
      <c r="C248" s="124">
        <v>937.19</v>
      </c>
      <c r="D248" s="124">
        <v>871.8</v>
      </c>
      <c r="E248" s="124">
        <v>872.12</v>
      </c>
      <c r="F248" s="124">
        <v>871.94</v>
      </c>
      <c r="G248" s="124">
        <v>872.13</v>
      </c>
      <c r="H248" s="124">
        <v>873.12</v>
      </c>
      <c r="I248" s="124">
        <v>884.07</v>
      </c>
      <c r="J248" s="124">
        <v>887.53</v>
      </c>
      <c r="K248" s="124">
        <v>911.55</v>
      </c>
      <c r="L248" s="124">
        <v>926.37</v>
      </c>
      <c r="M248" s="124">
        <v>942.6</v>
      </c>
      <c r="N248" s="124">
        <v>988.39</v>
      </c>
      <c r="O248" s="124">
        <v>1035.1099999999999</v>
      </c>
      <c r="P248" s="124">
        <v>1051.83</v>
      </c>
      <c r="Q248" s="124">
        <v>1043.5899999999999</v>
      </c>
      <c r="R248" s="124">
        <v>1049.52</v>
      </c>
      <c r="S248" s="124">
        <v>1040.8399999999999</v>
      </c>
      <c r="T248" s="124">
        <v>967.76</v>
      </c>
      <c r="U248" s="124">
        <v>965.65</v>
      </c>
      <c r="V248" s="124">
        <v>969.55</v>
      </c>
      <c r="W248" s="124">
        <v>1055.17</v>
      </c>
      <c r="X248" s="124">
        <v>1069.5</v>
      </c>
      <c r="Y248" s="124">
        <v>1052.53</v>
      </c>
      <c r="Z248" s="124">
        <v>952.64</v>
      </c>
    </row>
    <row r="249" spans="2:26" x14ac:dyDescent="0.25">
      <c r="B249" s="125">
        <v>4</v>
      </c>
      <c r="C249" s="124">
        <v>917.6</v>
      </c>
      <c r="D249" s="124">
        <v>871.74</v>
      </c>
      <c r="E249" s="124">
        <v>871.65</v>
      </c>
      <c r="F249" s="124">
        <v>871.26</v>
      </c>
      <c r="G249" s="124">
        <v>783.96</v>
      </c>
      <c r="H249" s="124">
        <v>777.17</v>
      </c>
      <c r="I249" s="124">
        <v>867.82</v>
      </c>
      <c r="J249" s="124">
        <v>872.98</v>
      </c>
      <c r="K249" s="124">
        <v>880.68</v>
      </c>
      <c r="L249" s="124">
        <v>904.98</v>
      </c>
      <c r="M249" s="124">
        <v>932.18</v>
      </c>
      <c r="N249" s="124">
        <v>934.15</v>
      </c>
      <c r="O249" s="124">
        <v>949.86</v>
      </c>
      <c r="P249" s="124">
        <v>1043.6600000000001</v>
      </c>
      <c r="Q249" s="124">
        <v>1042.74</v>
      </c>
      <c r="R249" s="124">
        <v>1038.98</v>
      </c>
      <c r="S249" s="124">
        <v>1036.8499999999999</v>
      </c>
      <c r="T249" s="124">
        <v>1038.8</v>
      </c>
      <c r="U249" s="124">
        <v>1051.83</v>
      </c>
      <c r="V249" s="124">
        <v>1043.45</v>
      </c>
      <c r="W249" s="124">
        <v>1076.52</v>
      </c>
      <c r="X249" s="124">
        <v>1137.8</v>
      </c>
      <c r="Y249" s="124">
        <v>1064.78</v>
      </c>
      <c r="Z249" s="124">
        <v>926.24</v>
      </c>
    </row>
    <row r="250" spans="2:26" x14ac:dyDescent="0.25">
      <c r="B250" s="125">
        <v>5</v>
      </c>
      <c r="C250" s="124">
        <v>871.32</v>
      </c>
      <c r="D250" s="124">
        <v>869.42</v>
      </c>
      <c r="E250" s="124">
        <v>869.08</v>
      </c>
      <c r="F250" s="124">
        <v>868.65</v>
      </c>
      <c r="G250" s="124">
        <v>780.95</v>
      </c>
      <c r="H250" s="124">
        <v>781.97</v>
      </c>
      <c r="I250" s="124">
        <v>874.11</v>
      </c>
      <c r="J250" s="124">
        <v>889.56</v>
      </c>
      <c r="K250" s="124">
        <v>904.29</v>
      </c>
      <c r="L250" s="124">
        <v>942.9</v>
      </c>
      <c r="M250" s="124">
        <v>1071.55</v>
      </c>
      <c r="N250" s="124">
        <v>1204.3900000000001</v>
      </c>
      <c r="O250" s="124">
        <v>1213.71</v>
      </c>
      <c r="P250" s="124">
        <v>1213.8800000000001</v>
      </c>
      <c r="Q250" s="124">
        <v>1209.1500000000001</v>
      </c>
      <c r="R250" s="124">
        <v>1147</v>
      </c>
      <c r="S250" s="124">
        <v>1145.8900000000001</v>
      </c>
      <c r="T250" s="124">
        <v>1179.02</v>
      </c>
      <c r="U250" s="124">
        <v>1192.96</v>
      </c>
      <c r="V250" s="124">
        <v>1195.3800000000001</v>
      </c>
      <c r="W250" s="124">
        <v>1231.19</v>
      </c>
      <c r="X250" s="124">
        <v>1202.7</v>
      </c>
      <c r="Y250" s="124">
        <v>1196.6400000000001</v>
      </c>
      <c r="Z250" s="124">
        <v>1089.55</v>
      </c>
    </row>
    <row r="251" spans="2:26" x14ac:dyDescent="0.25">
      <c r="B251" s="125">
        <v>6</v>
      </c>
      <c r="C251" s="124">
        <v>871.38</v>
      </c>
      <c r="D251" s="124">
        <v>870.7</v>
      </c>
      <c r="E251" s="124">
        <v>869.05</v>
      </c>
      <c r="F251" s="124">
        <v>869.01</v>
      </c>
      <c r="G251" s="124">
        <v>870.1</v>
      </c>
      <c r="H251" s="124">
        <v>871.8</v>
      </c>
      <c r="I251" s="124">
        <v>875.04</v>
      </c>
      <c r="J251" s="124">
        <v>887.43</v>
      </c>
      <c r="K251" s="124">
        <v>908.03</v>
      </c>
      <c r="L251" s="124">
        <v>948.39</v>
      </c>
      <c r="M251" s="124">
        <v>1042.47</v>
      </c>
      <c r="N251" s="124">
        <v>1153.98</v>
      </c>
      <c r="O251" s="124">
        <v>1160.1099999999999</v>
      </c>
      <c r="P251" s="124">
        <v>1169.05</v>
      </c>
      <c r="Q251" s="124">
        <v>1177.01</v>
      </c>
      <c r="R251" s="124">
        <v>1174.6400000000001</v>
      </c>
      <c r="S251" s="124">
        <v>1162.75</v>
      </c>
      <c r="T251" s="124">
        <v>1161.92</v>
      </c>
      <c r="U251" s="124">
        <v>1164.26</v>
      </c>
      <c r="V251" s="124">
        <v>1163.43</v>
      </c>
      <c r="W251" s="124">
        <v>1189.25</v>
      </c>
      <c r="X251" s="124">
        <v>1199.97</v>
      </c>
      <c r="Y251" s="124">
        <v>1151.07</v>
      </c>
      <c r="Z251" s="124">
        <v>969.11</v>
      </c>
    </row>
    <row r="252" spans="2:26" x14ac:dyDescent="0.25">
      <c r="B252" s="125">
        <v>7</v>
      </c>
      <c r="C252" s="124">
        <v>903.48</v>
      </c>
      <c r="D252" s="124">
        <v>871.62</v>
      </c>
      <c r="E252" s="124">
        <v>870.87</v>
      </c>
      <c r="F252" s="124">
        <v>870.55</v>
      </c>
      <c r="G252" s="124">
        <v>789</v>
      </c>
      <c r="H252" s="124">
        <v>789.17</v>
      </c>
      <c r="I252" s="124">
        <v>873.95</v>
      </c>
      <c r="J252" s="124">
        <v>891.87</v>
      </c>
      <c r="K252" s="124">
        <v>903.91</v>
      </c>
      <c r="L252" s="124">
        <v>953.85</v>
      </c>
      <c r="M252" s="124">
        <v>1082.73</v>
      </c>
      <c r="N252" s="124">
        <v>1174.9000000000001</v>
      </c>
      <c r="O252" s="124">
        <v>1183.02</v>
      </c>
      <c r="P252" s="124">
        <v>1203.77</v>
      </c>
      <c r="Q252" s="124">
        <v>1170.69</v>
      </c>
      <c r="R252" s="124">
        <v>1167.07</v>
      </c>
      <c r="S252" s="124">
        <v>1148.77</v>
      </c>
      <c r="T252" s="124">
        <v>1151.7</v>
      </c>
      <c r="U252" s="124">
        <v>1158.04</v>
      </c>
      <c r="V252" s="124">
        <v>1150.3499999999999</v>
      </c>
      <c r="W252" s="124">
        <v>1181.3800000000001</v>
      </c>
      <c r="X252" s="124">
        <v>1186.1300000000001</v>
      </c>
      <c r="Y252" s="124">
        <v>1141</v>
      </c>
      <c r="Z252" s="124">
        <v>955.73</v>
      </c>
    </row>
    <row r="253" spans="2:26" x14ac:dyDescent="0.25">
      <c r="B253" s="125">
        <v>8</v>
      </c>
      <c r="C253" s="124">
        <v>870.52</v>
      </c>
      <c r="D253" s="124">
        <v>870.34</v>
      </c>
      <c r="E253" s="124">
        <v>868.39</v>
      </c>
      <c r="F253" s="124">
        <v>868.28</v>
      </c>
      <c r="G253" s="124">
        <v>780.39</v>
      </c>
      <c r="H253" s="124">
        <v>779.11</v>
      </c>
      <c r="I253" s="124">
        <v>868.95</v>
      </c>
      <c r="J253" s="124">
        <v>884.71</v>
      </c>
      <c r="K253" s="124">
        <v>879.74</v>
      </c>
      <c r="L253" s="124">
        <v>966.63</v>
      </c>
      <c r="M253" s="124">
        <v>1060.71</v>
      </c>
      <c r="N253" s="124">
        <v>965.51</v>
      </c>
      <c r="O253" s="124">
        <v>929.75</v>
      </c>
      <c r="P253" s="124">
        <v>940.47</v>
      </c>
      <c r="Q253" s="124">
        <v>941.66</v>
      </c>
      <c r="R253" s="124">
        <v>937.52</v>
      </c>
      <c r="S253" s="124">
        <v>932.49</v>
      </c>
      <c r="T253" s="124">
        <v>933.48</v>
      </c>
      <c r="U253" s="124">
        <v>953.48</v>
      </c>
      <c r="V253" s="124">
        <v>965.94</v>
      </c>
      <c r="W253" s="124">
        <v>1142.2</v>
      </c>
      <c r="X253" s="124">
        <v>1203.28</v>
      </c>
      <c r="Y253" s="124">
        <v>912.32</v>
      </c>
      <c r="Z253" s="124">
        <v>897.09</v>
      </c>
    </row>
    <row r="254" spans="2:26" x14ac:dyDescent="0.25">
      <c r="B254" s="125">
        <v>9</v>
      </c>
      <c r="C254" s="124">
        <v>841.76</v>
      </c>
      <c r="D254" s="124">
        <v>821.9</v>
      </c>
      <c r="E254" s="124">
        <v>774.39</v>
      </c>
      <c r="F254" s="124">
        <v>772.83</v>
      </c>
      <c r="G254" s="124">
        <v>687.57</v>
      </c>
      <c r="H254" s="124">
        <v>709.7</v>
      </c>
      <c r="I254" s="124">
        <v>633.91</v>
      </c>
      <c r="J254" s="124">
        <v>789.68</v>
      </c>
      <c r="K254" s="124">
        <v>804.29</v>
      </c>
      <c r="L254" s="124">
        <v>960.24</v>
      </c>
      <c r="M254" s="124">
        <v>963.07</v>
      </c>
      <c r="N254" s="124">
        <v>920.25</v>
      </c>
      <c r="O254" s="124">
        <v>877.76</v>
      </c>
      <c r="P254" s="124">
        <v>907.54</v>
      </c>
      <c r="Q254" s="124">
        <v>900.36</v>
      </c>
      <c r="R254" s="124">
        <v>866.45</v>
      </c>
      <c r="S254" s="124">
        <v>812.41</v>
      </c>
      <c r="T254" s="124">
        <v>818.8</v>
      </c>
      <c r="U254" s="124">
        <v>818.56</v>
      </c>
      <c r="V254" s="124">
        <v>819.62</v>
      </c>
      <c r="W254" s="124">
        <v>931.27</v>
      </c>
      <c r="X254" s="124">
        <v>904.75</v>
      </c>
      <c r="Y254" s="124">
        <v>836.58</v>
      </c>
      <c r="Z254" s="124">
        <v>799.88</v>
      </c>
    </row>
    <row r="255" spans="2:26" x14ac:dyDescent="0.25">
      <c r="B255" s="125">
        <v>10</v>
      </c>
      <c r="C255" s="124">
        <v>762.51</v>
      </c>
      <c r="D255" s="124">
        <v>738.83</v>
      </c>
      <c r="E255" s="124">
        <v>699.15</v>
      </c>
      <c r="F255" s="124">
        <v>698.3</v>
      </c>
      <c r="G255" s="124">
        <v>900.72</v>
      </c>
      <c r="H255" s="124">
        <v>884.51</v>
      </c>
      <c r="I255" s="124">
        <v>904.69</v>
      </c>
      <c r="J255" s="124">
        <v>919.3</v>
      </c>
      <c r="K255" s="124">
        <v>950.8</v>
      </c>
      <c r="L255" s="124">
        <v>991.71</v>
      </c>
      <c r="M255" s="124">
        <v>999.04</v>
      </c>
      <c r="N255" s="124">
        <v>1023.74</v>
      </c>
      <c r="O255" s="124">
        <v>1027.3800000000001</v>
      </c>
      <c r="P255" s="124">
        <v>1000.4</v>
      </c>
      <c r="Q255" s="124">
        <v>979.15</v>
      </c>
      <c r="R255" s="124">
        <v>983.59</v>
      </c>
      <c r="S255" s="124">
        <v>984.88</v>
      </c>
      <c r="T255" s="124">
        <v>983.22</v>
      </c>
      <c r="U255" s="124">
        <v>999.82</v>
      </c>
      <c r="V255" s="124">
        <v>1000.51</v>
      </c>
      <c r="W255" s="124">
        <v>1043.33</v>
      </c>
      <c r="X255" s="124">
        <v>1056.5</v>
      </c>
      <c r="Y255" s="124">
        <v>1031.57</v>
      </c>
      <c r="Z255" s="124">
        <v>993.85</v>
      </c>
    </row>
    <row r="256" spans="2:26" x14ac:dyDescent="0.25">
      <c r="B256" s="125">
        <v>11</v>
      </c>
      <c r="C256" s="124">
        <v>922.08</v>
      </c>
      <c r="D256" s="124">
        <v>879.11</v>
      </c>
      <c r="E256" s="124">
        <v>892.51</v>
      </c>
      <c r="F256" s="124">
        <v>877.87</v>
      </c>
      <c r="G256" s="124">
        <v>866.48</v>
      </c>
      <c r="H256" s="124">
        <v>867.9</v>
      </c>
      <c r="I256" s="124">
        <v>869.55</v>
      </c>
      <c r="J256" s="124">
        <v>879.82</v>
      </c>
      <c r="K256" s="124">
        <v>902.87</v>
      </c>
      <c r="L256" s="124">
        <v>945.21</v>
      </c>
      <c r="M256" s="124">
        <v>962.15</v>
      </c>
      <c r="N256" s="124">
        <v>970.32</v>
      </c>
      <c r="O256" s="124">
        <v>969.97</v>
      </c>
      <c r="P256" s="124">
        <v>1007.29</v>
      </c>
      <c r="Q256" s="124">
        <v>942.3</v>
      </c>
      <c r="R256" s="124">
        <v>940.84</v>
      </c>
      <c r="S256" s="124">
        <v>999.74</v>
      </c>
      <c r="T256" s="124">
        <v>999.8</v>
      </c>
      <c r="U256" s="124">
        <v>1003.73</v>
      </c>
      <c r="V256" s="124">
        <v>1001.35</v>
      </c>
      <c r="W256" s="124">
        <v>1047.03</v>
      </c>
      <c r="X256" s="124">
        <v>1054.51</v>
      </c>
      <c r="Y256" s="124">
        <v>1140.98</v>
      </c>
      <c r="Z256" s="124">
        <v>1057.3</v>
      </c>
    </row>
    <row r="257" spans="2:26" x14ac:dyDescent="0.25">
      <c r="B257" s="125">
        <v>12</v>
      </c>
      <c r="C257" s="124">
        <v>877.79</v>
      </c>
      <c r="D257" s="124">
        <v>868.09</v>
      </c>
      <c r="E257" s="124">
        <v>866.29</v>
      </c>
      <c r="F257" s="124">
        <v>865.59</v>
      </c>
      <c r="G257" s="124">
        <v>746.23</v>
      </c>
      <c r="H257" s="124">
        <v>753.15</v>
      </c>
      <c r="I257" s="124">
        <v>828.25</v>
      </c>
      <c r="J257" s="124">
        <v>873.21</v>
      </c>
      <c r="K257" s="124">
        <v>876.32</v>
      </c>
      <c r="L257" s="124">
        <v>904.07</v>
      </c>
      <c r="M257" s="124">
        <v>910.61</v>
      </c>
      <c r="N257" s="124">
        <v>912.28</v>
      </c>
      <c r="O257" s="124">
        <v>964.36</v>
      </c>
      <c r="P257" s="124">
        <v>1024.25</v>
      </c>
      <c r="Q257" s="124">
        <v>1022.75</v>
      </c>
      <c r="R257" s="124">
        <v>1010.17</v>
      </c>
      <c r="S257" s="124">
        <v>964.29</v>
      </c>
      <c r="T257" s="124">
        <v>895.4</v>
      </c>
      <c r="U257" s="124">
        <v>911.24</v>
      </c>
      <c r="V257" s="124">
        <v>958.73</v>
      </c>
      <c r="W257" s="124">
        <v>1136.8699999999999</v>
      </c>
      <c r="X257" s="124">
        <v>1172.1400000000001</v>
      </c>
      <c r="Y257" s="124">
        <v>895.21</v>
      </c>
      <c r="Z257" s="124">
        <v>871.62</v>
      </c>
    </row>
    <row r="258" spans="2:26" x14ac:dyDescent="0.25">
      <c r="B258" s="125">
        <v>13</v>
      </c>
      <c r="C258" s="124">
        <v>792.78</v>
      </c>
      <c r="D258" s="124">
        <v>779.02</v>
      </c>
      <c r="E258" s="124">
        <v>768.73</v>
      </c>
      <c r="F258" s="124">
        <v>768.88</v>
      </c>
      <c r="G258" s="124">
        <v>189.19</v>
      </c>
      <c r="H258" s="124">
        <v>189.38</v>
      </c>
      <c r="I258" s="124">
        <v>189.76</v>
      </c>
      <c r="J258" s="124">
        <v>728.15</v>
      </c>
      <c r="K258" s="124">
        <v>875.51</v>
      </c>
      <c r="L258" s="124">
        <v>1009.05</v>
      </c>
      <c r="M258" s="124">
        <v>1149.43</v>
      </c>
      <c r="N258" s="124">
        <v>1193.1199999999999</v>
      </c>
      <c r="O258" s="124">
        <v>1154.99</v>
      </c>
      <c r="P258" s="124">
        <v>1214.6600000000001</v>
      </c>
      <c r="Q258" s="124">
        <v>1191.08</v>
      </c>
      <c r="R258" s="124">
        <v>1190.8699999999999</v>
      </c>
      <c r="S258" s="124">
        <v>899.63</v>
      </c>
      <c r="T258" s="124">
        <v>902.61</v>
      </c>
      <c r="U258" s="124">
        <v>1001.37</v>
      </c>
      <c r="V258" s="124">
        <v>1145.55</v>
      </c>
      <c r="W258" s="124">
        <v>1226.52</v>
      </c>
      <c r="X258" s="124">
        <v>1228.45</v>
      </c>
      <c r="Y258" s="124">
        <v>896.64</v>
      </c>
      <c r="Z258" s="124">
        <v>224.7</v>
      </c>
    </row>
    <row r="259" spans="2:26" x14ac:dyDescent="0.25">
      <c r="B259" s="125">
        <v>14</v>
      </c>
      <c r="C259" s="124">
        <v>188.31</v>
      </c>
      <c r="D259" s="124">
        <v>188.14</v>
      </c>
      <c r="E259" s="124">
        <v>188.04</v>
      </c>
      <c r="F259" s="124">
        <v>188.13</v>
      </c>
      <c r="G259" s="124">
        <v>873.33</v>
      </c>
      <c r="H259" s="124">
        <v>875.93</v>
      </c>
      <c r="I259" s="124">
        <v>887.3</v>
      </c>
      <c r="J259" s="124">
        <v>893.94</v>
      </c>
      <c r="K259" s="124">
        <v>908.65</v>
      </c>
      <c r="L259" s="124">
        <v>1023.26</v>
      </c>
      <c r="M259" s="124">
        <v>1141.44</v>
      </c>
      <c r="N259" s="124">
        <v>1201.46</v>
      </c>
      <c r="O259" s="124">
        <v>1233.23</v>
      </c>
      <c r="P259" s="124">
        <v>1275.22</v>
      </c>
      <c r="Q259" s="124">
        <v>1270.8800000000001</v>
      </c>
      <c r="R259" s="124">
        <v>1265.3800000000001</v>
      </c>
      <c r="S259" s="124">
        <v>1201.3599999999999</v>
      </c>
      <c r="T259" s="124">
        <v>1201.55</v>
      </c>
      <c r="U259" s="124">
        <v>1210.3399999999999</v>
      </c>
      <c r="V259" s="124">
        <v>1223.5899999999999</v>
      </c>
      <c r="W259" s="124">
        <v>1316.79</v>
      </c>
      <c r="X259" s="124">
        <v>1300.98</v>
      </c>
      <c r="Y259" s="124">
        <v>1194.9100000000001</v>
      </c>
      <c r="Z259" s="124">
        <v>953.23</v>
      </c>
    </row>
    <row r="260" spans="2:26" x14ac:dyDescent="0.25">
      <c r="B260" s="125">
        <v>15</v>
      </c>
      <c r="C260" s="124">
        <v>898.54</v>
      </c>
      <c r="D260" s="124">
        <v>874.66</v>
      </c>
      <c r="E260" s="124">
        <v>852.18</v>
      </c>
      <c r="F260" s="124">
        <v>844.46</v>
      </c>
      <c r="G260" s="124">
        <v>916.58</v>
      </c>
      <c r="H260" s="124">
        <v>919.33</v>
      </c>
      <c r="I260" s="124">
        <v>949.37</v>
      </c>
      <c r="J260" s="124">
        <v>984.59</v>
      </c>
      <c r="K260" s="124">
        <v>982.28</v>
      </c>
      <c r="L260" s="124">
        <v>1025.79</v>
      </c>
      <c r="M260" s="124">
        <v>1139.82</v>
      </c>
      <c r="N260" s="124">
        <v>1139.1199999999999</v>
      </c>
      <c r="O260" s="124">
        <v>1207.04</v>
      </c>
      <c r="P260" s="124">
        <v>1199.94</v>
      </c>
      <c r="Q260" s="124">
        <v>1198.6500000000001</v>
      </c>
      <c r="R260" s="124">
        <v>1196.93</v>
      </c>
      <c r="S260" s="124">
        <v>1137.73</v>
      </c>
      <c r="T260" s="124">
        <v>1034.29</v>
      </c>
      <c r="U260" s="124">
        <v>1163.72</v>
      </c>
      <c r="V260" s="124">
        <v>1177.3399999999999</v>
      </c>
      <c r="W260" s="124">
        <v>1218.18</v>
      </c>
      <c r="X260" s="124">
        <v>1217.68</v>
      </c>
      <c r="Y260" s="124">
        <v>1021.03</v>
      </c>
      <c r="Z260" s="124">
        <v>1016.06</v>
      </c>
    </row>
    <row r="261" spans="2:26" x14ac:dyDescent="0.25">
      <c r="B261" s="123">
        <v>16</v>
      </c>
      <c r="C261" s="124">
        <v>940.24</v>
      </c>
      <c r="D261" s="124">
        <v>914.06</v>
      </c>
      <c r="E261" s="124">
        <v>905.7</v>
      </c>
      <c r="F261" s="124">
        <v>901.39</v>
      </c>
      <c r="G261" s="124">
        <v>832.47</v>
      </c>
      <c r="H261" s="124">
        <v>838.3</v>
      </c>
      <c r="I261" s="124">
        <v>875.47</v>
      </c>
      <c r="J261" s="124">
        <v>883.73</v>
      </c>
      <c r="K261" s="124">
        <v>883.89</v>
      </c>
      <c r="L261" s="124">
        <v>890.52</v>
      </c>
      <c r="M261" s="124">
        <v>903.31</v>
      </c>
      <c r="N261" s="124">
        <v>901.04</v>
      </c>
      <c r="O261" s="124">
        <v>913.45</v>
      </c>
      <c r="P261" s="124">
        <v>920.89</v>
      </c>
      <c r="Q261" s="124">
        <v>918.84</v>
      </c>
      <c r="R261" s="124">
        <v>914.9</v>
      </c>
      <c r="S261" s="124">
        <v>887.75</v>
      </c>
      <c r="T261" s="124">
        <v>904.57</v>
      </c>
      <c r="U261" s="124">
        <v>1186.0999999999999</v>
      </c>
      <c r="V261" s="124">
        <v>1187.17</v>
      </c>
      <c r="W261" s="124">
        <v>1249.6099999999999</v>
      </c>
      <c r="X261" s="124">
        <v>1224.74</v>
      </c>
      <c r="Y261" s="124">
        <v>1178.67</v>
      </c>
      <c r="Z261" s="124">
        <v>1144.44</v>
      </c>
    </row>
    <row r="262" spans="2:26" x14ac:dyDescent="0.25">
      <c r="B262" s="123">
        <v>17</v>
      </c>
      <c r="C262" s="124">
        <v>989.94</v>
      </c>
      <c r="D262" s="124">
        <v>872.35</v>
      </c>
      <c r="E262" s="124">
        <v>868.72</v>
      </c>
      <c r="F262" s="124">
        <v>853.99</v>
      </c>
      <c r="G262" s="124">
        <v>873.16</v>
      </c>
      <c r="H262" s="124">
        <v>875.6</v>
      </c>
      <c r="I262" s="124">
        <v>911</v>
      </c>
      <c r="J262" s="124">
        <v>927.49</v>
      </c>
      <c r="K262" s="124">
        <v>938.74</v>
      </c>
      <c r="L262" s="124">
        <v>981.09</v>
      </c>
      <c r="M262" s="124">
        <v>1018.85</v>
      </c>
      <c r="N262" s="124">
        <v>1031.44</v>
      </c>
      <c r="O262" s="124">
        <v>1149.2</v>
      </c>
      <c r="P262" s="124">
        <v>1149.6500000000001</v>
      </c>
      <c r="Q262" s="124">
        <v>1148.8900000000001</v>
      </c>
      <c r="R262" s="124">
        <v>1145.82</v>
      </c>
      <c r="S262" s="124">
        <v>1146.54</v>
      </c>
      <c r="T262" s="124">
        <v>1175.05</v>
      </c>
      <c r="U262" s="124">
        <v>1183.71</v>
      </c>
      <c r="V262" s="124">
        <v>1190.21</v>
      </c>
      <c r="W262" s="124">
        <v>1189.8800000000001</v>
      </c>
      <c r="X262" s="124">
        <v>1190.94</v>
      </c>
      <c r="Y262" s="124">
        <v>1181.1300000000001</v>
      </c>
      <c r="Z262" s="124">
        <v>1166.3399999999999</v>
      </c>
    </row>
    <row r="263" spans="2:26" x14ac:dyDescent="0.25">
      <c r="B263" s="123">
        <v>18</v>
      </c>
      <c r="C263" s="124">
        <v>1022.11</v>
      </c>
      <c r="D263" s="124">
        <v>931.6</v>
      </c>
      <c r="E263" s="124">
        <v>921.89</v>
      </c>
      <c r="F263" s="124">
        <v>873.66</v>
      </c>
      <c r="G263" s="124">
        <v>867.49</v>
      </c>
      <c r="H263" s="124">
        <v>821.7</v>
      </c>
      <c r="I263" s="124">
        <v>870.67</v>
      </c>
      <c r="J263" s="124">
        <v>872.58</v>
      </c>
      <c r="K263" s="124">
        <v>875.19</v>
      </c>
      <c r="L263" s="124">
        <v>911.43</v>
      </c>
      <c r="M263" s="124">
        <v>950.34</v>
      </c>
      <c r="N263" s="124">
        <v>960.83</v>
      </c>
      <c r="O263" s="124">
        <v>1084.19</v>
      </c>
      <c r="P263" s="124">
        <v>1116.9000000000001</v>
      </c>
      <c r="Q263" s="124">
        <v>1103.2</v>
      </c>
      <c r="R263" s="124">
        <v>1106.06</v>
      </c>
      <c r="S263" s="124">
        <v>1104.79</v>
      </c>
      <c r="T263" s="124">
        <v>1136.0999999999999</v>
      </c>
      <c r="U263" s="124">
        <v>1143.82</v>
      </c>
      <c r="V263" s="124">
        <v>1186.78</v>
      </c>
      <c r="W263" s="124">
        <v>1191.33</v>
      </c>
      <c r="X263" s="124">
        <v>1187.29</v>
      </c>
      <c r="Y263" s="124">
        <v>1195.27</v>
      </c>
      <c r="Z263" s="124">
        <v>1168.3399999999999</v>
      </c>
    </row>
    <row r="264" spans="2:26" x14ac:dyDescent="0.25">
      <c r="B264" s="123">
        <v>19</v>
      </c>
      <c r="C264" s="124">
        <v>876.28</v>
      </c>
      <c r="D264" s="124">
        <v>820.4</v>
      </c>
      <c r="E264" s="124">
        <v>814.35</v>
      </c>
      <c r="F264" s="124">
        <v>811.98</v>
      </c>
      <c r="G264" s="124">
        <v>814.81</v>
      </c>
      <c r="H264" s="124">
        <v>836.44</v>
      </c>
      <c r="I264" s="124">
        <v>872.47</v>
      </c>
      <c r="J264" s="124">
        <v>879.2</v>
      </c>
      <c r="K264" s="124">
        <v>973.93</v>
      </c>
      <c r="L264" s="124">
        <v>1032</v>
      </c>
      <c r="M264" s="124">
        <v>1143.81</v>
      </c>
      <c r="N264" s="124">
        <v>1194</v>
      </c>
      <c r="O264" s="124">
        <v>1180.9100000000001</v>
      </c>
      <c r="P264" s="124">
        <v>1183.99</v>
      </c>
      <c r="Q264" s="124">
        <v>1176.57</v>
      </c>
      <c r="R264" s="124">
        <v>1280.8599999999999</v>
      </c>
      <c r="S264" s="124">
        <v>1278.7</v>
      </c>
      <c r="T264" s="124">
        <v>1291.81</v>
      </c>
      <c r="U264" s="124">
        <v>1317.73</v>
      </c>
      <c r="V264" s="124">
        <v>1318.89</v>
      </c>
      <c r="W264" s="124">
        <v>1395.36</v>
      </c>
      <c r="X264" s="124">
        <v>1401.31</v>
      </c>
      <c r="Y264" s="124">
        <v>1277.27</v>
      </c>
      <c r="Z264" s="124">
        <v>1086.71</v>
      </c>
    </row>
    <row r="265" spans="2:26" x14ac:dyDescent="0.25">
      <c r="B265" s="123">
        <v>20</v>
      </c>
      <c r="C265" s="124">
        <v>242.4</v>
      </c>
      <c r="D265" s="124">
        <v>240.69</v>
      </c>
      <c r="E265" s="124">
        <v>238.85</v>
      </c>
      <c r="F265" s="124">
        <v>242.38</v>
      </c>
      <c r="G265" s="124">
        <v>198.57</v>
      </c>
      <c r="H265" s="124">
        <v>204.24</v>
      </c>
      <c r="I265" s="124">
        <v>205.4</v>
      </c>
      <c r="J265" s="124">
        <v>216.96</v>
      </c>
      <c r="K265" s="124">
        <v>238.77</v>
      </c>
      <c r="L265" s="124">
        <v>929.6</v>
      </c>
      <c r="M265" s="124">
        <v>1019.39</v>
      </c>
      <c r="N265" s="124">
        <v>245.21</v>
      </c>
      <c r="O265" s="124">
        <v>245.77</v>
      </c>
      <c r="P265" s="124">
        <v>779.49</v>
      </c>
      <c r="Q265" s="124">
        <v>778.79</v>
      </c>
      <c r="R265" s="124">
        <v>242.26</v>
      </c>
      <c r="S265" s="124">
        <v>241.38</v>
      </c>
      <c r="T265" s="124">
        <v>912.5</v>
      </c>
      <c r="U265" s="124">
        <v>909.29</v>
      </c>
      <c r="V265" s="124">
        <v>1022.19</v>
      </c>
      <c r="W265" s="124">
        <v>1176.1500000000001</v>
      </c>
      <c r="X265" s="124">
        <v>1321.75</v>
      </c>
      <c r="Y265" s="124">
        <v>1256.69</v>
      </c>
      <c r="Z265" s="124">
        <v>1142.6300000000001</v>
      </c>
    </row>
    <row r="266" spans="2:26" x14ac:dyDescent="0.25">
      <c r="B266" s="123">
        <v>21</v>
      </c>
      <c r="C266" s="124">
        <v>209.18</v>
      </c>
      <c r="D266" s="124">
        <v>215.74</v>
      </c>
      <c r="E266" s="124">
        <v>208.62</v>
      </c>
      <c r="F266" s="124">
        <v>168.25</v>
      </c>
      <c r="G266" s="124">
        <v>192.39</v>
      </c>
      <c r="H266" s="124">
        <v>184.18</v>
      </c>
      <c r="I266" s="124">
        <v>185.16</v>
      </c>
      <c r="J266" s="124">
        <v>876.11</v>
      </c>
      <c r="K266" s="124">
        <v>999.72</v>
      </c>
      <c r="L266" s="124">
        <v>1006.69</v>
      </c>
      <c r="M266" s="124">
        <v>1159.28</v>
      </c>
      <c r="N266" s="124">
        <v>1160.3</v>
      </c>
      <c r="O266" s="124">
        <v>1238.3900000000001</v>
      </c>
      <c r="P266" s="124">
        <v>1233.6400000000001</v>
      </c>
      <c r="Q266" s="124">
        <v>1226.29</v>
      </c>
      <c r="R266" s="124">
        <v>1227.3</v>
      </c>
      <c r="S266" s="124">
        <v>1148.1400000000001</v>
      </c>
      <c r="T266" s="124">
        <v>1151.4000000000001</v>
      </c>
      <c r="U266" s="124">
        <v>1150.57</v>
      </c>
      <c r="V266" s="124">
        <v>1155.71</v>
      </c>
      <c r="W266" s="124">
        <v>1207.01</v>
      </c>
      <c r="X266" s="124">
        <v>1244.3599999999999</v>
      </c>
      <c r="Y266" s="124">
        <v>1143.93</v>
      </c>
      <c r="Z266" s="124">
        <v>757.13</v>
      </c>
    </row>
    <row r="267" spans="2:26" x14ac:dyDescent="0.25">
      <c r="B267" s="123">
        <v>22</v>
      </c>
      <c r="C267" s="124">
        <v>195.07</v>
      </c>
      <c r="D267" s="124">
        <v>192.7</v>
      </c>
      <c r="E267" s="124">
        <v>191.26</v>
      </c>
      <c r="F267" s="124">
        <v>191.29</v>
      </c>
      <c r="G267" s="124">
        <v>872.11</v>
      </c>
      <c r="H267" s="124">
        <v>873.78</v>
      </c>
      <c r="I267" s="124">
        <v>892.98</v>
      </c>
      <c r="J267" s="124">
        <v>934.58</v>
      </c>
      <c r="K267" s="124">
        <v>946.1</v>
      </c>
      <c r="L267" s="124">
        <v>1010.11</v>
      </c>
      <c r="M267" s="124">
        <v>1110.8</v>
      </c>
      <c r="N267" s="124">
        <v>1017.09</v>
      </c>
      <c r="O267" s="124">
        <v>1015.45</v>
      </c>
      <c r="P267" s="124">
        <v>1022.98</v>
      </c>
      <c r="Q267" s="124">
        <v>1022.08</v>
      </c>
      <c r="R267" s="124">
        <v>1083.03</v>
      </c>
      <c r="S267" s="124">
        <v>1078.28</v>
      </c>
      <c r="T267" s="124">
        <v>1094.3699999999999</v>
      </c>
      <c r="U267" s="124">
        <v>1154.94</v>
      </c>
      <c r="V267" s="124">
        <v>1223.04</v>
      </c>
      <c r="W267" s="124">
        <v>1306.56</v>
      </c>
      <c r="X267" s="124">
        <v>1289.96</v>
      </c>
      <c r="Y267" s="124">
        <v>1228.05</v>
      </c>
      <c r="Z267" s="124">
        <v>1144.58</v>
      </c>
    </row>
    <row r="268" spans="2:26" x14ac:dyDescent="0.25">
      <c r="B268" s="123">
        <v>23</v>
      </c>
      <c r="C268" s="124">
        <v>963.32</v>
      </c>
      <c r="D268" s="124">
        <v>921.88</v>
      </c>
      <c r="E268" s="124">
        <v>913.23</v>
      </c>
      <c r="F268" s="124">
        <v>876.1</v>
      </c>
      <c r="G268" s="124">
        <v>855.34</v>
      </c>
      <c r="H268" s="124">
        <v>854.56</v>
      </c>
      <c r="I268" s="124">
        <v>880.54</v>
      </c>
      <c r="J268" s="124">
        <v>929.8</v>
      </c>
      <c r="K268" s="124">
        <v>973.14</v>
      </c>
      <c r="L268" s="124">
        <v>1089.8</v>
      </c>
      <c r="M268" s="124">
        <v>1174.31</v>
      </c>
      <c r="N268" s="124">
        <v>1228.58</v>
      </c>
      <c r="O268" s="124">
        <v>1180.71</v>
      </c>
      <c r="P268" s="124">
        <v>1237.3599999999999</v>
      </c>
      <c r="Q268" s="124">
        <v>1247.81</v>
      </c>
      <c r="R268" s="124">
        <v>1248.48</v>
      </c>
      <c r="S268" s="124">
        <v>1164.5899999999999</v>
      </c>
      <c r="T268" s="124">
        <v>1161.79</v>
      </c>
      <c r="U268" s="124">
        <v>1230.8900000000001</v>
      </c>
      <c r="V268" s="124">
        <v>1264.81</v>
      </c>
      <c r="W268" s="124">
        <v>1263.52</v>
      </c>
      <c r="X268" s="124">
        <v>1323.74</v>
      </c>
      <c r="Y268" s="124">
        <v>1359.21</v>
      </c>
      <c r="Z268" s="124">
        <v>1258.29</v>
      </c>
    </row>
    <row r="269" spans="2:26" x14ac:dyDescent="0.25">
      <c r="B269" s="123">
        <v>24</v>
      </c>
      <c r="C269" s="124">
        <v>938.09</v>
      </c>
      <c r="D269" s="124">
        <v>878.52</v>
      </c>
      <c r="E269" s="124">
        <v>873.91</v>
      </c>
      <c r="F269" s="124">
        <v>873.57</v>
      </c>
      <c r="G269" s="124">
        <v>541.45000000000005</v>
      </c>
      <c r="H269" s="124">
        <v>958.15</v>
      </c>
      <c r="I269" s="124">
        <v>940.5</v>
      </c>
      <c r="J269" s="124">
        <v>942.48</v>
      </c>
      <c r="K269" s="124">
        <v>958.6</v>
      </c>
      <c r="L269" s="124">
        <v>1121.1199999999999</v>
      </c>
      <c r="M269" s="124">
        <v>1205.31</v>
      </c>
      <c r="N269" s="124">
        <v>1258.5999999999999</v>
      </c>
      <c r="O269" s="124">
        <v>1350.88</v>
      </c>
      <c r="P269" s="124">
        <v>1351.15</v>
      </c>
      <c r="Q269" s="124">
        <v>1345.45</v>
      </c>
      <c r="R269" s="124">
        <v>1347.17</v>
      </c>
      <c r="S269" s="124">
        <v>1255.71</v>
      </c>
      <c r="T269" s="124">
        <v>1254.9000000000001</v>
      </c>
      <c r="U269" s="124">
        <v>1256.1600000000001</v>
      </c>
      <c r="V269" s="124">
        <v>1252.01</v>
      </c>
      <c r="W269" s="124">
        <v>1368.05</v>
      </c>
      <c r="X269" s="124">
        <v>1355.91</v>
      </c>
      <c r="Y269" s="124">
        <v>1290.43</v>
      </c>
      <c r="Z269" s="124">
        <v>1125.3800000000001</v>
      </c>
    </row>
    <row r="270" spans="2:26" x14ac:dyDescent="0.25">
      <c r="B270" s="123">
        <v>25</v>
      </c>
      <c r="C270" s="124">
        <v>750.22</v>
      </c>
      <c r="D270" s="124">
        <v>550.66999999999996</v>
      </c>
      <c r="E270" s="124">
        <v>552</v>
      </c>
      <c r="F270" s="124">
        <v>552.29999999999995</v>
      </c>
      <c r="G270" s="124">
        <v>669.99</v>
      </c>
      <c r="H270" s="124">
        <v>666.25</v>
      </c>
      <c r="I270" s="124">
        <v>638.53</v>
      </c>
      <c r="J270" s="124">
        <v>639.26</v>
      </c>
      <c r="K270" s="124">
        <v>769.52</v>
      </c>
      <c r="L270" s="124">
        <v>880.36</v>
      </c>
      <c r="M270" s="124">
        <v>944.9</v>
      </c>
      <c r="N270" s="124">
        <v>949.17</v>
      </c>
      <c r="O270" s="124">
        <v>1086.72</v>
      </c>
      <c r="P270" s="124">
        <v>1141.3</v>
      </c>
      <c r="Q270" s="124">
        <v>1144.69</v>
      </c>
      <c r="R270" s="124">
        <v>1147.1600000000001</v>
      </c>
      <c r="S270" s="124">
        <v>1145.99</v>
      </c>
      <c r="T270" s="124">
        <v>1137.23</v>
      </c>
      <c r="U270" s="124">
        <v>1159.56</v>
      </c>
      <c r="V270" s="124">
        <v>1216.3399999999999</v>
      </c>
      <c r="W270" s="124">
        <v>1241.46</v>
      </c>
      <c r="X270" s="124">
        <v>1284.28</v>
      </c>
      <c r="Y270" s="124">
        <v>1253</v>
      </c>
      <c r="Z270" s="124">
        <v>1125.92</v>
      </c>
    </row>
    <row r="271" spans="2:26" x14ac:dyDescent="0.25">
      <c r="B271" s="123">
        <v>26</v>
      </c>
      <c r="C271" s="124">
        <v>729.67</v>
      </c>
      <c r="D271" s="124">
        <v>729.51</v>
      </c>
      <c r="E271" s="124">
        <v>729.39</v>
      </c>
      <c r="F271" s="124">
        <v>729.28</v>
      </c>
      <c r="G271" s="124">
        <v>955.26</v>
      </c>
      <c r="H271" s="124">
        <v>958.53</v>
      </c>
      <c r="I271" s="124">
        <v>1013.05</v>
      </c>
      <c r="J271" s="124">
        <v>1050.51</v>
      </c>
      <c r="K271" s="124">
        <v>1088.6300000000001</v>
      </c>
      <c r="L271" s="124">
        <v>1157.4100000000001</v>
      </c>
      <c r="M271" s="124">
        <v>1233.8800000000001</v>
      </c>
      <c r="N271" s="124">
        <v>1269.3499999999999</v>
      </c>
      <c r="O271" s="124">
        <v>1348.19</v>
      </c>
      <c r="P271" s="124">
        <v>1321</v>
      </c>
      <c r="Q271" s="124">
        <v>1323.01</v>
      </c>
      <c r="R271" s="124">
        <v>1324.61</v>
      </c>
      <c r="S271" s="124">
        <v>1288.21</v>
      </c>
      <c r="T271" s="124">
        <v>1285.49</v>
      </c>
      <c r="U271" s="124">
        <v>1306.97</v>
      </c>
      <c r="V271" s="124">
        <v>1374.9</v>
      </c>
      <c r="W271" s="124">
        <v>1407.83</v>
      </c>
      <c r="X271" s="124">
        <v>1389.59</v>
      </c>
      <c r="Y271" s="124">
        <v>1292.2</v>
      </c>
      <c r="Z271" s="124">
        <v>1284.24</v>
      </c>
    </row>
    <row r="272" spans="2:26" x14ac:dyDescent="0.25">
      <c r="B272" s="123">
        <v>27</v>
      </c>
      <c r="C272" s="124">
        <v>1219.83</v>
      </c>
      <c r="D272" s="124">
        <v>1102.6199999999999</v>
      </c>
      <c r="E272" s="124">
        <v>1052.1099999999999</v>
      </c>
      <c r="F272" s="124">
        <v>969.66</v>
      </c>
      <c r="G272" s="124">
        <v>852.48</v>
      </c>
      <c r="H272" s="124">
        <v>831.62</v>
      </c>
      <c r="I272" s="124">
        <v>887.19</v>
      </c>
      <c r="J272" s="124">
        <v>924.81</v>
      </c>
      <c r="K272" s="124">
        <v>1090.3900000000001</v>
      </c>
      <c r="L272" s="124">
        <v>1179.8699999999999</v>
      </c>
      <c r="M272" s="124">
        <v>1279.22</v>
      </c>
      <c r="N272" s="124">
        <v>1368.91</v>
      </c>
      <c r="O272" s="124">
        <v>1307.3800000000001</v>
      </c>
      <c r="P272" s="124">
        <v>1262.25</v>
      </c>
      <c r="Q272" s="124">
        <v>1256.9000000000001</v>
      </c>
      <c r="R272" s="124">
        <v>1256.33</v>
      </c>
      <c r="S272" s="124">
        <v>1207.97</v>
      </c>
      <c r="T272" s="124">
        <v>1204.9100000000001</v>
      </c>
      <c r="U272" s="124">
        <v>1244.96</v>
      </c>
      <c r="V272" s="124">
        <v>1296.8499999999999</v>
      </c>
      <c r="W272" s="124">
        <v>1329.82</v>
      </c>
      <c r="X272" s="124">
        <v>1312.56</v>
      </c>
      <c r="Y272" s="124">
        <v>1258.7</v>
      </c>
      <c r="Z272" s="124">
        <v>1103.6099999999999</v>
      </c>
    </row>
    <row r="273" spans="2:26" x14ac:dyDescent="0.25">
      <c r="B273" s="123">
        <v>28</v>
      </c>
      <c r="C273" s="124">
        <v>920.19</v>
      </c>
      <c r="D273" s="124">
        <v>882.6</v>
      </c>
      <c r="E273" s="124">
        <v>862.5</v>
      </c>
      <c r="F273" s="124">
        <v>817.13</v>
      </c>
      <c r="G273" s="124">
        <v>197.67</v>
      </c>
      <c r="H273" s="124">
        <v>190.77</v>
      </c>
      <c r="I273" s="124">
        <v>194.86</v>
      </c>
      <c r="J273" s="124">
        <v>235.82</v>
      </c>
      <c r="K273" s="124">
        <v>236.83</v>
      </c>
      <c r="L273" s="124">
        <v>250.7</v>
      </c>
      <c r="M273" s="124">
        <v>260.73</v>
      </c>
      <c r="N273" s="124">
        <v>259.73</v>
      </c>
      <c r="O273" s="124">
        <v>235.61</v>
      </c>
      <c r="P273" s="124">
        <v>260.74</v>
      </c>
      <c r="Q273" s="124">
        <v>212.47</v>
      </c>
      <c r="R273" s="124">
        <v>275.89999999999998</v>
      </c>
      <c r="S273" s="124">
        <v>232.68</v>
      </c>
      <c r="T273" s="124">
        <v>249.89</v>
      </c>
      <c r="U273" s="124">
        <v>255.83</v>
      </c>
      <c r="V273" s="124">
        <v>586.95000000000005</v>
      </c>
      <c r="W273" s="124">
        <v>1154.75</v>
      </c>
      <c r="X273" s="124">
        <v>216.96</v>
      </c>
      <c r="Y273" s="124">
        <v>219.89</v>
      </c>
      <c r="Z273" s="124">
        <v>217.66</v>
      </c>
    </row>
    <row r="274" spans="2:26" x14ac:dyDescent="0.25">
      <c r="B274" s="123">
        <v>29</v>
      </c>
      <c r="C274" s="124">
        <v>212.01</v>
      </c>
      <c r="D274" s="124">
        <v>207.43</v>
      </c>
      <c r="E274" s="124">
        <v>199.24</v>
      </c>
      <c r="F274" s="124">
        <v>195.72</v>
      </c>
      <c r="G274" s="124">
        <v>741.28</v>
      </c>
      <c r="H274" s="124">
        <v>761.75</v>
      </c>
      <c r="I274" s="124">
        <v>789.45</v>
      </c>
      <c r="J274" s="124">
        <v>841.54</v>
      </c>
      <c r="K274" s="124">
        <v>889.13</v>
      </c>
      <c r="L274" s="124">
        <v>934.27</v>
      </c>
      <c r="M274" s="124">
        <v>1024.95</v>
      </c>
      <c r="N274" s="124">
        <v>947.82</v>
      </c>
      <c r="O274" s="124">
        <v>1212.1600000000001</v>
      </c>
      <c r="P274" s="124">
        <v>1219.7</v>
      </c>
      <c r="Q274" s="124">
        <v>1187.06</v>
      </c>
      <c r="R274" s="124">
        <v>1194.32</v>
      </c>
      <c r="S274" s="124">
        <v>1192.3599999999999</v>
      </c>
      <c r="T274" s="124">
        <v>906.77</v>
      </c>
      <c r="U274" s="124">
        <v>829.08</v>
      </c>
      <c r="V274" s="124">
        <v>1158.01</v>
      </c>
      <c r="W274" s="124">
        <v>1195.82</v>
      </c>
      <c r="X274" s="124">
        <v>1173.07</v>
      </c>
      <c r="Y274" s="124">
        <v>846.29</v>
      </c>
      <c r="Z274" s="124">
        <v>848.37</v>
      </c>
    </row>
    <row r="275" spans="2:26" x14ac:dyDescent="0.25">
      <c r="B275" s="123">
        <v>30</v>
      </c>
      <c r="C275" s="124">
        <v>778.5</v>
      </c>
      <c r="D275" s="124">
        <v>750.18</v>
      </c>
      <c r="E275" s="124">
        <v>731.56</v>
      </c>
      <c r="F275" s="124">
        <v>731.46</v>
      </c>
      <c r="G275" s="124">
        <v>830.65</v>
      </c>
      <c r="H275" s="124">
        <v>850.51</v>
      </c>
      <c r="I275" s="124">
        <v>878.85</v>
      </c>
      <c r="J275" s="124">
        <v>906.59</v>
      </c>
      <c r="K275" s="124">
        <v>920.77</v>
      </c>
      <c r="L275" s="124">
        <v>990.42</v>
      </c>
      <c r="M275" s="124">
        <v>1101.46</v>
      </c>
      <c r="N275" s="124">
        <v>1206.23</v>
      </c>
      <c r="O275" s="124">
        <v>1234.03</v>
      </c>
      <c r="P275" s="124">
        <v>1237.3699999999999</v>
      </c>
      <c r="Q275" s="124">
        <v>1157.93</v>
      </c>
      <c r="R275" s="124">
        <v>1166.02</v>
      </c>
      <c r="S275" s="124">
        <v>1113.69</v>
      </c>
      <c r="T275" s="124">
        <v>1111.77</v>
      </c>
      <c r="U275" s="124">
        <v>1131.99</v>
      </c>
      <c r="V275" s="124">
        <v>1168.8900000000001</v>
      </c>
      <c r="W275" s="124">
        <v>1192.95</v>
      </c>
      <c r="X275" s="124">
        <v>1170.79</v>
      </c>
      <c r="Y275" s="124">
        <v>1095.79</v>
      </c>
      <c r="Z275" s="124">
        <v>977.27</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1042.32</v>
      </c>
      <c r="D282" s="124">
        <v>973.47</v>
      </c>
      <c r="E282" s="124">
        <v>973.73</v>
      </c>
      <c r="F282" s="124">
        <v>973.77</v>
      </c>
      <c r="G282" s="124">
        <v>898.03</v>
      </c>
      <c r="H282" s="124">
        <v>902.41</v>
      </c>
      <c r="I282" s="124">
        <v>920.16</v>
      </c>
      <c r="J282" s="124">
        <v>972.99</v>
      </c>
      <c r="K282" s="124">
        <v>979.5</v>
      </c>
      <c r="L282" s="124">
        <v>1002.74</v>
      </c>
      <c r="M282" s="124">
        <v>1097.3399999999999</v>
      </c>
      <c r="N282" s="124">
        <v>1155.1099999999999</v>
      </c>
      <c r="O282" s="124">
        <v>1243.72</v>
      </c>
      <c r="P282" s="124">
        <v>1173.03</v>
      </c>
      <c r="Q282" s="124">
        <v>1164.71</v>
      </c>
      <c r="R282" s="124">
        <v>1249.24</v>
      </c>
      <c r="S282" s="124">
        <v>1251.3800000000001</v>
      </c>
      <c r="T282" s="124">
        <v>1156.5</v>
      </c>
      <c r="U282" s="124">
        <v>1157.01</v>
      </c>
      <c r="V282" s="124">
        <v>1122.48</v>
      </c>
      <c r="W282" s="124">
        <v>1265.6500000000001</v>
      </c>
      <c r="X282" s="124">
        <v>1300.97</v>
      </c>
      <c r="Y282" s="124">
        <v>1261.06</v>
      </c>
      <c r="Z282" s="124">
        <v>974.84</v>
      </c>
    </row>
    <row r="283" spans="2:26" x14ac:dyDescent="0.25">
      <c r="B283" s="123">
        <v>2</v>
      </c>
      <c r="C283" s="124">
        <v>971.86</v>
      </c>
      <c r="D283" s="124">
        <v>908.04</v>
      </c>
      <c r="E283" s="124">
        <v>908.36</v>
      </c>
      <c r="F283" s="124">
        <v>908.04</v>
      </c>
      <c r="G283" s="124">
        <v>967.82</v>
      </c>
      <c r="H283" s="124">
        <v>968.98</v>
      </c>
      <c r="I283" s="124">
        <v>974.47</v>
      </c>
      <c r="J283" s="124">
        <v>998.41</v>
      </c>
      <c r="K283" s="124">
        <v>1024.3399999999999</v>
      </c>
      <c r="L283" s="124">
        <v>1048.76</v>
      </c>
      <c r="M283" s="124">
        <v>1167.3900000000001</v>
      </c>
      <c r="N283" s="124">
        <v>1253.08</v>
      </c>
      <c r="O283" s="124">
        <v>1292.57</v>
      </c>
      <c r="P283" s="124">
        <v>1314.73</v>
      </c>
      <c r="Q283" s="124">
        <v>1306.17</v>
      </c>
      <c r="R283" s="124">
        <v>1312.12</v>
      </c>
      <c r="S283" s="124">
        <v>1299.1300000000001</v>
      </c>
      <c r="T283" s="124">
        <v>1281.26</v>
      </c>
      <c r="U283" s="124">
        <v>1282.28</v>
      </c>
      <c r="V283" s="124">
        <v>1281.8</v>
      </c>
      <c r="W283" s="124">
        <v>1308.79</v>
      </c>
      <c r="X283" s="124">
        <v>1329.35</v>
      </c>
      <c r="Y283" s="124">
        <v>1298.67</v>
      </c>
      <c r="Z283" s="124">
        <v>1232.33</v>
      </c>
    </row>
    <row r="284" spans="2:26" x14ac:dyDescent="0.25">
      <c r="B284" s="123">
        <v>3</v>
      </c>
      <c r="C284" s="124">
        <v>1034.02</v>
      </c>
      <c r="D284" s="124">
        <v>968.63</v>
      </c>
      <c r="E284" s="124">
        <v>968.95</v>
      </c>
      <c r="F284" s="124">
        <v>968.77</v>
      </c>
      <c r="G284" s="124">
        <v>968.96</v>
      </c>
      <c r="H284" s="124">
        <v>969.95</v>
      </c>
      <c r="I284" s="124">
        <v>980.9</v>
      </c>
      <c r="J284" s="124">
        <v>984.36</v>
      </c>
      <c r="K284" s="124">
        <v>1008.38</v>
      </c>
      <c r="L284" s="124">
        <v>1023.2</v>
      </c>
      <c r="M284" s="124">
        <v>1039.43</v>
      </c>
      <c r="N284" s="124">
        <v>1085.22</v>
      </c>
      <c r="O284" s="124">
        <v>1131.94</v>
      </c>
      <c r="P284" s="124">
        <v>1148.6600000000001</v>
      </c>
      <c r="Q284" s="124">
        <v>1140.42</v>
      </c>
      <c r="R284" s="124">
        <v>1146.3499999999999</v>
      </c>
      <c r="S284" s="124">
        <v>1137.67</v>
      </c>
      <c r="T284" s="124">
        <v>1064.5899999999999</v>
      </c>
      <c r="U284" s="124">
        <v>1062.48</v>
      </c>
      <c r="V284" s="124">
        <v>1066.3800000000001</v>
      </c>
      <c r="W284" s="124">
        <v>1152</v>
      </c>
      <c r="X284" s="124">
        <v>1166.33</v>
      </c>
      <c r="Y284" s="124">
        <v>1149.3599999999999</v>
      </c>
      <c r="Z284" s="124">
        <v>1049.47</v>
      </c>
    </row>
    <row r="285" spans="2:26" x14ac:dyDescent="0.25">
      <c r="B285" s="123">
        <v>4</v>
      </c>
      <c r="C285" s="124">
        <v>1014.43</v>
      </c>
      <c r="D285" s="124">
        <v>968.57</v>
      </c>
      <c r="E285" s="124">
        <v>968.48</v>
      </c>
      <c r="F285" s="124">
        <v>968.09</v>
      </c>
      <c r="G285" s="124">
        <v>880.79</v>
      </c>
      <c r="H285" s="124">
        <v>874</v>
      </c>
      <c r="I285" s="124">
        <v>964.65</v>
      </c>
      <c r="J285" s="124">
        <v>969.81</v>
      </c>
      <c r="K285" s="124">
        <v>977.51</v>
      </c>
      <c r="L285" s="124">
        <v>1001.81</v>
      </c>
      <c r="M285" s="124">
        <v>1029.01</v>
      </c>
      <c r="N285" s="124">
        <v>1030.98</v>
      </c>
      <c r="O285" s="124">
        <v>1046.69</v>
      </c>
      <c r="P285" s="124">
        <v>1140.49</v>
      </c>
      <c r="Q285" s="124">
        <v>1139.57</v>
      </c>
      <c r="R285" s="124">
        <v>1135.81</v>
      </c>
      <c r="S285" s="124">
        <v>1133.68</v>
      </c>
      <c r="T285" s="124">
        <v>1135.6300000000001</v>
      </c>
      <c r="U285" s="124">
        <v>1148.6600000000001</v>
      </c>
      <c r="V285" s="124">
        <v>1140.28</v>
      </c>
      <c r="W285" s="124">
        <v>1173.3499999999999</v>
      </c>
      <c r="X285" s="124">
        <v>1234.6300000000001</v>
      </c>
      <c r="Y285" s="124">
        <v>1161.6099999999999</v>
      </c>
      <c r="Z285" s="124">
        <v>1023.07</v>
      </c>
    </row>
    <row r="286" spans="2:26" x14ac:dyDescent="0.25">
      <c r="B286" s="123">
        <v>5</v>
      </c>
      <c r="C286" s="124">
        <v>968.15</v>
      </c>
      <c r="D286" s="124">
        <v>966.25</v>
      </c>
      <c r="E286" s="124">
        <v>965.91</v>
      </c>
      <c r="F286" s="124">
        <v>965.48</v>
      </c>
      <c r="G286" s="124">
        <v>877.78</v>
      </c>
      <c r="H286" s="124">
        <v>878.8</v>
      </c>
      <c r="I286" s="124">
        <v>970.94</v>
      </c>
      <c r="J286" s="124">
        <v>986.39</v>
      </c>
      <c r="K286" s="124">
        <v>1001.12</v>
      </c>
      <c r="L286" s="124">
        <v>1039.73</v>
      </c>
      <c r="M286" s="124">
        <v>1168.3800000000001</v>
      </c>
      <c r="N286" s="124">
        <v>1301.22</v>
      </c>
      <c r="O286" s="124">
        <v>1310.54</v>
      </c>
      <c r="P286" s="124">
        <v>1310.71</v>
      </c>
      <c r="Q286" s="124">
        <v>1305.98</v>
      </c>
      <c r="R286" s="124">
        <v>1243.83</v>
      </c>
      <c r="S286" s="124">
        <v>1242.72</v>
      </c>
      <c r="T286" s="124">
        <v>1275.8499999999999</v>
      </c>
      <c r="U286" s="124">
        <v>1289.79</v>
      </c>
      <c r="V286" s="124">
        <v>1292.21</v>
      </c>
      <c r="W286" s="124">
        <v>1328.02</v>
      </c>
      <c r="X286" s="124">
        <v>1299.53</v>
      </c>
      <c r="Y286" s="124">
        <v>1293.47</v>
      </c>
      <c r="Z286" s="124">
        <v>1186.3800000000001</v>
      </c>
    </row>
    <row r="287" spans="2:26" x14ac:dyDescent="0.25">
      <c r="B287" s="123">
        <v>6</v>
      </c>
      <c r="C287" s="124">
        <v>968.21</v>
      </c>
      <c r="D287" s="124">
        <v>967.53</v>
      </c>
      <c r="E287" s="124">
        <v>965.88</v>
      </c>
      <c r="F287" s="124">
        <v>965.84</v>
      </c>
      <c r="G287" s="124">
        <v>966.93</v>
      </c>
      <c r="H287" s="124">
        <v>968.63</v>
      </c>
      <c r="I287" s="124">
        <v>971.87</v>
      </c>
      <c r="J287" s="124">
        <v>984.26</v>
      </c>
      <c r="K287" s="124">
        <v>1004.86</v>
      </c>
      <c r="L287" s="124">
        <v>1045.22</v>
      </c>
      <c r="M287" s="124">
        <v>1139.3</v>
      </c>
      <c r="N287" s="124">
        <v>1250.81</v>
      </c>
      <c r="O287" s="124">
        <v>1256.94</v>
      </c>
      <c r="P287" s="124">
        <v>1265.8800000000001</v>
      </c>
      <c r="Q287" s="124">
        <v>1273.8399999999999</v>
      </c>
      <c r="R287" s="124">
        <v>1271.47</v>
      </c>
      <c r="S287" s="124">
        <v>1259.58</v>
      </c>
      <c r="T287" s="124">
        <v>1258.75</v>
      </c>
      <c r="U287" s="124">
        <v>1261.0899999999999</v>
      </c>
      <c r="V287" s="124">
        <v>1260.26</v>
      </c>
      <c r="W287" s="124">
        <v>1286.08</v>
      </c>
      <c r="X287" s="124">
        <v>1296.8</v>
      </c>
      <c r="Y287" s="124">
        <v>1247.9000000000001</v>
      </c>
      <c r="Z287" s="124">
        <v>1065.94</v>
      </c>
    </row>
    <row r="288" spans="2:26" x14ac:dyDescent="0.25">
      <c r="B288" s="123">
        <v>7</v>
      </c>
      <c r="C288" s="124">
        <v>1000.31</v>
      </c>
      <c r="D288" s="124">
        <v>968.45</v>
      </c>
      <c r="E288" s="124">
        <v>967.7</v>
      </c>
      <c r="F288" s="124">
        <v>967.38</v>
      </c>
      <c r="G288" s="124">
        <v>885.83</v>
      </c>
      <c r="H288" s="124">
        <v>886</v>
      </c>
      <c r="I288" s="124">
        <v>970.78</v>
      </c>
      <c r="J288" s="124">
        <v>988.7</v>
      </c>
      <c r="K288" s="124">
        <v>1000.74</v>
      </c>
      <c r="L288" s="124">
        <v>1050.68</v>
      </c>
      <c r="M288" s="124">
        <v>1179.56</v>
      </c>
      <c r="N288" s="124">
        <v>1271.73</v>
      </c>
      <c r="O288" s="124">
        <v>1279.8499999999999</v>
      </c>
      <c r="P288" s="124">
        <v>1300.5999999999999</v>
      </c>
      <c r="Q288" s="124">
        <v>1267.52</v>
      </c>
      <c r="R288" s="124">
        <v>1263.9000000000001</v>
      </c>
      <c r="S288" s="124">
        <v>1245.5999999999999</v>
      </c>
      <c r="T288" s="124">
        <v>1248.53</v>
      </c>
      <c r="U288" s="124">
        <v>1254.8699999999999</v>
      </c>
      <c r="V288" s="124">
        <v>1247.18</v>
      </c>
      <c r="W288" s="124">
        <v>1278.21</v>
      </c>
      <c r="X288" s="124">
        <v>1282.96</v>
      </c>
      <c r="Y288" s="124">
        <v>1237.83</v>
      </c>
      <c r="Z288" s="124">
        <v>1052.56</v>
      </c>
    </row>
    <row r="289" spans="2:26" x14ac:dyDescent="0.25">
      <c r="B289" s="123">
        <v>8</v>
      </c>
      <c r="C289" s="124">
        <v>967.35</v>
      </c>
      <c r="D289" s="124">
        <v>967.17</v>
      </c>
      <c r="E289" s="124">
        <v>965.22</v>
      </c>
      <c r="F289" s="124">
        <v>965.11</v>
      </c>
      <c r="G289" s="124">
        <v>877.22</v>
      </c>
      <c r="H289" s="124">
        <v>875.94</v>
      </c>
      <c r="I289" s="124">
        <v>965.78</v>
      </c>
      <c r="J289" s="124">
        <v>981.54</v>
      </c>
      <c r="K289" s="124">
        <v>976.57</v>
      </c>
      <c r="L289" s="124">
        <v>1063.46</v>
      </c>
      <c r="M289" s="124">
        <v>1157.54</v>
      </c>
      <c r="N289" s="124">
        <v>1062.3399999999999</v>
      </c>
      <c r="O289" s="124">
        <v>1026.58</v>
      </c>
      <c r="P289" s="124">
        <v>1037.3</v>
      </c>
      <c r="Q289" s="124">
        <v>1038.49</v>
      </c>
      <c r="R289" s="124">
        <v>1034.3499999999999</v>
      </c>
      <c r="S289" s="124">
        <v>1029.32</v>
      </c>
      <c r="T289" s="124">
        <v>1030.31</v>
      </c>
      <c r="U289" s="124">
        <v>1050.31</v>
      </c>
      <c r="V289" s="124">
        <v>1062.77</v>
      </c>
      <c r="W289" s="124">
        <v>1239.03</v>
      </c>
      <c r="X289" s="124">
        <v>1300.1099999999999</v>
      </c>
      <c r="Y289" s="124">
        <v>1009.15</v>
      </c>
      <c r="Z289" s="124">
        <v>993.92</v>
      </c>
    </row>
    <row r="290" spans="2:26" x14ac:dyDescent="0.25">
      <c r="B290" s="123">
        <v>9</v>
      </c>
      <c r="C290" s="124">
        <v>938.59</v>
      </c>
      <c r="D290" s="124">
        <v>918.73</v>
      </c>
      <c r="E290" s="124">
        <v>871.22</v>
      </c>
      <c r="F290" s="124">
        <v>869.66</v>
      </c>
      <c r="G290" s="124">
        <v>784.4</v>
      </c>
      <c r="H290" s="124">
        <v>806.53</v>
      </c>
      <c r="I290" s="124">
        <v>730.74</v>
      </c>
      <c r="J290" s="124">
        <v>886.51</v>
      </c>
      <c r="K290" s="124">
        <v>901.12</v>
      </c>
      <c r="L290" s="124">
        <v>1057.07</v>
      </c>
      <c r="M290" s="124">
        <v>1059.9000000000001</v>
      </c>
      <c r="N290" s="124">
        <v>1017.08</v>
      </c>
      <c r="O290" s="124">
        <v>974.59</v>
      </c>
      <c r="P290" s="124">
        <v>1004.37</v>
      </c>
      <c r="Q290" s="124">
        <v>997.19</v>
      </c>
      <c r="R290" s="124">
        <v>963.28</v>
      </c>
      <c r="S290" s="124">
        <v>909.24</v>
      </c>
      <c r="T290" s="124">
        <v>915.63</v>
      </c>
      <c r="U290" s="124">
        <v>915.39</v>
      </c>
      <c r="V290" s="124">
        <v>916.45</v>
      </c>
      <c r="W290" s="124">
        <v>1028.0999999999999</v>
      </c>
      <c r="X290" s="124">
        <v>1001.58</v>
      </c>
      <c r="Y290" s="124">
        <v>933.41</v>
      </c>
      <c r="Z290" s="124">
        <v>896.71</v>
      </c>
    </row>
    <row r="291" spans="2:26" x14ac:dyDescent="0.25">
      <c r="B291" s="123">
        <v>10</v>
      </c>
      <c r="C291" s="124">
        <v>859.34</v>
      </c>
      <c r="D291" s="124">
        <v>835.66</v>
      </c>
      <c r="E291" s="124">
        <v>795.98</v>
      </c>
      <c r="F291" s="124">
        <v>795.13</v>
      </c>
      <c r="G291" s="124">
        <v>997.55</v>
      </c>
      <c r="H291" s="124">
        <v>981.34</v>
      </c>
      <c r="I291" s="124">
        <v>1001.52</v>
      </c>
      <c r="J291" s="124">
        <v>1016.13</v>
      </c>
      <c r="K291" s="124">
        <v>1047.6300000000001</v>
      </c>
      <c r="L291" s="124">
        <v>1088.54</v>
      </c>
      <c r="M291" s="124">
        <v>1095.8699999999999</v>
      </c>
      <c r="N291" s="124">
        <v>1120.57</v>
      </c>
      <c r="O291" s="124">
        <v>1124.21</v>
      </c>
      <c r="P291" s="124">
        <v>1097.23</v>
      </c>
      <c r="Q291" s="124">
        <v>1075.98</v>
      </c>
      <c r="R291" s="124">
        <v>1080.42</v>
      </c>
      <c r="S291" s="124">
        <v>1081.71</v>
      </c>
      <c r="T291" s="124">
        <v>1080.05</v>
      </c>
      <c r="U291" s="124">
        <v>1096.6500000000001</v>
      </c>
      <c r="V291" s="124">
        <v>1097.3399999999999</v>
      </c>
      <c r="W291" s="124">
        <v>1140.1600000000001</v>
      </c>
      <c r="X291" s="124">
        <v>1153.33</v>
      </c>
      <c r="Y291" s="124">
        <v>1128.4000000000001</v>
      </c>
      <c r="Z291" s="124">
        <v>1090.68</v>
      </c>
    </row>
    <row r="292" spans="2:26" x14ac:dyDescent="0.25">
      <c r="B292" s="123">
        <v>11</v>
      </c>
      <c r="C292" s="124">
        <v>1018.91</v>
      </c>
      <c r="D292" s="124">
        <v>975.94</v>
      </c>
      <c r="E292" s="124">
        <v>989.34</v>
      </c>
      <c r="F292" s="124">
        <v>974.7</v>
      </c>
      <c r="G292" s="124">
        <v>963.31</v>
      </c>
      <c r="H292" s="124">
        <v>964.73</v>
      </c>
      <c r="I292" s="124">
        <v>966.38</v>
      </c>
      <c r="J292" s="124">
        <v>976.65</v>
      </c>
      <c r="K292" s="124">
        <v>999.7</v>
      </c>
      <c r="L292" s="124">
        <v>1042.04</v>
      </c>
      <c r="M292" s="124">
        <v>1058.98</v>
      </c>
      <c r="N292" s="124">
        <v>1067.1500000000001</v>
      </c>
      <c r="O292" s="124">
        <v>1066.8</v>
      </c>
      <c r="P292" s="124">
        <v>1104.1199999999999</v>
      </c>
      <c r="Q292" s="124">
        <v>1039.1300000000001</v>
      </c>
      <c r="R292" s="124">
        <v>1037.67</v>
      </c>
      <c r="S292" s="124">
        <v>1096.57</v>
      </c>
      <c r="T292" s="124">
        <v>1096.6300000000001</v>
      </c>
      <c r="U292" s="124">
        <v>1100.56</v>
      </c>
      <c r="V292" s="124">
        <v>1098.18</v>
      </c>
      <c r="W292" s="124">
        <v>1143.8599999999999</v>
      </c>
      <c r="X292" s="124">
        <v>1151.3399999999999</v>
      </c>
      <c r="Y292" s="124">
        <v>1237.81</v>
      </c>
      <c r="Z292" s="124">
        <v>1154.1300000000001</v>
      </c>
    </row>
    <row r="293" spans="2:26" x14ac:dyDescent="0.25">
      <c r="B293" s="123">
        <v>12</v>
      </c>
      <c r="C293" s="124">
        <v>974.62</v>
      </c>
      <c r="D293" s="124">
        <v>964.92</v>
      </c>
      <c r="E293" s="124">
        <v>963.12</v>
      </c>
      <c r="F293" s="124">
        <v>962.42</v>
      </c>
      <c r="G293" s="124">
        <v>843.06</v>
      </c>
      <c r="H293" s="124">
        <v>849.98</v>
      </c>
      <c r="I293" s="124">
        <v>925.08</v>
      </c>
      <c r="J293" s="124">
        <v>970.04</v>
      </c>
      <c r="K293" s="124">
        <v>973.15</v>
      </c>
      <c r="L293" s="124">
        <v>1000.9</v>
      </c>
      <c r="M293" s="124">
        <v>1007.44</v>
      </c>
      <c r="N293" s="124">
        <v>1009.11</v>
      </c>
      <c r="O293" s="124">
        <v>1061.19</v>
      </c>
      <c r="P293" s="124">
        <v>1121.08</v>
      </c>
      <c r="Q293" s="124">
        <v>1119.58</v>
      </c>
      <c r="R293" s="124">
        <v>1107</v>
      </c>
      <c r="S293" s="124">
        <v>1061.1199999999999</v>
      </c>
      <c r="T293" s="124">
        <v>992.23</v>
      </c>
      <c r="U293" s="124">
        <v>1008.07</v>
      </c>
      <c r="V293" s="124">
        <v>1055.56</v>
      </c>
      <c r="W293" s="124">
        <v>1233.7</v>
      </c>
      <c r="X293" s="124">
        <v>1268.97</v>
      </c>
      <c r="Y293" s="124">
        <v>992.04</v>
      </c>
      <c r="Z293" s="124">
        <v>968.45</v>
      </c>
    </row>
    <row r="294" spans="2:26" x14ac:dyDescent="0.25">
      <c r="B294" s="123">
        <v>13</v>
      </c>
      <c r="C294" s="124">
        <v>889.61</v>
      </c>
      <c r="D294" s="124">
        <v>875.85</v>
      </c>
      <c r="E294" s="124">
        <v>865.56</v>
      </c>
      <c r="F294" s="124">
        <v>865.71</v>
      </c>
      <c r="G294" s="124">
        <v>286.02</v>
      </c>
      <c r="H294" s="124">
        <v>286.20999999999998</v>
      </c>
      <c r="I294" s="124">
        <v>286.58999999999997</v>
      </c>
      <c r="J294" s="124">
        <v>824.98</v>
      </c>
      <c r="K294" s="124">
        <v>972.34</v>
      </c>
      <c r="L294" s="124">
        <v>1105.8800000000001</v>
      </c>
      <c r="M294" s="124">
        <v>1246.26</v>
      </c>
      <c r="N294" s="124">
        <v>1289.95</v>
      </c>
      <c r="O294" s="124">
        <v>1251.82</v>
      </c>
      <c r="P294" s="124">
        <v>1311.49</v>
      </c>
      <c r="Q294" s="124">
        <v>1287.9100000000001</v>
      </c>
      <c r="R294" s="124">
        <v>1287.7</v>
      </c>
      <c r="S294" s="124">
        <v>996.46</v>
      </c>
      <c r="T294" s="124">
        <v>999.44</v>
      </c>
      <c r="U294" s="124">
        <v>1098.2</v>
      </c>
      <c r="V294" s="124">
        <v>1242.3800000000001</v>
      </c>
      <c r="W294" s="124">
        <v>1323.35</v>
      </c>
      <c r="X294" s="124">
        <v>1325.28</v>
      </c>
      <c r="Y294" s="124">
        <v>993.47</v>
      </c>
      <c r="Z294" s="124">
        <v>321.52999999999997</v>
      </c>
    </row>
    <row r="295" spans="2:26" x14ac:dyDescent="0.25">
      <c r="B295" s="123">
        <v>14</v>
      </c>
      <c r="C295" s="124">
        <v>285.14</v>
      </c>
      <c r="D295" s="124">
        <v>284.97000000000003</v>
      </c>
      <c r="E295" s="124">
        <v>284.87</v>
      </c>
      <c r="F295" s="124">
        <v>284.95999999999998</v>
      </c>
      <c r="G295" s="124">
        <v>970.16</v>
      </c>
      <c r="H295" s="124">
        <v>972.76</v>
      </c>
      <c r="I295" s="124">
        <v>984.13</v>
      </c>
      <c r="J295" s="124">
        <v>990.77</v>
      </c>
      <c r="K295" s="124">
        <v>1005.48</v>
      </c>
      <c r="L295" s="124">
        <v>1120.0899999999999</v>
      </c>
      <c r="M295" s="124">
        <v>1238.27</v>
      </c>
      <c r="N295" s="124">
        <v>1298.29</v>
      </c>
      <c r="O295" s="124">
        <v>1330.06</v>
      </c>
      <c r="P295" s="124">
        <v>1372.05</v>
      </c>
      <c r="Q295" s="124">
        <v>1367.71</v>
      </c>
      <c r="R295" s="124">
        <v>1362.21</v>
      </c>
      <c r="S295" s="124">
        <v>1298.19</v>
      </c>
      <c r="T295" s="124">
        <v>1298.3800000000001</v>
      </c>
      <c r="U295" s="124">
        <v>1307.17</v>
      </c>
      <c r="V295" s="124">
        <v>1320.42</v>
      </c>
      <c r="W295" s="124">
        <v>1413.62</v>
      </c>
      <c r="X295" s="124">
        <v>1397.81</v>
      </c>
      <c r="Y295" s="124">
        <v>1291.74</v>
      </c>
      <c r="Z295" s="124">
        <v>1050.06</v>
      </c>
    </row>
    <row r="296" spans="2:26" x14ac:dyDescent="0.25">
      <c r="B296" s="123">
        <v>15</v>
      </c>
      <c r="C296" s="124">
        <v>995.37</v>
      </c>
      <c r="D296" s="124">
        <v>971.49</v>
      </c>
      <c r="E296" s="124">
        <v>949.01</v>
      </c>
      <c r="F296" s="124">
        <v>941.29</v>
      </c>
      <c r="G296" s="124">
        <v>1013.41</v>
      </c>
      <c r="H296" s="124">
        <v>1016.16</v>
      </c>
      <c r="I296" s="124">
        <v>1046.2</v>
      </c>
      <c r="J296" s="124">
        <v>1081.42</v>
      </c>
      <c r="K296" s="124">
        <v>1079.1099999999999</v>
      </c>
      <c r="L296" s="124">
        <v>1122.6199999999999</v>
      </c>
      <c r="M296" s="124">
        <v>1236.6500000000001</v>
      </c>
      <c r="N296" s="124">
        <v>1235.95</v>
      </c>
      <c r="O296" s="124">
        <v>1303.8699999999999</v>
      </c>
      <c r="P296" s="124">
        <v>1296.77</v>
      </c>
      <c r="Q296" s="124">
        <v>1295.48</v>
      </c>
      <c r="R296" s="124">
        <v>1293.76</v>
      </c>
      <c r="S296" s="124">
        <v>1234.56</v>
      </c>
      <c r="T296" s="124">
        <v>1131.1199999999999</v>
      </c>
      <c r="U296" s="124">
        <v>1260.55</v>
      </c>
      <c r="V296" s="124">
        <v>1274.17</v>
      </c>
      <c r="W296" s="124">
        <v>1315.01</v>
      </c>
      <c r="X296" s="124">
        <v>1314.51</v>
      </c>
      <c r="Y296" s="124">
        <v>1117.8599999999999</v>
      </c>
      <c r="Z296" s="124">
        <v>1112.8900000000001</v>
      </c>
    </row>
    <row r="297" spans="2:26" x14ac:dyDescent="0.25">
      <c r="B297" s="123">
        <v>16</v>
      </c>
      <c r="C297" s="124">
        <v>1037.07</v>
      </c>
      <c r="D297" s="124">
        <v>1010.89</v>
      </c>
      <c r="E297" s="124">
        <v>1002.53</v>
      </c>
      <c r="F297" s="124">
        <v>998.22</v>
      </c>
      <c r="G297" s="124">
        <v>929.3</v>
      </c>
      <c r="H297" s="124">
        <v>935.13</v>
      </c>
      <c r="I297" s="124">
        <v>972.3</v>
      </c>
      <c r="J297" s="124">
        <v>980.56</v>
      </c>
      <c r="K297" s="124">
        <v>980.72</v>
      </c>
      <c r="L297" s="124">
        <v>987.35</v>
      </c>
      <c r="M297" s="124">
        <v>1000.14</v>
      </c>
      <c r="N297" s="124">
        <v>997.87</v>
      </c>
      <c r="O297" s="124">
        <v>1010.28</v>
      </c>
      <c r="P297" s="124">
        <v>1017.72</v>
      </c>
      <c r="Q297" s="124">
        <v>1015.67</v>
      </c>
      <c r="R297" s="124">
        <v>1011.73</v>
      </c>
      <c r="S297" s="124">
        <v>984.58</v>
      </c>
      <c r="T297" s="124">
        <v>1001.4</v>
      </c>
      <c r="U297" s="124">
        <v>1282.93</v>
      </c>
      <c r="V297" s="124">
        <v>1284</v>
      </c>
      <c r="W297" s="124">
        <v>1346.44</v>
      </c>
      <c r="X297" s="124">
        <v>1321.57</v>
      </c>
      <c r="Y297" s="124">
        <v>1275.5</v>
      </c>
      <c r="Z297" s="124">
        <v>1241.27</v>
      </c>
    </row>
    <row r="298" spans="2:26" x14ac:dyDescent="0.25">
      <c r="B298" s="123">
        <v>17</v>
      </c>
      <c r="C298" s="124">
        <v>1086.77</v>
      </c>
      <c r="D298" s="124">
        <v>969.18</v>
      </c>
      <c r="E298" s="124">
        <v>965.55</v>
      </c>
      <c r="F298" s="124">
        <v>950.82</v>
      </c>
      <c r="G298" s="124">
        <v>969.99</v>
      </c>
      <c r="H298" s="124">
        <v>972.43</v>
      </c>
      <c r="I298" s="124">
        <v>1007.83</v>
      </c>
      <c r="J298" s="124">
        <v>1024.32</v>
      </c>
      <c r="K298" s="124">
        <v>1035.57</v>
      </c>
      <c r="L298" s="124">
        <v>1077.92</v>
      </c>
      <c r="M298" s="124">
        <v>1115.68</v>
      </c>
      <c r="N298" s="124">
        <v>1128.27</v>
      </c>
      <c r="O298" s="124">
        <v>1246.03</v>
      </c>
      <c r="P298" s="124">
        <v>1246.48</v>
      </c>
      <c r="Q298" s="124">
        <v>1245.72</v>
      </c>
      <c r="R298" s="124">
        <v>1242.6500000000001</v>
      </c>
      <c r="S298" s="124">
        <v>1243.3699999999999</v>
      </c>
      <c r="T298" s="124">
        <v>1271.8800000000001</v>
      </c>
      <c r="U298" s="124">
        <v>1280.54</v>
      </c>
      <c r="V298" s="124">
        <v>1287.04</v>
      </c>
      <c r="W298" s="124">
        <v>1286.71</v>
      </c>
      <c r="X298" s="124">
        <v>1287.77</v>
      </c>
      <c r="Y298" s="124">
        <v>1277.96</v>
      </c>
      <c r="Z298" s="124">
        <v>1263.17</v>
      </c>
    </row>
    <row r="299" spans="2:26" x14ac:dyDescent="0.25">
      <c r="B299" s="123">
        <v>18</v>
      </c>
      <c r="C299" s="124">
        <v>1118.94</v>
      </c>
      <c r="D299" s="124">
        <v>1028.43</v>
      </c>
      <c r="E299" s="124">
        <v>1018.72</v>
      </c>
      <c r="F299" s="124">
        <v>970.49</v>
      </c>
      <c r="G299" s="124">
        <v>964.32</v>
      </c>
      <c r="H299" s="124">
        <v>918.53</v>
      </c>
      <c r="I299" s="124">
        <v>967.5</v>
      </c>
      <c r="J299" s="124">
        <v>969.41</v>
      </c>
      <c r="K299" s="124">
        <v>972.02</v>
      </c>
      <c r="L299" s="124">
        <v>1008.26</v>
      </c>
      <c r="M299" s="124">
        <v>1047.17</v>
      </c>
      <c r="N299" s="124">
        <v>1057.6600000000001</v>
      </c>
      <c r="O299" s="124">
        <v>1181.02</v>
      </c>
      <c r="P299" s="124">
        <v>1213.73</v>
      </c>
      <c r="Q299" s="124">
        <v>1200.03</v>
      </c>
      <c r="R299" s="124">
        <v>1202.8900000000001</v>
      </c>
      <c r="S299" s="124">
        <v>1201.6199999999999</v>
      </c>
      <c r="T299" s="124">
        <v>1232.93</v>
      </c>
      <c r="U299" s="124">
        <v>1240.6500000000001</v>
      </c>
      <c r="V299" s="124">
        <v>1283.6099999999999</v>
      </c>
      <c r="W299" s="124">
        <v>1288.1600000000001</v>
      </c>
      <c r="X299" s="124">
        <v>1284.1199999999999</v>
      </c>
      <c r="Y299" s="124">
        <v>1292.0999999999999</v>
      </c>
      <c r="Z299" s="124">
        <v>1265.17</v>
      </c>
    </row>
    <row r="300" spans="2:26" x14ac:dyDescent="0.25">
      <c r="B300" s="123">
        <v>19</v>
      </c>
      <c r="C300" s="124">
        <v>973.11</v>
      </c>
      <c r="D300" s="124">
        <v>917.23</v>
      </c>
      <c r="E300" s="124">
        <v>911.18</v>
      </c>
      <c r="F300" s="124">
        <v>908.81</v>
      </c>
      <c r="G300" s="124">
        <v>911.64</v>
      </c>
      <c r="H300" s="124">
        <v>933.27</v>
      </c>
      <c r="I300" s="124">
        <v>969.3</v>
      </c>
      <c r="J300" s="124">
        <v>976.03</v>
      </c>
      <c r="K300" s="124">
        <v>1070.76</v>
      </c>
      <c r="L300" s="124">
        <v>1128.83</v>
      </c>
      <c r="M300" s="124">
        <v>1240.6400000000001</v>
      </c>
      <c r="N300" s="124">
        <v>1290.83</v>
      </c>
      <c r="O300" s="124">
        <v>1277.74</v>
      </c>
      <c r="P300" s="124">
        <v>1280.82</v>
      </c>
      <c r="Q300" s="124">
        <v>1273.4000000000001</v>
      </c>
      <c r="R300" s="124">
        <v>1377.69</v>
      </c>
      <c r="S300" s="124">
        <v>1375.53</v>
      </c>
      <c r="T300" s="124">
        <v>1388.64</v>
      </c>
      <c r="U300" s="124">
        <v>1414.56</v>
      </c>
      <c r="V300" s="124">
        <v>1415.72</v>
      </c>
      <c r="W300" s="124">
        <v>1492.19</v>
      </c>
      <c r="X300" s="124">
        <v>1498.14</v>
      </c>
      <c r="Y300" s="124">
        <v>1374.1</v>
      </c>
      <c r="Z300" s="124">
        <v>1183.54</v>
      </c>
    </row>
    <row r="301" spans="2:26" x14ac:dyDescent="0.25">
      <c r="B301" s="123">
        <v>20</v>
      </c>
      <c r="C301" s="124">
        <v>339.23</v>
      </c>
      <c r="D301" s="124">
        <v>337.52</v>
      </c>
      <c r="E301" s="124">
        <v>335.68</v>
      </c>
      <c r="F301" s="124">
        <v>339.21</v>
      </c>
      <c r="G301" s="124">
        <v>295.39999999999998</v>
      </c>
      <c r="H301" s="124">
        <v>301.07</v>
      </c>
      <c r="I301" s="124">
        <v>302.23</v>
      </c>
      <c r="J301" s="124">
        <v>313.79000000000002</v>
      </c>
      <c r="K301" s="124">
        <v>335.6</v>
      </c>
      <c r="L301" s="124">
        <v>1026.43</v>
      </c>
      <c r="M301" s="124">
        <v>1116.22</v>
      </c>
      <c r="N301" s="124">
        <v>342.04</v>
      </c>
      <c r="O301" s="124">
        <v>342.6</v>
      </c>
      <c r="P301" s="124">
        <v>876.32</v>
      </c>
      <c r="Q301" s="124">
        <v>875.62</v>
      </c>
      <c r="R301" s="124">
        <v>339.09</v>
      </c>
      <c r="S301" s="124">
        <v>338.21</v>
      </c>
      <c r="T301" s="124">
        <v>1009.33</v>
      </c>
      <c r="U301" s="124">
        <v>1006.12</v>
      </c>
      <c r="V301" s="124">
        <v>1119.02</v>
      </c>
      <c r="W301" s="124">
        <v>1272.98</v>
      </c>
      <c r="X301" s="124">
        <v>1418.58</v>
      </c>
      <c r="Y301" s="124">
        <v>1353.52</v>
      </c>
      <c r="Z301" s="124">
        <v>1239.46</v>
      </c>
    </row>
    <row r="302" spans="2:26" x14ac:dyDescent="0.25">
      <c r="B302" s="123">
        <v>21</v>
      </c>
      <c r="C302" s="124">
        <v>306.01</v>
      </c>
      <c r="D302" s="124">
        <v>312.57</v>
      </c>
      <c r="E302" s="124">
        <v>305.45</v>
      </c>
      <c r="F302" s="124">
        <v>265.08</v>
      </c>
      <c r="G302" s="124">
        <v>289.22000000000003</v>
      </c>
      <c r="H302" s="124">
        <v>281.01</v>
      </c>
      <c r="I302" s="124">
        <v>281.99</v>
      </c>
      <c r="J302" s="124">
        <v>972.94</v>
      </c>
      <c r="K302" s="124">
        <v>1096.55</v>
      </c>
      <c r="L302" s="124">
        <v>1103.52</v>
      </c>
      <c r="M302" s="124">
        <v>1256.1099999999999</v>
      </c>
      <c r="N302" s="124">
        <v>1257.1300000000001</v>
      </c>
      <c r="O302" s="124">
        <v>1335.22</v>
      </c>
      <c r="P302" s="124">
        <v>1330.47</v>
      </c>
      <c r="Q302" s="124">
        <v>1323.12</v>
      </c>
      <c r="R302" s="124">
        <v>1324.13</v>
      </c>
      <c r="S302" s="124">
        <v>1244.97</v>
      </c>
      <c r="T302" s="124">
        <v>1248.23</v>
      </c>
      <c r="U302" s="124">
        <v>1247.4000000000001</v>
      </c>
      <c r="V302" s="124">
        <v>1252.54</v>
      </c>
      <c r="W302" s="124">
        <v>1303.8399999999999</v>
      </c>
      <c r="X302" s="124">
        <v>1341.19</v>
      </c>
      <c r="Y302" s="124">
        <v>1240.76</v>
      </c>
      <c r="Z302" s="124">
        <v>853.96</v>
      </c>
    </row>
    <row r="303" spans="2:26" x14ac:dyDescent="0.25">
      <c r="B303" s="123">
        <v>22</v>
      </c>
      <c r="C303" s="124">
        <v>291.89999999999998</v>
      </c>
      <c r="D303" s="124">
        <v>289.52999999999997</v>
      </c>
      <c r="E303" s="124">
        <v>288.08999999999997</v>
      </c>
      <c r="F303" s="124">
        <v>288.12</v>
      </c>
      <c r="G303" s="124">
        <v>968.94</v>
      </c>
      <c r="H303" s="124">
        <v>970.61</v>
      </c>
      <c r="I303" s="124">
        <v>989.81</v>
      </c>
      <c r="J303" s="124">
        <v>1031.4100000000001</v>
      </c>
      <c r="K303" s="124">
        <v>1042.93</v>
      </c>
      <c r="L303" s="124">
        <v>1106.94</v>
      </c>
      <c r="M303" s="124">
        <v>1207.6300000000001</v>
      </c>
      <c r="N303" s="124">
        <v>1113.92</v>
      </c>
      <c r="O303" s="124">
        <v>1112.28</v>
      </c>
      <c r="P303" s="124">
        <v>1119.81</v>
      </c>
      <c r="Q303" s="124">
        <v>1118.9100000000001</v>
      </c>
      <c r="R303" s="124">
        <v>1179.8599999999999</v>
      </c>
      <c r="S303" s="124">
        <v>1175.1099999999999</v>
      </c>
      <c r="T303" s="124">
        <v>1191.2</v>
      </c>
      <c r="U303" s="124">
        <v>1251.77</v>
      </c>
      <c r="V303" s="124">
        <v>1319.87</v>
      </c>
      <c r="W303" s="124">
        <v>1403.39</v>
      </c>
      <c r="X303" s="124">
        <v>1386.79</v>
      </c>
      <c r="Y303" s="124">
        <v>1324.88</v>
      </c>
      <c r="Z303" s="124">
        <v>1241.4100000000001</v>
      </c>
    </row>
    <row r="304" spans="2:26" x14ac:dyDescent="0.25">
      <c r="B304" s="123">
        <v>23</v>
      </c>
      <c r="C304" s="124">
        <v>1060.1500000000001</v>
      </c>
      <c r="D304" s="124">
        <v>1018.71</v>
      </c>
      <c r="E304" s="124">
        <v>1010.06</v>
      </c>
      <c r="F304" s="124">
        <v>972.93</v>
      </c>
      <c r="G304" s="124">
        <v>952.17</v>
      </c>
      <c r="H304" s="124">
        <v>951.39</v>
      </c>
      <c r="I304" s="124">
        <v>977.37</v>
      </c>
      <c r="J304" s="124">
        <v>1026.6300000000001</v>
      </c>
      <c r="K304" s="124">
        <v>1069.97</v>
      </c>
      <c r="L304" s="124">
        <v>1186.6300000000001</v>
      </c>
      <c r="M304" s="124">
        <v>1271.1400000000001</v>
      </c>
      <c r="N304" s="124">
        <v>1325.41</v>
      </c>
      <c r="O304" s="124">
        <v>1277.54</v>
      </c>
      <c r="P304" s="124">
        <v>1334.19</v>
      </c>
      <c r="Q304" s="124">
        <v>1344.64</v>
      </c>
      <c r="R304" s="124">
        <v>1345.31</v>
      </c>
      <c r="S304" s="124">
        <v>1261.42</v>
      </c>
      <c r="T304" s="124">
        <v>1258.6199999999999</v>
      </c>
      <c r="U304" s="124">
        <v>1327.72</v>
      </c>
      <c r="V304" s="124">
        <v>1361.64</v>
      </c>
      <c r="W304" s="124">
        <v>1360.35</v>
      </c>
      <c r="X304" s="124">
        <v>1420.57</v>
      </c>
      <c r="Y304" s="124">
        <v>1456.04</v>
      </c>
      <c r="Z304" s="124">
        <v>1355.12</v>
      </c>
    </row>
    <row r="305" spans="2:26" x14ac:dyDescent="0.25">
      <c r="B305" s="123">
        <v>24</v>
      </c>
      <c r="C305" s="124">
        <v>1034.92</v>
      </c>
      <c r="D305" s="124">
        <v>975.35</v>
      </c>
      <c r="E305" s="124">
        <v>970.74</v>
      </c>
      <c r="F305" s="124">
        <v>970.4</v>
      </c>
      <c r="G305" s="124">
        <v>638.28</v>
      </c>
      <c r="H305" s="124">
        <v>1054.98</v>
      </c>
      <c r="I305" s="124">
        <v>1037.33</v>
      </c>
      <c r="J305" s="124">
        <v>1039.31</v>
      </c>
      <c r="K305" s="124">
        <v>1055.43</v>
      </c>
      <c r="L305" s="124">
        <v>1217.95</v>
      </c>
      <c r="M305" s="124">
        <v>1302.1400000000001</v>
      </c>
      <c r="N305" s="124">
        <v>1355.43</v>
      </c>
      <c r="O305" s="124">
        <v>1447.71</v>
      </c>
      <c r="P305" s="124">
        <v>1447.98</v>
      </c>
      <c r="Q305" s="124">
        <v>1442.28</v>
      </c>
      <c r="R305" s="124">
        <v>1444</v>
      </c>
      <c r="S305" s="124">
        <v>1352.54</v>
      </c>
      <c r="T305" s="124">
        <v>1351.73</v>
      </c>
      <c r="U305" s="124">
        <v>1352.99</v>
      </c>
      <c r="V305" s="124">
        <v>1348.84</v>
      </c>
      <c r="W305" s="124">
        <v>1464.88</v>
      </c>
      <c r="X305" s="124">
        <v>1452.74</v>
      </c>
      <c r="Y305" s="124">
        <v>1387.26</v>
      </c>
      <c r="Z305" s="124">
        <v>1222.21</v>
      </c>
    </row>
    <row r="306" spans="2:26" x14ac:dyDescent="0.25">
      <c r="B306" s="123">
        <v>25</v>
      </c>
      <c r="C306" s="124">
        <v>847.05</v>
      </c>
      <c r="D306" s="124">
        <v>647.5</v>
      </c>
      <c r="E306" s="124">
        <v>648.83000000000004</v>
      </c>
      <c r="F306" s="124">
        <v>649.13</v>
      </c>
      <c r="G306" s="124">
        <v>766.82</v>
      </c>
      <c r="H306" s="124">
        <v>763.08</v>
      </c>
      <c r="I306" s="124">
        <v>735.36</v>
      </c>
      <c r="J306" s="124">
        <v>736.09</v>
      </c>
      <c r="K306" s="124">
        <v>866.35</v>
      </c>
      <c r="L306" s="124">
        <v>977.19</v>
      </c>
      <c r="M306" s="124">
        <v>1041.73</v>
      </c>
      <c r="N306" s="124">
        <v>1046</v>
      </c>
      <c r="O306" s="124">
        <v>1183.55</v>
      </c>
      <c r="P306" s="124">
        <v>1238.1300000000001</v>
      </c>
      <c r="Q306" s="124">
        <v>1241.52</v>
      </c>
      <c r="R306" s="124">
        <v>1243.99</v>
      </c>
      <c r="S306" s="124">
        <v>1242.82</v>
      </c>
      <c r="T306" s="124">
        <v>1234.06</v>
      </c>
      <c r="U306" s="124">
        <v>1256.3900000000001</v>
      </c>
      <c r="V306" s="124">
        <v>1313.17</v>
      </c>
      <c r="W306" s="124">
        <v>1338.29</v>
      </c>
      <c r="X306" s="124">
        <v>1381.11</v>
      </c>
      <c r="Y306" s="124">
        <v>1349.83</v>
      </c>
      <c r="Z306" s="124">
        <v>1222.75</v>
      </c>
    </row>
    <row r="307" spans="2:26" x14ac:dyDescent="0.25">
      <c r="B307" s="123">
        <v>26</v>
      </c>
      <c r="C307" s="124">
        <v>826.5</v>
      </c>
      <c r="D307" s="124">
        <v>826.34</v>
      </c>
      <c r="E307" s="124">
        <v>826.22</v>
      </c>
      <c r="F307" s="124">
        <v>826.11</v>
      </c>
      <c r="G307" s="124">
        <v>1052.0899999999999</v>
      </c>
      <c r="H307" s="124">
        <v>1055.3599999999999</v>
      </c>
      <c r="I307" s="124">
        <v>1109.8800000000001</v>
      </c>
      <c r="J307" s="124">
        <v>1147.3399999999999</v>
      </c>
      <c r="K307" s="124">
        <v>1185.46</v>
      </c>
      <c r="L307" s="124">
        <v>1254.24</v>
      </c>
      <c r="M307" s="124">
        <v>1330.71</v>
      </c>
      <c r="N307" s="124">
        <v>1366.18</v>
      </c>
      <c r="O307" s="124">
        <v>1445.02</v>
      </c>
      <c r="P307" s="124">
        <v>1417.83</v>
      </c>
      <c r="Q307" s="124">
        <v>1419.84</v>
      </c>
      <c r="R307" s="124">
        <v>1421.44</v>
      </c>
      <c r="S307" s="124">
        <v>1385.04</v>
      </c>
      <c r="T307" s="124">
        <v>1382.32</v>
      </c>
      <c r="U307" s="124">
        <v>1403.8</v>
      </c>
      <c r="V307" s="124">
        <v>1471.73</v>
      </c>
      <c r="W307" s="124">
        <v>1504.66</v>
      </c>
      <c r="X307" s="124">
        <v>1486.42</v>
      </c>
      <c r="Y307" s="124">
        <v>1389.03</v>
      </c>
      <c r="Z307" s="124">
        <v>1381.07</v>
      </c>
    </row>
    <row r="308" spans="2:26" x14ac:dyDescent="0.25">
      <c r="B308" s="123">
        <v>27</v>
      </c>
      <c r="C308" s="124">
        <v>1316.66</v>
      </c>
      <c r="D308" s="124">
        <v>1199.45</v>
      </c>
      <c r="E308" s="124">
        <v>1148.94</v>
      </c>
      <c r="F308" s="124">
        <v>1066.49</v>
      </c>
      <c r="G308" s="124">
        <v>949.31</v>
      </c>
      <c r="H308" s="124">
        <v>928.45</v>
      </c>
      <c r="I308" s="124">
        <v>984.02</v>
      </c>
      <c r="J308" s="124">
        <v>1021.64</v>
      </c>
      <c r="K308" s="124">
        <v>1187.22</v>
      </c>
      <c r="L308" s="124">
        <v>1276.7</v>
      </c>
      <c r="M308" s="124">
        <v>1376.05</v>
      </c>
      <c r="N308" s="124">
        <v>1465.74</v>
      </c>
      <c r="O308" s="124">
        <v>1404.21</v>
      </c>
      <c r="P308" s="124">
        <v>1359.08</v>
      </c>
      <c r="Q308" s="124">
        <v>1353.73</v>
      </c>
      <c r="R308" s="124">
        <v>1353.16</v>
      </c>
      <c r="S308" s="124">
        <v>1304.8</v>
      </c>
      <c r="T308" s="124">
        <v>1301.74</v>
      </c>
      <c r="U308" s="124">
        <v>1341.79</v>
      </c>
      <c r="V308" s="124">
        <v>1393.68</v>
      </c>
      <c r="W308" s="124">
        <v>1426.65</v>
      </c>
      <c r="X308" s="124">
        <v>1409.39</v>
      </c>
      <c r="Y308" s="124">
        <v>1355.53</v>
      </c>
      <c r="Z308" s="124">
        <v>1200.44</v>
      </c>
    </row>
    <row r="309" spans="2:26" x14ac:dyDescent="0.25">
      <c r="B309" s="123">
        <v>28</v>
      </c>
      <c r="C309" s="124">
        <v>1017.02</v>
      </c>
      <c r="D309" s="124">
        <v>979.43</v>
      </c>
      <c r="E309" s="124">
        <v>959.33</v>
      </c>
      <c r="F309" s="124">
        <v>913.96</v>
      </c>
      <c r="G309" s="124">
        <v>294.5</v>
      </c>
      <c r="H309" s="124">
        <v>287.60000000000002</v>
      </c>
      <c r="I309" s="124">
        <v>291.69</v>
      </c>
      <c r="J309" s="124">
        <v>332.65</v>
      </c>
      <c r="K309" s="124">
        <v>333.66</v>
      </c>
      <c r="L309" s="124">
        <v>347.53</v>
      </c>
      <c r="M309" s="124">
        <v>357.56</v>
      </c>
      <c r="N309" s="124">
        <v>356.56</v>
      </c>
      <c r="O309" s="124">
        <v>332.44</v>
      </c>
      <c r="P309" s="124">
        <v>357.57</v>
      </c>
      <c r="Q309" s="124">
        <v>309.3</v>
      </c>
      <c r="R309" s="124">
        <v>372.73</v>
      </c>
      <c r="S309" s="124">
        <v>329.51</v>
      </c>
      <c r="T309" s="124">
        <v>346.72</v>
      </c>
      <c r="U309" s="124">
        <v>352.66</v>
      </c>
      <c r="V309" s="124">
        <v>683.78</v>
      </c>
      <c r="W309" s="124">
        <v>1251.58</v>
      </c>
      <c r="X309" s="124">
        <v>313.79000000000002</v>
      </c>
      <c r="Y309" s="124">
        <v>316.72000000000003</v>
      </c>
      <c r="Z309" s="124">
        <v>314.49</v>
      </c>
    </row>
    <row r="310" spans="2:26" x14ac:dyDescent="0.25">
      <c r="B310" s="123">
        <v>29</v>
      </c>
      <c r="C310" s="124">
        <v>308.83999999999997</v>
      </c>
      <c r="D310" s="124">
        <v>304.26</v>
      </c>
      <c r="E310" s="124">
        <v>296.07</v>
      </c>
      <c r="F310" s="124">
        <v>292.55</v>
      </c>
      <c r="G310" s="124">
        <v>838.11</v>
      </c>
      <c r="H310" s="124">
        <v>858.58</v>
      </c>
      <c r="I310" s="124">
        <v>886.28</v>
      </c>
      <c r="J310" s="124">
        <v>938.37</v>
      </c>
      <c r="K310" s="124">
        <v>985.96</v>
      </c>
      <c r="L310" s="124">
        <v>1031.0999999999999</v>
      </c>
      <c r="M310" s="124">
        <v>1121.78</v>
      </c>
      <c r="N310" s="124">
        <v>1044.6500000000001</v>
      </c>
      <c r="O310" s="124">
        <v>1308.99</v>
      </c>
      <c r="P310" s="124">
        <v>1316.53</v>
      </c>
      <c r="Q310" s="124">
        <v>1283.8900000000001</v>
      </c>
      <c r="R310" s="124">
        <v>1291.1500000000001</v>
      </c>
      <c r="S310" s="124">
        <v>1289.19</v>
      </c>
      <c r="T310" s="124">
        <v>1003.6</v>
      </c>
      <c r="U310" s="124">
        <v>925.91</v>
      </c>
      <c r="V310" s="124">
        <v>1254.8399999999999</v>
      </c>
      <c r="W310" s="124">
        <v>1292.6500000000001</v>
      </c>
      <c r="X310" s="124">
        <v>1269.9000000000001</v>
      </c>
      <c r="Y310" s="124">
        <v>943.12</v>
      </c>
      <c r="Z310" s="124">
        <v>945.2</v>
      </c>
    </row>
    <row r="311" spans="2:26" x14ac:dyDescent="0.25">
      <c r="B311" s="123">
        <v>30</v>
      </c>
      <c r="C311" s="124">
        <v>875.33</v>
      </c>
      <c r="D311" s="124">
        <v>847.01</v>
      </c>
      <c r="E311" s="124">
        <v>828.39</v>
      </c>
      <c r="F311" s="124">
        <v>828.29</v>
      </c>
      <c r="G311" s="124">
        <v>927.48</v>
      </c>
      <c r="H311" s="124">
        <v>947.34</v>
      </c>
      <c r="I311" s="124">
        <v>975.68</v>
      </c>
      <c r="J311" s="124">
        <v>1003.42</v>
      </c>
      <c r="K311" s="124">
        <v>1017.6</v>
      </c>
      <c r="L311" s="124">
        <v>1087.25</v>
      </c>
      <c r="M311" s="124">
        <v>1198.29</v>
      </c>
      <c r="N311" s="124">
        <v>1303.06</v>
      </c>
      <c r="O311" s="124">
        <v>1330.86</v>
      </c>
      <c r="P311" s="124">
        <v>1334.2</v>
      </c>
      <c r="Q311" s="124">
        <v>1254.76</v>
      </c>
      <c r="R311" s="124">
        <v>1262.8499999999999</v>
      </c>
      <c r="S311" s="124">
        <v>1210.52</v>
      </c>
      <c r="T311" s="124">
        <v>1208.5999999999999</v>
      </c>
      <c r="U311" s="124">
        <v>1228.82</v>
      </c>
      <c r="V311" s="124">
        <v>1265.72</v>
      </c>
      <c r="W311" s="124">
        <v>1289.78</v>
      </c>
      <c r="X311" s="124">
        <v>1267.6199999999999</v>
      </c>
      <c r="Y311" s="124">
        <v>1192.6199999999999</v>
      </c>
      <c r="Z311" s="124">
        <v>1074.0999999999999</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1239.97</v>
      </c>
      <c r="D318" s="124">
        <v>1171.1199999999999</v>
      </c>
      <c r="E318" s="124">
        <v>1171.3800000000001</v>
      </c>
      <c r="F318" s="124">
        <v>1171.42</v>
      </c>
      <c r="G318" s="124">
        <v>1095.68</v>
      </c>
      <c r="H318" s="124">
        <v>1100.06</v>
      </c>
      <c r="I318" s="124">
        <v>1117.81</v>
      </c>
      <c r="J318" s="124">
        <v>1170.6400000000001</v>
      </c>
      <c r="K318" s="124">
        <v>1177.1500000000001</v>
      </c>
      <c r="L318" s="124">
        <v>1200.3900000000001</v>
      </c>
      <c r="M318" s="124">
        <v>1294.99</v>
      </c>
      <c r="N318" s="124">
        <v>1352.76</v>
      </c>
      <c r="O318" s="124">
        <v>1441.37</v>
      </c>
      <c r="P318" s="124">
        <v>1370.68</v>
      </c>
      <c r="Q318" s="124">
        <v>1362.36</v>
      </c>
      <c r="R318" s="124">
        <v>1446.89</v>
      </c>
      <c r="S318" s="124">
        <v>1449.03</v>
      </c>
      <c r="T318" s="124">
        <v>1354.15</v>
      </c>
      <c r="U318" s="124">
        <v>1354.66</v>
      </c>
      <c r="V318" s="124">
        <v>1320.13</v>
      </c>
      <c r="W318" s="124">
        <v>1463.3</v>
      </c>
      <c r="X318" s="124">
        <v>1498.62</v>
      </c>
      <c r="Y318" s="124">
        <v>1458.71</v>
      </c>
      <c r="Z318" s="124">
        <v>1172.49</v>
      </c>
    </row>
    <row r="319" spans="2:26" x14ac:dyDescent="0.25">
      <c r="B319" s="123">
        <v>2</v>
      </c>
      <c r="C319" s="124">
        <v>1169.51</v>
      </c>
      <c r="D319" s="124">
        <v>1105.69</v>
      </c>
      <c r="E319" s="124">
        <v>1106.01</v>
      </c>
      <c r="F319" s="124">
        <v>1105.69</v>
      </c>
      <c r="G319" s="124">
        <v>1165.47</v>
      </c>
      <c r="H319" s="124">
        <v>1166.6300000000001</v>
      </c>
      <c r="I319" s="124">
        <v>1172.1199999999999</v>
      </c>
      <c r="J319" s="124">
        <v>1196.06</v>
      </c>
      <c r="K319" s="124">
        <v>1221.99</v>
      </c>
      <c r="L319" s="124">
        <v>1246.4100000000001</v>
      </c>
      <c r="M319" s="124">
        <v>1365.04</v>
      </c>
      <c r="N319" s="124">
        <v>1450.73</v>
      </c>
      <c r="O319" s="124">
        <v>1490.22</v>
      </c>
      <c r="P319" s="124">
        <v>1512.38</v>
      </c>
      <c r="Q319" s="124">
        <v>1503.82</v>
      </c>
      <c r="R319" s="124">
        <v>1509.77</v>
      </c>
      <c r="S319" s="124">
        <v>1496.78</v>
      </c>
      <c r="T319" s="124">
        <v>1478.91</v>
      </c>
      <c r="U319" s="124">
        <v>1479.93</v>
      </c>
      <c r="V319" s="124">
        <v>1479.45</v>
      </c>
      <c r="W319" s="124">
        <v>1506.44</v>
      </c>
      <c r="X319" s="124">
        <v>1527</v>
      </c>
      <c r="Y319" s="124">
        <v>1496.32</v>
      </c>
      <c r="Z319" s="124">
        <v>1429.98</v>
      </c>
    </row>
    <row r="320" spans="2:26" x14ac:dyDescent="0.25">
      <c r="B320" s="123">
        <v>3</v>
      </c>
      <c r="C320" s="124">
        <v>1231.67</v>
      </c>
      <c r="D320" s="124">
        <v>1166.28</v>
      </c>
      <c r="E320" s="124">
        <v>1166.5999999999999</v>
      </c>
      <c r="F320" s="124">
        <v>1166.42</v>
      </c>
      <c r="G320" s="124">
        <v>1166.6099999999999</v>
      </c>
      <c r="H320" s="124">
        <v>1167.5999999999999</v>
      </c>
      <c r="I320" s="124">
        <v>1178.55</v>
      </c>
      <c r="J320" s="124">
        <v>1182.01</v>
      </c>
      <c r="K320" s="124">
        <v>1206.03</v>
      </c>
      <c r="L320" s="124">
        <v>1220.8499999999999</v>
      </c>
      <c r="M320" s="124">
        <v>1237.08</v>
      </c>
      <c r="N320" s="124">
        <v>1282.8699999999999</v>
      </c>
      <c r="O320" s="124">
        <v>1329.59</v>
      </c>
      <c r="P320" s="124">
        <v>1346.31</v>
      </c>
      <c r="Q320" s="124">
        <v>1338.07</v>
      </c>
      <c r="R320" s="124">
        <v>1344</v>
      </c>
      <c r="S320" s="124">
        <v>1335.32</v>
      </c>
      <c r="T320" s="124">
        <v>1262.24</v>
      </c>
      <c r="U320" s="124">
        <v>1260.1300000000001</v>
      </c>
      <c r="V320" s="124">
        <v>1264.03</v>
      </c>
      <c r="W320" s="124">
        <v>1349.65</v>
      </c>
      <c r="X320" s="124">
        <v>1363.98</v>
      </c>
      <c r="Y320" s="124">
        <v>1347.01</v>
      </c>
      <c r="Z320" s="124">
        <v>1247.1199999999999</v>
      </c>
    </row>
    <row r="321" spans="2:26" x14ac:dyDescent="0.25">
      <c r="B321" s="123">
        <v>4</v>
      </c>
      <c r="C321" s="124">
        <v>1212.08</v>
      </c>
      <c r="D321" s="124">
        <v>1166.22</v>
      </c>
      <c r="E321" s="124">
        <v>1166.1300000000001</v>
      </c>
      <c r="F321" s="124">
        <v>1165.74</v>
      </c>
      <c r="G321" s="124">
        <v>1078.44</v>
      </c>
      <c r="H321" s="124">
        <v>1071.6500000000001</v>
      </c>
      <c r="I321" s="124">
        <v>1162.3</v>
      </c>
      <c r="J321" s="124">
        <v>1167.46</v>
      </c>
      <c r="K321" s="124">
        <v>1175.1600000000001</v>
      </c>
      <c r="L321" s="124">
        <v>1199.46</v>
      </c>
      <c r="M321" s="124">
        <v>1226.6600000000001</v>
      </c>
      <c r="N321" s="124">
        <v>1228.6300000000001</v>
      </c>
      <c r="O321" s="124">
        <v>1244.3399999999999</v>
      </c>
      <c r="P321" s="124">
        <v>1338.14</v>
      </c>
      <c r="Q321" s="124">
        <v>1337.22</v>
      </c>
      <c r="R321" s="124">
        <v>1333.46</v>
      </c>
      <c r="S321" s="124">
        <v>1331.33</v>
      </c>
      <c r="T321" s="124">
        <v>1333.28</v>
      </c>
      <c r="U321" s="124">
        <v>1346.31</v>
      </c>
      <c r="V321" s="124">
        <v>1337.93</v>
      </c>
      <c r="W321" s="124">
        <v>1371</v>
      </c>
      <c r="X321" s="124">
        <v>1432.28</v>
      </c>
      <c r="Y321" s="124">
        <v>1359.26</v>
      </c>
      <c r="Z321" s="124">
        <v>1220.72</v>
      </c>
    </row>
    <row r="322" spans="2:26" x14ac:dyDescent="0.25">
      <c r="B322" s="123">
        <v>5</v>
      </c>
      <c r="C322" s="124">
        <v>1165.8</v>
      </c>
      <c r="D322" s="124">
        <v>1163.9000000000001</v>
      </c>
      <c r="E322" s="124">
        <v>1163.56</v>
      </c>
      <c r="F322" s="124">
        <v>1163.1300000000001</v>
      </c>
      <c r="G322" s="124">
        <v>1075.43</v>
      </c>
      <c r="H322" s="124">
        <v>1076.45</v>
      </c>
      <c r="I322" s="124">
        <v>1168.5899999999999</v>
      </c>
      <c r="J322" s="124">
        <v>1184.04</v>
      </c>
      <c r="K322" s="124">
        <v>1198.77</v>
      </c>
      <c r="L322" s="124">
        <v>1237.3800000000001</v>
      </c>
      <c r="M322" s="124">
        <v>1366.03</v>
      </c>
      <c r="N322" s="124">
        <v>1498.87</v>
      </c>
      <c r="O322" s="124">
        <v>1508.19</v>
      </c>
      <c r="P322" s="124">
        <v>1508.36</v>
      </c>
      <c r="Q322" s="124">
        <v>1503.63</v>
      </c>
      <c r="R322" s="124">
        <v>1441.48</v>
      </c>
      <c r="S322" s="124">
        <v>1440.37</v>
      </c>
      <c r="T322" s="124">
        <v>1473.5</v>
      </c>
      <c r="U322" s="124">
        <v>1487.44</v>
      </c>
      <c r="V322" s="124">
        <v>1489.86</v>
      </c>
      <c r="W322" s="124">
        <v>1525.67</v>
      </c>
      <c r="X322" s="124">
        <v>1497.18</v>
      </c>
      <c r="Y322" s="124">
        <v>1491.12</v>
      </c>
      <c r="Z322" s="124">
        <v>1384.03</v>
      </c>
    </row>
    <row r="323" spans="2:26" x14ac:dyDescent="0.25">
      <c r="B323" s="123">
        <v>6</v>
      </c>
      <c r="C323" s="124">
        <v>1165.8599999999999</v>
      </c>
      <c r="D323" s="124">
        <v>1165.18</v>
      </c>
      <c r="E323" s="124">
        <v>1163.53</v>
      </c>
      <c r="F323" s="124">
        <v>1163.49</v>
      </c>
      <c r="G323" s="124">
        <v>1164.58</v>
      </c>
      <c r="H323" s="124">
        <v>1166.28</v>
      </c>
      <c r="I323" s="124">
        <v>1169.52</v>
      </c>
      <c r="J323" s="124">
        <v>1181.9100000000001</v>
      </c>
      <c r="K323" s="124">
        <v>1202.51</v>
      </c>
      <c r="L323" s="124">
        <v>1242.8699999999999</v>
      </c>
      <c r="M323" s="124">
        <v>1336.95</v>
      </c>
      <c r="N323" s="124">
        <v>1448.46</v>
      </c>
      <c r="O323" s="124">
        <v>1454.59</v>
      </c>
      <c r="P323" s="124">
        <v>1463.53</v>
      </c>
      <c r="Q323" s="124">
        <v>1471.49</v>
      </c>
      <c r="R323" s="124">
        <v>1469.12</v>
      </c>
      <c r="S323" s="124">
        <v>1457.23</v>
      </c>
      <c r="T323" s="124">
        <v>1456.4</v>
      </c>
      <c r="U323" s="124">
        <v>1458.74</v>
      </c>
      <c r="V323" s="124">
        <v>1457.91</v>
      </c>
      <c r="W323" s="124">
        <v>1483.73</v>
      </c>
      <c r="X323" s="124">
        <v>1494.45</v>
      </c>
      <c r="Y323" s="124">
        <v>1445.55</v>
      </c>
      <c r="Z323" s="124">
        <v>1263.5899999999999</v>
      </c>
    </row>
    <row r="324" spans="2:26" x14ac:dyDescent="0.25">
      <c r="B324" s="123">
        <v>7</v>
      </c>
      <c r="C324" s="124">
        <v>1197.96</v>
      </c>
      <c r="D324" s="124">
        <v>1166.0999999999999</v>
      </c>
      <c r="E324" s="124">
        <v>1165.3499999999999</v>
      </c>
      <c r="F324" s="124">
        <v>1165.03</v>
      </c>
      <c r="G324" s="124">
        <v>1083.48</v>
      </c>
      <c r="H324" s="124">
        <v>1083.6500000000001</v>
      </c>
      <c r="I324" s="124">
        <v>1168.43</v>
      </c>
      <c r="J324" s="124">
        <v>1186.3499999999999</v>
      </c>
      <c r="K324" s="124">
        <v>1198.3900000000001</v>
      </c>
      <c r="L324" s="124">
        <v>1248.33</v>
      </c>
      <c r="M324" s="124">
        <v>1377.21</v>
      </c>
      <c r="N324" s="124">
        <v>1469.38</v>
      </c>
      <c r="O324" s="124">
        <v>1477.5</v>
      </c>
      <c r="P324" s="124">
        <v>1498.25</v>
      </c>
      <c r="Q324" s="124">
        <v>1465.17</v>
      </c>
      <c r="R324" s="124">
        <v>1461.55</v>
      </c>
      <c r="S324" s="124">
        <v>1443.25</v>
      </c>
      <c r="T324" s="124">
        <v>1446.18</v>
      </c>
      <c r="U324" s="124">
        <v>1452.52</v>
      </c>
      <c r="V324" s="124">
        <v>1444.83</v>
      </c>
      <c r="W324" s="124">
        <v>1475.86</v>
      </c>
      <c r="X324" s="124">
        <v>1480.61</v>
      </c>
      <c r="Y324" s="124">
        <v>1435.48</v>
      </c>
      <c r="Z324" s="124">
        <v>1250.21</v>
      </c>
    </row>
    <row r="325" spans="2:26" x14ac:dyDescent="0.25">
      <c r="B325" s="123">
        <v>8</v>
      </c>
      <c r="C325" s="124">
        <v>1165</v>
      </c>
      <c r="D325" s="124">
        <v>1164.82</v>
      </c>
      <c r="E325" s="124">
        <v>1162.8699999999999</v>
      </c>
      <c r="F325" s="124">
        <v>1162.76</v>
      </c>
      <c r="G325" s="124">
        <v>1074.8699999999999</v>
      </c>
      <c r="H325" s="124">
        <v>1073.5899999999999</v>
      </c>
      <c r="I325" s="124">
        <v>1163.43</v>
      </c>
      <c r="J325" s="124">
        <v>1179.19</v>
      </c>
      <c r="K325" s="124">
        <v>1174.22</v>
      </c>
      <c r="L325" s="124">
        <v>1261.1099999999999</v>
      </c>
      <c r="M325" s="124">
        <v>1355.19</v>
      </c>
      <c r="N325" s="124">
        <v>1259.99</v>
      </c>
      <c r="O325" s="124">
        <v>1224.23</v>
      </c>
      <c r="P325" s="124">
        <v>1234.95</v>
      </c>
      <c r="Q325" s="124">
        <v>1236.1400000000001</v>
      </c>
      <c r="R325" s="124">
        <v>1232</v>
      </c>
      <c r="S325" s="124">
        <v>1226.97</v>
      </c>
      <c r="T325" s="124">
        <v>1227.96</v>
      </c>
      <c r="U325" s="124">
        <v>1247.96</v>
      </c>
      <c r="V325" s="124">
        <v>1260.42</v>
      </c>
      <c r="W325" s="124">
        <v>1436.68</v>
      </c>
      <c r="X325" s="124">
        <v>1497.76</v>
      </c>
      <c r="Y325" s="124">
        <v>1206.8</v>
      </c>
      <c r="Z325" s="124">
        <v>1191.57</v>
      </c>
    </row>
    <row r="326" spans="2:26" x14ac:dyDescent="0.25">
      <c r="B326" s="123">
        <v>9</v>
      </c>
      <c r="C326" s="124">
        <v>1136.24</v>
      </c>
      <c r="D326" s="124">
        <v>1116.3800000000001</v>
      </c>
      <c r="E326" s="124">
        <v>1068.8699999999999</v>
      </c>
      <c r="F326" s="124">
        <v>1067.31</v>
      </c>
      <c r="G326" s="124">
        <v>982.05</v>
      </c>
      <c r="H326" s="124">
        <v>1004.18</v>
      </c>
      <c r="I326" s="124">
        <v>928.39</v>
      </c>
      <c r="J326" s="124">
        <v>1084.1600000000001</v>
      </c>
      <c r="K326" s="124">
        <v>1098.77</v>
      </c>
      <c r="L326" s="124">
        <v>1254.72</v>
      </c>
      <c r="M326" s="124">
        <v>1257.55</v>
      </c>
      <c r="N326" s="124">
        <v>1214.73</v>
      </c>
      <c r="O326" s="124">
        <v>1172.24</v>
      </c>
      <c r="P326" s="124">
        <v>1202.02</v>
      </c>
      <c r="Q326" s="124">
        <v>1194.8399999999999</v>
      </c>
      <c r="R326" s="124">
        <v>1160.93</v>
      </c>
      <c r="S326" s="124">
        <v>1106.8900000000001</v>
      </c>
      <c r="T326" s="124">
        <v>1113.28</v>
      </c>
      <c r="U326" s="124">
        <v>1113.04</v>
      </c>
      <c r="V326" s="124">
        <v>1114.0999999999999</v>
      </c>
      <c r="W326" s="124">
        <v>1225.75</v>
      </c>
      <c r="X326" s="124">
        <v>1199.23</v>
      </c>
      <c r="Y326" s="124">
        <v>1131.06</v>
      </c>
      <c r="Z326" s="124">
        <v>1094.3599999999999</v>
      </c>
    </row>
    <row r="327" spans="2:26" x14ac:dyDescent="0.25">
      <c r="B327" s="123">
        <v>10</v>
      </c>
      <c r="C327" s="124">
        <v>1056.99</v>
      </c>
      <c r="D327" s="124">
        <v>1033.31</v>
      </c>
      <c r="E327" s="124">
        <v>993.63</v>
      </c>
      <c r="F327" s="124">
        <v>992.78</v>
      </c>
      <c r="G327" s="124">
        <v>1195.2</v>
      </c>
      <c r="H327" s="124">
        <v>1178.99</v>
      </c>
      <c r="I327" s="124">
        <v>1199.17</v>
      </c>
      <c r="J327" s="124">
        <v>1213.78</v>
      </c>
      <c r="K327" s="124">
        <v>1245.28</v>
      </c>
      <c r="L327" s="124">
        <v>1286.19</v>
      </c>
      <c r="M327" s="124">
        <v>1293.52</v>
      </c>
      <c r="N327" s="124">
        <v>1318.22</v>
      </c>
      <c r="O327" s="124">
        <v>1321.86</v>
      </c>
      <c r="P327" s="124">
        <v>1294.8800000000001</v>
      </c>
      <c r="Q327" s="124">
        <v>1273.6300000000001</v>
      </c>
      <c r="R327" s="124">
        <v>1278.07</v>
      </c>
      <c r="S327" s="124">
        <v>1279.3599999999999</v>
      </c>
      <c r="T327" s="124">
        <v>1277.7</v>
      </c>
      <c r="U327" s="124">
        <v>1294.3</v>
      </c>
      <c r="V327" s="124">
        <v>1294.99</v>
      </c>
      <c r="W327" s="124">
        <v>1337.81</v>
      </c>
      <c r="X327" s="124">
        <v>1350.98</v>
      </c>
      <c r="Y327" s="124">
        <v>1326.05</v>
      </c>
      <c r="Z327" s="124">
        <v>1288.33</v>
      </c>
    </row>
    <row r="328" spans="2:26" x14ac:dyDescent="0.25">
      <c r="B328" s="123">
        <v>11</v>
      </c>
      <c r="C328" s="124">
        <v>1216.56</v>
      </c>
      <c r="D328" s="124">
        <v>1173.5899999999999</v>
      </c>
      <c r="E328" s="124">
        <v>1186.99</v>
      </c>
      <c r="F328" s="124">
        <v>1172.3499999999999</v>
      </c>
      <c r="G328" s="124">
        <v>1160.96</v>
      </c>
      <c r="H328" s="124">
        <v>1162.3800000000001</v>
      </c>
      <c r="I328" s="124">
        <v>1164.03</v>
      </c>
      <c r="J328" s="124">
        <v>1174.3</v>
      </c>
      <c r="K328" s="124">
        <v>1197.3499999999999</v>
      </c>
      <c r="L328" s="124">
        <v>1239.69</v>
      </c>
      <c r="M328" s="124">
        <v>1256.6300000000001</v>
      </c>
      <c r="N328" s="124">
        <v>1264.8</v>
      </c>
      <c r="O328" s="124">
        <v>1264.45</v>
      </c>
      <c r="P328" s="124">
        <v>1301.77</v>
      </c>
      <c r="Q328" s="124">
        <v>1236.78</v>
      </c>
      <c r="R328" s="124">
        <v>1235.32</v>
      </c>
      <c r="S328" s="124">
        <v>1294.22</v>
      </c>
      <c r="T328" s="124">
        <v>1294.28</v>
      </c>
      <c r="U328" s="124">
        <v>1298.21</v>
      </c>
      <c r="V328" s="124">
        <v>1295.83</v>
      </c>
      <c r="W328" s="124">
        <v>1341.51</v>
      </c>
      <c r="X328" s="124">
        <v>1348.99</v>
      </c>
      <c r="Y328" s="124">
        <v>1435.46</v>
      </c>
      <c r="Z328" s="124">
        <v>1351.78</v>
      </c>
    </row>
    <row r="329" spans="2:26" x14ac:dyDescent="0.25">
      <c r="B329" s="123">
        <v>12</v>
      </c>
      <c r="C329" s="124">
        <v>1172.27</v>
      </c>
      <c r="D329" s="124">
        <v>1162.57</v>
      </c>
      <c r="E329" s="124">
        <v>1160.77</v>
      </c>
      <c r="F329" s="124">
        <v>1160.07</v>
      </c>
      <c r="G329" s="124">
        <v>1040.71</v>
      </c>
      <c r="H329" s="124">
        <v>1047.6300000000001</v>
      </c>
      <c r="I329" s="124">
        <v>1122.73</v>
      </c>
      <c r="J329" s="124">
        <v>1167.69</v>
      </c>
      <c r="K329" s="124">
        <v>1170.8</v>
      </c>
      <c r="L329" s="124">
        <v>1198.55</v>
      </c>
      <c r="M329" s="124">
        <v>1205.0899999999999</v>
      </c>
      <c r="N329" s="124">
        <v>1206.76</v>
      </c>
      <c r="O329" s="124">
        <v>1258.8399999999999</v>
      </c>
      <c r="P329" s="124">
        <v>1318.73</v>
      </c>
      <c r="Q329" s="124">
        <v>1317.23</v>
      </c>
      <c r="R329" s="124">
        <v>1304.6500000000001</v>
      </c>
      <c r="S329" s="124">
        <v>1258.77</v>
      </c>
      <c r="T329" s="124">
        <v>1189.8800000000001</v>
      </c>
      <c r="U329" s="124">
        <v>1205.72</v>
      </c>
      <c r="V329" s="124">
        <v>1253.21</v>
      </c>
      <c r="W329" s="124">
        <v>1431.35</v>
      </c>
      <c r="X329" s="124">
        <v>1466.62</v>
      </c>
      <c r="Y329" s="124">
        <v>1189.69</v>
      </c>
      <c r="Z329" s="124">
        <v>1166.0999999999999</v>
      </c>
    </row>
    <row r="330" spans="2:26" x14ac:dyDescent="0.25">
      <c r="B330" s="123">
        <v>13</v>
      </c>
      <c r="C330" s="124">
        <v>1087.26</v>
      </c>
      <c r="D330" s="124">
        <v>1073.5</v>
      </c>
      <c r="E330" s="124">
        <v>1063.21</v>
      </c>
      <c r="F330" s="124">
        <v>1063.3599999999999</v>
      </c>
      <c r="G330" s="124">
        <v>483.67</v>
      </c>
      <c r="H330" s="124">
        <v>483.86</v>
      </c>
      <c r="I330" s="124">
        <v>484.24</v>
      </c>
      <c r="J330" s="124">
        <v>1022.63</v>
      </c>
      <c r="K330" s="124">
        <v>1169.99</v>
      </c>
      <c r="L330" s="124">
        <v>1303.53</v>
      </c>
      <c r="M330" s="124">
        <v>1443.91</v>
      </c>
      <c r="N330" s="124">
        <v>1487.6</v>
      </c>
      <c r="O330" s="124">
        <v>1449.47</v>
      </c>
      <c r="P330" s="124">
        <v>1509.14</v>
      </c>
      <c r="Q330" s="124">
        <v>1485.56</v>
      </c>
      <c r="R330" s="124">
        <v>1485.35</v>
      </c>
      <c r="S330" s="124">
        <v>1194.1099999999999</v>
      </c>
      <c r="T330" s="124">
        <v>1197.0899999999999</v>
      </c>
      <c r="U330" s="124">
        <v>1295.8499999999999</v>
      </c>
      <c r="V330" s="124">
        <v>1440.03</v>
      </c>
      <c r="W330" s="124">
        <v>1521</v>
      </c>
      <c r="X330" s="124">
        <v>1522.93</v>
      </c>
      <c r="Y330" s="124">
        <v>1191.1199999999999</v>
      </c>
      <c r="Z330" s="124">
        <v>519.17999999999995</v>
      </c>
    </row>
    <row r="331" spans="2:26" x14ac:dyDescent="0.25">
      <c r="B331" s="123">
        <v>14</v>
      </c>
      <c r="C331" s="124">
        <v>482.79</v>
      </c>
      <c r="D331" s="124">
        <v>482.62</v>
      </c>
      <c r="E331" s="124">
        <v>482.52</v>
      </c>
      <c r="F331" s="124">
        <v>482.61</v>
      </c>
      <c r="G331" s="124">
        <v>1167.81</v>
      </c>
      <c r="H331" s="124">
        <v>1170.4100000000001</v>
      </c>
      <c r="I331" s="124">
        <v>1181.78</v>
      </c>
      <c r="J331" s="124">
        <v>1188.42</v>
      </c>
      <c r="K331" s="124">
        <v>1203.1300000000001</v>
      </c>
      <c r="L331" s="124">
        <v>1317.74</v>
      </c>
      <c r="M331" s="124">
        <v>1435.92</v>
      </c>
      <c r="N331" s="124">
        <v>1495.94</v>
      </c>
      <c r="O331" s="124">
        <v>1527.71</v>
      </c>
      <c r="P331" s="124">
        <v>1569.7</v>
      </c>
      <c r="Q331" s="124">
        <v>1565.36</v>
      </c>
      <c r="R331" s="124">
        <v>1559.86</v>
      </c>
      <c r="S331" s="124">
        <v>1495.84</v>
      </c>
      <c r="T331" s="124">
        <v>1496.03</v>
      </c>
      <c r="U331" s="124">
        <v>1504.82</v>
      </c>
      <c r="V331" s="124">
        <v>1518.07</v>
      </c>
      <c r="W331" s="124">
        <v>1611.27</v>
      </c>
      <c r="X331" s="124">
        <v>1595.46</v>
      </c>
      <c r="Y331" s="124">
        <v>1489.39</v>
      </c>
      <c r="Z331" s="124">
        <v>1247.71</v>
      </c>
    </row>
    <row r="332" spans="2:26" x14ac:dyDescent="0.25">
      <c r="B332" s="123">
        <v>15</v>
      </c>
      <c r="C332" s="124">
        <v>1193.02</v>
      </c>
      <c r="D332" s="124">
        <v>1169.1400000000001</v>
      </c>
      <c r="E332" s="124">
        <v>1146.6600000000001</v>
      </c>
      <c r="F332" s="124">
        <v>1138.94</v>
      </c>
      <c r="G332" s="124">
        <v>1211.06</v>
      </c>
      <c r="H332" s="124">
        <v>1213.81</v>
      </c>
      <c r="I332" s="124">
        <v>1243.8499999999999</v>
      </c>
      <c r="J332" s="124">
        <v>1279.07</v>
      </c>
      <c r="K332" s="124">
        <v>1276.76</v>
      </c>
      <c r="L332" s="124">
        <v>1320.27</v>
      </c>
      <c r="M332" s="124">
        <v>1434.3</v>
      </c>
      <c r="N332" s="124">
        <v>1433.6</v>
      </c>
      <c r="O332" s="124">
        <v>1501.52</v>
      </c>
      <c r="P332" s="124">
        <v>1494.42</v>
      </c>
      <c r="Q332" s="124">
        <v>1493.13</v>
      </c>
      <c r="R332" s="124">
        <v>1491.41</v>
      </c>
      <c r="S332" s="124">
        <v>1432.21</v>
      </c>
      <c r="T332" s="124">
        <v>1328.77</v>
      </c>
      <c r="U332" s="124">
        <v>1458.2</v>
      </c>
      <c r="V332" s="124">
        <v>1471.82</v>
      </c>
      <c r="W332" s="124">
        <v>1512.66</v>
      </c>
      <c r="X332" s="124">
        <v>1512.16</v>
      </c>
      <c r="Y332" s="124">
        <v>1315.51</v>
      </c>
      <c r="Z332" s="124">
        <v>1310.54</v>
      </c>
    </row>
    <row r="333" spans="2:26" x14ac:dyDescent="0.25">
      <c r="B333" s="123">
        <v>16</v>
      </c>
      <c r="C333" s="124">
        <v>1234.72</v>
      </c>
      <c r="D333" s="124">
        <v>1208.54</v>
      </c>
      <c r="E333" s="124">
        <v>1200.18</v>
      </c>
      <c r="F333" s="124">
        <v>1195.8699999999999</v>
      </c>
      <c r="G333" s="124">
        <v>1126.95</v>
      </c>
      <c r="H333" s="124">
        <v>1132.78</v>
      </c>
      <c r="I333" s="124">
        <v>1169.95</v>
      </c>
      <c r="J333" s="124">
        <v>1178.21</v>
      </c>
      <c r="K333" s="124">
        <v>1178.3699999999999</v>
      </c>
      <c r="L333" s="124">
        <v>1185</v>
      </c>
      <c r="M333" s="124">
        <v>1197.79</v>
      </c>
      <c r="N333" s="124">
        <v>1195.52</v>
      </c>
      <c r="O333" s="124">
        <v>1207.93</v>
      </c>
      <c r="P333" s="124">
        <v>1215.3699999999999</v>
      </c>
      <c r="Q333" s="124">
        <v>1213.32</v>
      </c>
      <c r="R333" s="124">
        <v>1209.3800000000001</v>
      </c>
      <c r="S333" s="124">
        <v>1182.23</v>
      </c>
      <c r="T333" s="124">
        <v>1199.05</v>
      </c>
      <c r="U333" s="124">
        <v>1480.58</v>
      </c>
      <c r="V333" s="124">
        <v>1481.65</v>
      </c>
      <c r="W333" s="124">
        <v>1544.09</v>
      </c>
      <c r="X333" s="124">
        <v>1519.22</v>
      </c>
      <c r="Y333" s="124">
        <v>1473.15</v>
      </c>
      <c r="Z333" s="124">
        <v>1438.92</v>
      </c>
    </row>
    <row r="334" spans="2:26" x14ac:dyDescent="0.25">
      <c r="B334" s="123">
        <v>17</v>
      </c>
      <c r="C334" s="124">
        <v>1284.42</v>
      </c>
      <c r="D334" s="124">
        <v>1166.83</v>
      </c>
      <c r="E334" s="124">
        <v>1163.2</v>
      </c>
      <c r="F334" s="124">
        <v>1148.47</v>
      </c>
      <c r="G334" s="124">
        <v>1167.6400000000001</v>
      </c>
      <c r="H334" s="124">
        <v>1170.08</v>
      </c>
      <c r="I334" s="124">
        <v>1205.48</v>
      </c>
      <c r="J334" s="124">
        <v>1221.97</v>
      </c>
      <c r="K334" s="124">
        <v>1233.22</v>
      </c>
      <c r="L334" s="124">
        <v>1275.57</v>
      </c>
      <c r="M334" s="124">
        <v>1313.33</v>
      </c>
      <c r="N334" s="124">
        <v>1325.92</v>
      </c>
      <c r="O334" s="124">
        <v>1443.68</v>
      </c>
      <c r="P334" s="124">
        <v>1444.13</v>
      </c>
      <c r="Q334" s="124">
        <v>1443.37</v>
      </c>
      <c r="R334" s="124">
        <v>1440.3</v>
      </c>
      <c r="S334" s="124">
        <v>1441.02</v>
      </c>
      <c r="T334" s="124">
        <v>1469.53</v>
      </c>
      <c r="U334" s="124">
        <v>1478.19</v>
      </c>
      <c r="V334" s="124">
        <v>1484.69</v>
      </c>
      <c r="W334" s="124">
        <v>1484.36</v>
      </c>
      <c r="X334" s="124">
        <v>1485.42</v>
      </c>
      <c r="Y334" s="124">
        <v>1475.61</v>
      </c>
      <c r="Z334" s="124">
        <v>1460.82</v>
      </c>
    </row>
    <row r="335" spans="2:26" x14ac:dyDescent="0.25">
      <c r="B335" s="123">
        <v>18</v>
      </c>
      <c r="C335" s="124">
        <v>1316.59</v>
      </c>
      <c r="D335" s="124">
        <v>1226.08</v>
      </c>
      <c r="E335" s="124">
        <v>1216.3699999999999</v>
      </c>
      <c r="F335" s="124">
        <v>1168.1400000000001</v>
      </c>
      <c r="G335" s="124">
        <v>1161.97</v>
      </c>
      <c r="H335" s="124">
        <v>1116.18</v>
      </c>
      <c r="I335" s="124">
        <v>1165.1500000000001</v>
      </c>
      <c r="J335" s="124">
        <v>1167.06</v>
      </c>
      <c r="K335" s="124">
        <v>1169.67</v>
      </c>
      <c r="L335" s="124">
        <v>1205.9100000000001</v>
      </c>
      <c r="M335" s="124">
        <v>1244.82</v>
      </c>
      <c r="N335" s="124">
        <v>1255.31</v>
      </c>
      <c r="O335" s="124">
        <v>1378.67</v>
      </c>
      <c r="P335" s="124">
        <v>1411.38</v>
      </c>
      <c r="Q335" s="124">
        <v>1397.68</v>
      </c>
      <c r="R335" s="124">
        <v>1400.54</v>
      </c>
      <c r="S335" s="124">
        <v>1399.27</v>
      </c>
      <c r="T335" s="124">
        <v>1430.58</v>
      </c>
      <c r="U335" s="124">
        <v>1438.3</v>
      </c>
      <c r="V335" s="124">
        <v>1481.26</v>
      </c>
      <c r="W335" s="124">
        <v>1485.81</v>
      </c>
      <c r="X335" s="124">
        <v>1481.77</v>
      </c>
      <c r="Y335" s="124">
        <v>1489.75</v>
      </c>
      <c r="Z335" s="124">
        <v>1462.82</v>
      </c>
    </row>
    <row r="336" spans="2:26" x14ac:dyDescent="0.25">
      <c r="B336" s="123">
        <v>19</v>
      </c>
      <c r="C336" s="124">
        <v>1170.76</v>
      </c>
      <c r="D336" s="124">
        <v>1114.8800000000001</v>
      </c>
      <c r="E336" s="124">
        <v>1108.83</v>
      </c>
      <c r="F336" s="124">
        <v>1106.46</v>
      </c>
      <c r="G336" s="124">
        <v>1109.29</v>
      </c>
      <c r="H336" s="124">
        <v>1130.92</v>
      </c>
      <c r="I336" s="124">
        <v>1166.95</v>
      </c>
      <c r="J336" s="124">
        <v>1173.68</v>
      </c>
      <c r="K336" s="124">
        <v>1268.4100000000001</v>
      </c>
      <c r="L336" s="124">
        <v>1326.48</v>
      </c>
      <c r="M336" s="124">
        <v>1438.29</v>
      </c>
      <c r="N336" s="124">
        <v>1488.48</v>
      </c>
      <c r="O336" s="124">
        <v>1475.39</v>
      </c>
      <c r="P336" s="124">
        <v>1478.47</v>
      </c>
      <c r="Q336" s="124">
        <v>1471.05</v>
      </c>
      <c r="R336" s="124">
        <v>1575.34</v>
      </c>
      <c r="S336" s="124">
        <v>1573.18</v>
      </c>
      <c r="T336" s="124">
        <v>1586.29</v>
      </c>
      <c r="U336" s="124">
        <v>1612.21</v>
      </c>
      <c r="V336" s="124">
        <v>1613.37</v>
      </c>
      <c r="W336" s="124">
        <v>1689.84</v>
      </c>
      <c r="X336" s="124">
        <v>1695.79</v>
      </c>
      <c r="Y336" s="124">
        <v>1571.75</v>
      </c>
      <c r="Z336" s="124">
        <v>1381.19</v>
      </c>
    </row>
    <row r="337" spans="2:26" x14ac:dyDescent="0.25">
      <c r="B337" s="123">
        <v>20</v>
      </c>
      <c r="C337" s="124">
        <v>536.88</v>
      </c>
      <c r="D337" s="124">
        <v>535.16999999999996</v>
      </c>
      <c r="E337" s="124">
        <v>533.33000000000004</v>
      </c>
      <c r="F337" s="124">
        <v>536.86</v>
      </c>
      <c r="G337" s="124">
        <v>493.05</v>
      </c>
      <c r="H337" s="124">
        <v>498.72</v>
      </c>
      <c r="I337" s="124">
        <v>499.88</v>
      </c>
      <c r="J337" s="124">
        <v>511.44</v>
      </c>
      <c r="K337" s="124">
        <v>533.25</v>
      </c>
      <c r="L337" s="124">
        <v>1224.08</v>
      </c>
      <c r="M337" s="124">
        <v>1313.87</v>
      </c>
      <c r="N337" s="124">
        <v>539.69000000000005</v>
      </c>
      <c r="O337" s="124">
        <v>540.25</v>
      </c>
      <c r="P337" s="124">
        <v>1073.97</v>
      </c>
      <c r="Q337" s="124">
        <v>1073.27</v>
      </c>
      <c r="R337" s="124">
        <v>536.74</v>
      </c>
      <c r="S337" s="124">
        <v>535.86</v>
      </c>
      <c r="T337" s="124">
        <v>1206.98</v>
      </c>
      <c r="U337" s="124">
        <v>1203.77</v>
      </c>
      <c r="V337" s="124">
        <v>1316.67</v>
      </c>
      <c r="W337" s="124">
        <v>1470.63</v>
      </c>
      <c r="X337" s="124">
        <v>1616.23</v>
      </c>
      <c r="Y337" s="124">
        <v>1551.17</v>
      </c>
      <c r="Z337" s="124">
        <v>1437.11</v>
      </c>
    </row>
    <row r="338" spans="2:26" x14ac:dyDescent="0.25">
      <c r="B338" s="123">
        <v>21</v>
      </c>
      <c r="C338" s="124">
        <v>503.66</v>
      </c>
      <c r="D338" s="124">
        <v>510.22</v>
      </c>
      <c r="E338" s="124">
        <v>503.1</v>
      </c>
      <c r="F338" s="124">
        <v>462.73</v>
      </c>
      <c r="G338" s="124">
        <v>486.87</v>
      </c>
      <c r="H338" s="124">
        <v>478.66</v>
      </c>
      <c r="I338" s="124">
        <v>479.64</v>
      </c>
      <c r="J338" s="124">
        <v>1170.5899999999999</v>
      </c>
      <c r="K338" s="124">
        <v>1294.2</v>
      </c>
      <c r="L338" s="124">
        <v>1301.17</v>
      </c>
      <c r="M338" s="124">
        <v>1453.76</v>
      </c>
      <c r="N338" s="124">
        <v>1454.78</v>
      </c>
      <c r="O338" s="124">
        <v>1532.87</v>
      </c>
      <c r="P338" s="124">
        <v>1528.12</v>
      </c>
      <c r="Q338" s="124">
        <v>1520.77</v>
      </c>
      <c r="R338" s="124">
        <v>1521.78</v>
      </c>
      <c r="S338" s="124">
        <v>1442.62</v>
      </c>
      <c r="T338" s="124">
        <v>1445.88</v>
      </c>
      <c r="U338" s="124">
        <v>1445.05</v>
      </c>
      <c r="V338" s="124">
        <v>1450.19</v>
      </c>
      <c r="W338" s="124">
        <v>1501.49</v>
      </c>
      <c r="X338" s="124">
        <v>1538.84</v>
      </c>
      <c r="Y338" s="124">
        <v>1438.41</v>
      </c>
      <c r="Z338" s="124">
        <v>1051.6099999999999</v>
      </c>
    </row>
    <row r="339" spans="2:26" x14ac:dyDescent="0.25">
      <c r="B339" s="123">
        <v>22</v>
      </c>
      <c r="C339" s="124">
        <v>489.55</v>
      </c>
      <c r="D339" s="124">
        <v>487.18</v>
      </c>
      <c r="E339" s="124">
        <v>485.74</v>
      </c>
      <c r="F339" s="124">
        <v>485.77</v>
      </c>
      <c r="G339" s="124">
        <v>1166.5899999999999</v>
      </c>
      <c r="H339" s="124">
        <v>1168.26</v>
      </c>
      <c r="I339" s="124">
        <v>1187.46</v>
      </c>
      <c r="J339" s="124">
        <v>1229.06</v>
      </c>
      <c r="K339" s="124">
        <v>1240.58</v>
      </c>
      <c r="L339" s="124">
        <v>1304.5899999999999</v>
      </c>
      <c r="M339" s="124">
        <v>1405.28</v>
      </c>
      <c r="N339" s="124">
        <v>1311.57</v>
      </c>
      <c r="O339" s="124">
        <v>1309.93</v>
      </c>
      <c r="P339" s="124">
        <v>1317.46</v>
      </c>
      <c r="Q339" s="124">
        <v>1316.56</v>
      </c>
      <c r="R339" s="124">
        <v>1377.51</v>
      </c>
      <c r="S339" s="124">
        <v>1372.76</v>
      </c>
      <c r="T339" s="124">
        <v>1388.85</v>
      </c>
      <c r="U339" s="124">
        <v>1449.42</v>
      </c>
      <c r="V339" s="124">
        <v>1517.52</v>
      </c>
      <c r="W339" s="124">
        <v>1601.04</v>
      </c>
      <c r="X339" s="124">
        <v>1584.44</v>
      </c>
      <c r="Y339" s="124">
        <v>1522.53</v>
      </c>
      <c r="Z339" s="124">
        <v>1439.06</v>
      </c>
    </row>
    <row r="340" spans="2:26" x14ac:dyDescent="0.25">
      <c r="B340" s="123">
        <v>23</v>
      </c>
      <c r="C340" s="124">
        <v>1257.8</v>
      </c>
      <c r="D340" s="124">
        <v>1216.3599999999999</v>
      </c>
      <c r="E340" s="124">
        <v>1207.71</v>
      </c>
      <c r="F340" s="124">
        <v>1170.58</v>
      </c>
      <c r="G340" s="124">
        <v>1149.82</v>
      </c>
      <c r="H340" s="124">
        <v>1149.04</v>
      </c>
      <c r="I340" s="124">
        <v>1175.02</v>
      </c>
      <c r="J340" s="124">
        <v>1224.28</v>
      </c>
      <c r="K340" s="124">
        <v>1267.6199999999999</v>
      </c>
      <c r="L340" s="124">
        <v>1384.28</v>
      </c>
      <c r="M340" s="124">
        <v>1468.79</v>
      </c>
      <c r="N340" s="124">
        <v>1523.06</v>
      </c>
      <c r="O340" s="124">
        <v>1475.19</v>
      </c>
      <c r="P340" s="124">
        <v>1531.84</v>
      </c>
      <c r="Q340" s="124">
        <v>1542.29</v>
      </c>
      <c r="R340" s="124">
        <v>1542.96</v>
      </c>
      <c r="S340" s="124">
        <v>1459.07</v>
      </c>
      <c r="T340" s="124">
        <v>1456.27</v>
      </c>
      <c r="U340" s="124">
        <v>1525.37</v>
      </c>
      <c r="V340" s="124">
        <v>1559.29</v>
      </c>
      <c r="W340" s="124">
        <v>1558</v>
      </c>
      <c r="X340" s="124">
        <v>1618.22</v>
      </c>
      <c r="Y340" s="124">
        <v>1653.69</v>
      </c>
      <c r="Z340" s="124">
        <v>1552.77</v>
      </c>
    </row>
    <row r="341" spans="2:26" x14ac:dyDescent="0.25">
      <c r="B341" s="123">
        <v>24</v>
      </c>
      <c r="C341" s="124">
        <v>1232.57</v>
      </c>
      <c r="D341" s="124">
        <v>1173</v>
      </c>
      <c r="E341" s="124">
        <v>1168.3900000000001</v>
      </c>
      <c r="F341" s="124">
        <v>1168.05</v>
      </c>
      <c r="G341" s="124">
        <v>835.93</v>
      </c>
      <c r="H341" s="124">
        <v>1252.6300000000001</v>
      </c>
      <c r="I341" s="124">
        <v>1234.98</v>
      </c>
      <c r="J341" s="124">
        <v>1236.96</v>
      </c>
      <c r="K341" s="124">
        <v>1253.08</v>
      </c>
      <c r="L341" s="124">
        <v>1415.6</v>
      </c>
      <c r="M341" s="124">
        <v>1499.79</v>
      </c>
      <c r="N341" s="124">
        <v>1553.08</v>
      </c>
      <c r="O341" s="124">
        <v>1645.36</v>
      </c>
      <c r="P341" s="124">
        <v>1645.63</v>
      </c>
      <c r="Q341" s="124">
        <v>1639.93</v>
      </c>
      <c r="R341" s="124">
        <v>1641.65</v>
      </c>
      <c r="S341" s="124">
        <v>1550.19</v>
      </c>
      <c r="T341" s="124">
        <v>1549.38</v>
      </c>
      <c r="U341" s="124">
        <v>1550.64</v>
      </c>
      <c r="V341" s="124">
        <v>1546.49</v>
      </c>
      <c r="W341" s="124">
        <v>1662.53</v>
      </c>
      <c r="X341" s="124">
        <v>1650.39</v>
      </c>
      <c r="Y341" s="124">
        <v>1584.91</v>
      </c>
      <c r="Z341" s="124">
        <v>1419.86</v>
      </c>
    </row>
    <row r="342" spans="2:26" x14ac:dyDescent="0.25">
      <c r="B342" s="123">
        <v>25</v>
      </c>
      <c r="C342" s="124">
        <v>1044.7</v>
      </c>
      <c r="D342" s="124">
        <v>845.15</v>
      </c>
      <c r="E342" s="124">
        <v>846.48</v>
      </c>
      <c r="F342" s="124">
        <v>846.78</v>
      </c>
      <c r="G342" s="124">
        <v>964.47</v>
      </c>
      <c r="H342" s="124">
        <v>960.73</v>
      </c>
      <c r="I342" s="124">
        <v>933.01</v>
      </c>
      <c r="J342" s="124">
        <v>933.74</v>
      </c>
      <c r="K342" s="124">
        <v>1064</v>
      </c>
      <c r="L342" s="124">
        <v>1174.8399999999999</v>
      </c>
      <c r="M342" s="124">
        <v>1239.3800000000001</v>
      </c>
      <c r="N342" s="124">
        <v>1243.6500000000001</v>
      </c>
      <c r="O342" s="124">
        <v>1381.2</v>
      </c>
      <c r="P342" s="124">
        <v>1435.78</v>
      </c>
      <c r="Q342" s="124">
        <v>1439.17</v>
      </c>
      <c r="R342" s="124">
        <v>1441.64</v>
      </c>
      <c r="S342" s="124">
        <v>1440.47</v>
      </c>
      <c r="T342" s="124">
        <v>1431.71</v>
      </c>
      <c r="U342" s="124">
        <v>1454.04</v>
      </c>
      <c r="V342" s="124">
        <v>1510.82</v>
      </c>
      <c r="W342" s="124">
        <v>1535.94</v>
      </c>
      <c r="X342" s="124">
        <v>1578.76</v>
      </c>
      <c r="Y342" s="124">
        <v>1547.48</v>
      </c>
      <c r="Z342" s="124">
        <v>1420.4</v>
      </c>
    </row>
    <row r="343" spans="2:26" x14ac:dyDescent="0.25">
      <c r="B343" s="123">
        <v>26</v>
      </c>
      <c r="C343" s="124">
        <v>1024.1500000000001</v>
      </c>
      <c r="D343" s="124">
        <v>1023.99</v>
      </c>
      <c r="E343" s="124">
        <v>1023.87</v>
      </c>
      <c r="F343" s="124">
        <v>1023.76</v>
      </c>
      <c r="G343" s="124">
        <v>1249.74</v>
      </c>
      <c r="H343" s="124">
        <v>1253.01</v>
      </c>
      <c r="I343" s="124">
        <v>1307.53</v>
      </c>
      <c r="J343" s="124">
        <v>1344.99</v>
      </c>
      <c r="K343" s="124">
        <v>1383.11</v>
      </c>
      <c r="L343" s="124">
        <v>1451.89</v>
      </c>
      <c r="M343" s="124">
        <v>1528.36</v>
      </c>
      <c r="N343" s="124">
        <v>1563.83</v>
      </c>
      <c r="O343" s="124">
        <v>1642.67</v>
      </c>
      <c r="P343" s="124">
        <v>1615.48</v>
      </c>
      <c r="Q343" s="124">
        <v>1617.49</v>
      </c>
      <c r="R343" s="124">
        <v>1619.09</v>
      </c>
      <c r="S343" s="124">
        <v>1582.69</v>
      </c>
      <c r="T343" s="124">
        <v>1579.97</v>
      </c>
      <c r="U343" s="124">
        <v>1601.45</v>
      </c>
      <c r="V343" s="124">
        <v>1669.38</v>
      </c>
      <c r="W343" s="124">
        <v>1702.31</v>
      </c>
      <c r="X343" s="124">
        <v>1684.07</v>
      </c>
      <c r="Y343" s="124">
        <v>1586.68</v>
      </c>
      <c r="Z343" s="124">
        <v>1578.72</v>
      </c>
    </row>
    <row r="344" spans="2:26" x14ac:dyDescent="0.25">
      <c r="B344" s="123">
        <v>27</v>
      </c>
      <c r="C344" s="124">
        <v>1514.31</v>
      </c>
      <c r="D344" s="124">
        <v>1397.1</v>
      </c>
      <c r="E344" s="124">
        <v>1346.59</v>
      </c>
      <c r="F344" s="124">
        <v>1264.1400000000001</v>
      </c>
      <c r="G344" s="124">
        <v>1146.96</v>
      </c>
      <c r="H344" s="124">
        <v>1126.0999999999999</v>
      </c>
      <c r="I344" s="124">
        <v>1181.67</v>
      </c>
      <c r="J344" s="124">
        <v>1219.29</v>
      </c>
      <c r="K344" s="124">
        <v>1384.87</v>
      </c>
      <c r="L344" s="124">
        <v>1474.35</v>
      </c>
      <c r="M344" s="124">
        <v>1573.7</v>
      </c>
      <c r="N344" s="124">
        <v>1663.39</v>
      </c>
      <c r="O344" s="124">
        <v>1601.86</v>
      </c>
      <c r="P344" s="124">
        <v>1556.73</v>
      </c>
      <c r="Q344" s="124">
        <v>1551.38</v>
      </c>
      <c r="R344" s="124">
        <v>1550.81</v>
      </c>
      <c r="S344" s="124">
        <v>1502.45</v>
      </c>
      <c r="T344" s="124">
        <v>1499.39</v>
      </c>
      <c r="U344" s="124">
        <v>1539.44</v>
      </c>
      <c r="V344" s="124">
        <v>1591.33</v>
      </c>
      <c r="W344" s="124">
        <v>1624.3</v>
      </c>
      <c r="X344" s="124">
        <v>1607.04</v>
      </c>
      <c r="Y344" s="124">
        <v>1553.18</v>
      </c>
      <c r="Z344" s="124">
        <v>1398.09</v>
      </c>
    </row>
    <row r="345" spans="2:26" x14ac:dyDescent="0.25">
      <c r="B345" s="123">
        <v>28</v>
      </c>
      <c r="C345" s="124">
        <v>1214.67</v>
      </c>
      <c r="D345" s="124">
        <v>1177.08</v>
      </c>
      <c r="E345" s="124">
        <v>1156.98</v>
      </c>
      <c r="F345" s="124">
        <v>1111.6099999999999</v>
      </c>
      <c r="G345" s="124">
        <v>492.15</v>
      </c>
      <c r="H345" s="124">
        <v>485.25</v>
      </c>
      <c r="I345" s="124">
        <v>489.34</v>
      </c>
      <c r="J345" s="124">
        <v>530.29999999999995</v>
      </c>
      <c r="K345" s="124">
        <v>531.30999999999995</v>
      </c>
      <c r="L345" s="124">
        <v>545.17999999999995</v>
      </c>
      <c r="M345" s="124">
        <v>555.21</v>
      </c>
      <c r="N345" s="124">
        <v>554.21</v>
      </c>
      <c r="O345" s="124">
        <v>530.09</v>
      </c>
      <c r="P345" s="124">
        <v>555.22</v>
      </c>
      <c r="Q345" s="124">
        <v>506.95</v>
      </c>
      <c r="R345" s="124">
        <v>570.38</v>
      </c>
      <c r="S345" s="124">
        <v>527.16</v>
      </c>
      <c r="T345" s="124">
        <v>544.37</v>
      </c>
      <c r="U345" s="124">
        <v>550.30999999999995</v>
      </c>
      <c r="V345" s="124">
        <v>881.43</v>
      </c>
      <c r="W345" s="124">
        <v>1449.23</v>
      </c>
      <c r="X345" s="124">
        <v>511.44</v>
      </c>
      <c r="Y345" s="124">
        <v>514.37</v>
      </c>
      <c r="Z345" s="124">
        <v>512.14</v>
      </c>
    </row>
    <row r="346" spans="2:26" x14ac:dyDescent="0.25">
      <c r="B346" s="123">
        <v>29</v>
      </c>
      <c r="C346" s="124">
        <v>506.49</v>
      </c>
      <c r="D346" s="124">
        <v>501.91</v>
      </c>
      <c r="E346" s="124">
        <v>493.72</v>
      </c>
      <c r="F346" s="124">
        <v>490.2</v>
      </c>
      <c r="G346" s="124">
        <v>1035.76</v>
      </c>
      <c r="H346" s="124">
        <v>1056.23</v>
      </c>
      <c r="I346" s="124">
        <v>1083.93</v>
      </c>
      <c r="J346" s="124">
        <v>1136.02</v>
      </c>
      <c r="K346" s="124">
        <v>1183.6099999999999</v>
      </c>
      <c r="L346" s="124">
        <v>1228.75</v>
      </c>
      <c r="M346" s="124">
        <v>1319.43</v>
      </c>
      <c r="N346" s="124">
        <v>1242.3</v>
      </c>
      <c r="O346" s="124">
        <v>1506.64</v>
      </c>
      <c r="P346" s="124">
        <v>1514.18</v>
      </c>
      <c r="Q346" s="124">
        <v>1481.54</v>
      </c>
      <c r="R346" s="124">
        <v>1488.8</v>
      </c>
      <c r="S346" s="124">
        <v>1486.84</v>
      </c>
      <c r="T346" s="124">
        <v>1201.25</v>
      </c>
      <c r="U346" s="124">
        <v>1123.56</v>
      </c>
      <c r="V346" s="124">
        <v>1452.49</v>
      </c>
      <c r="W346" s="124">
        <v>1490.3</v>
      </c>
      <c r="X346" s="124">
        <v>1467.55</v>
      </c>
      <c r="Y346" s="124">
        <v>1140.77</v>
      </c>
      <c r="Z346" s="124">
        <v>1142.8499999999999</v>
      </c>
    </row>
    <row r="347" spans="2:26" x14ac:dyDescent="0.25">
      <c r="B347" s="123">
        <v>30</v>
      </c>
      <c r="C347" s="124">
        <v>1072.98</v>
      </c>
      <c r="D347" s="124">
        <v>1044.6600000000001</v>
      </c>
      <c r="E347" s="124">
        <v>1026.04</v>
      </c>
      <c r="F347" s="124">
        <v>1025.94</v>
      </c>
      <c r="G347" s="124">
        <v>1125.1300000000001</v>
      </c>
      <c r="H347" s="124">
        <v>1144.99</v>
      </c>
      <c r="I347" s="124">
        <v>1173.33</v>
      </c>
      <c r="J347" s="124">
        <v>1201.07</v>
      </c>
      <c r="K347" s="124">
        <v>1215.25</v>
      </c>
      <c r="L347" s="124">
        <v>1284.9000000000001</v>
      </c>
      <c r="M347" s="124">
        <v>1395.94</v>
      </c>
      <c r="N347" s="124">
        <v>1500.71</v>
      </c>
      <c r="O347" s="124">
        <v>1528.51</v>
      </c>
      <c r="P347" s="124">
        <v>1531.85</v>
      </c>
      <c r="Q347" s="124">
        <v>1452.41</v>
      </c>
      <c r="R347" s="124">
        <v>1460.5</v>
      </c>
      <c r="S347" s="124">
        <v>1408.17</v>
      </c>
      <c r="T347" s="124">
        <v>1406.25</v>
      </c>
      <c r="U347" s="124">
        <v>1426.47</v>
      </c>
      <c r="V347" s="124">
        <v>1463.37</v>
      </c>
      <c r="W347" s="124">
        <v>1487.43</v>
      </c>
      <c r="X347" s="124">
        <v>1465.27</v>
      </c>
      <c r="Y347" s="124">
        <v>1390.27</v>
      </c>
      <c r="Z347" s="124">
        <v>1271.75</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606899.05000000005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1710.69</v>
      </c>
      <c r="D363" s="124">
        <v>1641.85</v>
      </c>
      <c r="E363" s="124">
        <v>1642.11</v>
      </c>
      <c r="F363" s="124">
        <v>1642.15</v>
      </c>
      <c r="G363" s="124">
        <v>1571.4</v>
      </c>
      <c r="H363" s="124">
        <v>1575.78</v>
      </c>
      <c r="I363" s="124">
        <v>1593.52</v>
      </c>
      <c r="J363" s="124">
        <v>1646.36</v>
      </c>
      <c r="K363" s="124">
        <v>1652.87</v>
      </c>
      <c r="L363" s="124">
        <v>1676.11</v>
      </c>
      <c r="M363" s="124">
        <v>1770.71</v>
      </c>
      <c r="N363" s="124">
        <v>1828.48</v>
      </c>
      <c r="O363" s="124">
        <v>1917.09</v>
      </c>
      <c r="P363" s="124">
        <v>1846.4</v>
      </c>
      <c r="Q363" s="124">
        <v>1838.08</v>
      </c>
      <c r="R363" s="124">
        <v>1922.61</v>
      </c>
      <c r="S363" s="124">
        <v>1924.74</v>
      </c>
      <c r="T363" s="124">
        <v>1829.87</v>
      </c>
      <c r="U363" s="124">
        <v>1830.38</v>
      </c>
      <c r="V363" s="124">
        <v>1795.85</v>
      </c>
      <c r="W363" s="124">
        <v>1939.01</v>
      </c>
      <c r="X363" s="124">
        <v>1974.34</v>
      </c>
      <c r="Y363" s="124">
        <v>1934.42</v>
      </c>
      <c r="Z363" s="124">
        <v>1648.21</v>
      </c>
    </row>
    <row r="364" spans="2:26" x14ac:dyDescent="0.25">
      <c r="B364" s="123">
        <v>2</v>
      </c>
      <c r="C364" s="124">
        <v>1645.22</v>
      </c>
      <c r="D364" s="124">
        <v>1581.41</v>
      </c>
      <c r="E364" s="124">
        <v>1581.73</v>
      </c>
      <c r="F364" s="124">
        <v>1581.41</v>
      </c>
      <c r="G364" s="124">
        <v>1641.19</v>
      </c>
      <c r="H364" s="124">
        <v>1642.35</v>
      </c>
      <c r="I364" s="124">
        <v>1647.84</v>
      </c>
      <c r="J364" s="124">
        <v>1671.77</v>
      </c>
      <c r="K364" s="124">
        <v>1697.71</v>
      </c>
      <c r="L364" s="124">
        <v>1722.12</v>
      </c>
      <c r="M364" s="124">
        <v>1840.76</v>
      </c>
      <c r="N364" s="124">
        <v>1926.45</v>
      </c>
      <c r="O364" s="124">
        <v>1965.93</v>
      </c>
      <c r="P364" s="124">
        <v>1988.1</v>
      </c>
      <c r="Q364" s="124">
        <v>1979.54</v>
      </c>
      <c r="R364" s="124">
        <v>1985.49</v>
      </c>
      <c r="S364" s="124">
        <v>1972.5</v>
      </c>
      <c r="T364" s="124">
        <v>1954.63</v>
      </c>
      <c r="U364" s="124">
        <v>1955.65</v>
      </c>
      <c r="V364" s="124">
        <v>1955.17</v>
      </c>
      <c r="W364" s="124">
        <v>1982.16</v>
      </c>
      <c r="X364" s="124">
        <v>2002.72</v>
      </c>
      <c r="Y364" s="124">
        <v>1972.04</v>
      </c>
      <c r="Z364" s="124">
        <v>1905.7</v>
      </c>
    </row>
    <row r="365" spans="2:26" x14ac:dyDescent="0.25">
      <c r="B365" s="123">
        <v>3</v>
      </c>
      <c r="C365" s="124">
        <v>1707.38</v>
      </c>
      <c r="D365" s="124">
        <v>1641.99</v>
      </c>
      <c r="E365" s="124">
        <v>1642.32</v>
      </c>
      <c r="F365" s="124">
        <v>1642.14</v>
      </c>
      <c r="G365" s="124">
        <v>1642.33</v>
      </c>
      <c r="H365" s="124">
        <v>1643.31</v>
      </c>
      <c r="I365" s="124">
        <v>1654.27</v>
      </c>
      <c r="J365" s="124">
        <v>1657.73</v>
      </c>
      <c r="K365" s="124">
        <v>1681.74</v>
      </c>
      <c r="L365" s="124">
        <v>1696.57</v>
      </c>
      <c r="M365" s="124">
        <v>1712.8</v>
      </c>
      <c r="N365" s="124">
        <v>1758.59</v>
      </c>
      <c r="O365" s="124">
        <v>1805.3</v>
      </c>
      <c r="P365" s="124">
        <v>1822.03</v>
      </c>
      <c r="Q365" s="124">
        <v>1813.79</v>
      </c>
      <c r="R365" s="124">
        <v>1819.72</v>
      </c>
      <c r="S365" s="124">
        <v>1811.04</v>
      </c>
      <c r="T365" s="124">
        <v>1737.96</v>
      </c>
      <c r="U365" s="124">
        <v>1735.84</v>
      </c>
      <c r="V365" s="124">
        <v>1739.75</v>
      </c>
      <c r="W365" s="124">
        <v>1825.37</v>
      </c>
      <c r="X365" s="124">
        <v>1839.69</v>
      </c>
      <c r="Y365" s="124">
        <v>1822.72</v>
      </c>
      <c r="Z365" s="124">
        <v>1722.84</v>
      </c>
    </row>
    <row r="366" spans="2:26" x14ac:dyDescent="0.25">
      <c r="B366" s="123">
        <v>4</v>
      </c>
      <c r="C366" s="124">
        <v>1687.79</v>
      </c>
      <c r="D366" s="124">
        <v>1641.93</v>
      </c>
      <c r="E366" s="124">
        <v>1641.85</v>
      </c>
      <c r="F366" s="124">
        <v>1641.46</v>
      </c>
      <c r="G366" s="124">
        <v>1554.15</v>
      </c>
      <c r="H366" s="124">
        <v>1547.36</v>
      </c>
      <c r="I366" s="124">
        <v>1638.02</v>
      </c>
      <c r="J366" s="124">
        <v>1643.18</v>
      </c>
      <c r="K366" s="124">
        <v>1650.88</v>
      </c>
      <c r="L366" s="124">
        <v>1675.18</v>
      </c>
      <c r="M366" s="124">
        <v>1702.37</v>
      </c>
      <c r="N366" s="124">
        <v>1704.35</v>
      </c>
      <c r="O366" s="124">
        <v>1720.06</v>
      </c>
      <c r="P366" s="124">
        <v>1813.86</v>
      </c>
      <c r="Q366" s="124">
        <v>1812.94</v>
      </c>
      <c r="R366" s="124">
        <v>1809.18</v>
      </c>
      <c r="S366" s="124">
        <v>1807.05</v>
      </c>
      <c r="T366" s="124">
        <v>1808.99</v>
      </c>
      <c r="U366" s="124">
        <v>1822.03</v>
      </c>
      <c r="V366" s="124">
        <v>1813.64</v>
      </c>
      <c r="W366" s="124">
        <v>1846.72</v>
      </c>
      <c r="X366" s="124">
        <v>1908</v>
      </c>
      <c r="Y366" s="124">
        <v>1834.98</v>
      </c>
      <c r="Z366" s="124">
        <v>1696.43</v>
      </c>
    </row>
    <row r="367" spans="2:26" ht="15" customHeight="1" x14ac:dyDescent="0.25">
      <c r="B367" s="123">
        <v>5</v>
      </c>
      <c r="C367" s="124">
        <v>1641.51</v>
      </c>
      <c r="D367" s="124">
        <v>1639.62</v>
      </c>
      <c r="E367" s="124">
        <v>1639.27</v>
      </c>
      <c r="F367" s="124">
        <v>1638.84</v>
      </c>
      <c r="G367" s="124">
        <v>1551.15</v>
      </c>
      <c r="H367" s="124">
        <v>1552.17</v>
      </c>
      <c r="I367" s="124">
        <v>1644.3</v>
      </c>
      <c r="J367" s="124">
        <v>1659.76</v>
      </c>
      <c r="K367" s="124">
        <v>1674.48</v>
      </c>
      <c r="L367" s="124">
        <v>1713.1</v>
      </c>
      <c r="M367" s="124">
        <v>1841.75</v>
      </c>
      <c r="N367" s="124">
        <v>1974.58</v>
      </c>
      <c r="O367" s="124">
        <v>1983.91</v>
      </c>
      <c r="P367" s="124">
        <v>1984.08</v>
      </c>
      <c r="Q367" s="124">
        <v>1979.35</v>
      </c>
      <c r="R367" s="124">
        <v>1917.2</v>
      </c>
      <c r="S367" s="124">
        <v>1916.08</v>
      </c>
      <c r="T367" s="124">
        <v>1949.22</v>
      </c>
      <c r="U367" s="124">
        <v>1963.15</v>
      </c>
      <c r="V367" s="124">
        <v>1965.58</v>
      </c>
      <c r="W367" s="124">
        <v>2001.39</v>
      </c>
      <c r="X367" s="124">
        <v>1972.9</v>
      </c>
      <c r="Y367" s="124">
        <v>1966.83</v>
      </c>
      <c r="Z367" s="124">
        <v>1859.74</v>
      </c>
    </row>
    <row r="368" spans="2:26" x14ac:dyDescent="0.25">
      <c r="B368" s="123">
        <v>6</v>
      </c>
      <c r="C368" s="124">
        <v>1641.57</v>
      </c>
      <c r="D368" s="124">
        <v>1640.9</v>
      </c>
      <c r="E368" s="124">
        <v>1639.24</v>
      </c>
      <c r="F368" s="124">
        <v>1639.2</v>
      </c>
      <c r="G368" s="124">
        <v>1640.3</v>
      </c>
      <c r="H368" s="124">
        <v>1641.99</v>
      </c>
      <c r="I368" s="124">
        <v>1645.23</v>
      </c>
      <c r="J368" s="124">
        <v>1657.62</v>
      </c>
      <c r="K368" s="124">
        <v>1678.23</v>
      </c>
      <c r="L368" s="124">
        <v>1718.59</v>
      </c>
      <c r="M368" s="124">
        <v>1812.66</v>
      </c>
      <c r="N368" s="124">
        <v>1924.18</v>
      </c>
      <c r="O368" s="124">
        <v>1930.3</v>
      </c>
      <c r="P368" s="124">
        <v>1939.25</v>
      </c>
      <c r="Q368" s="124">
        <v>1947.2</v>
      </c>
      <c r="R368" s="124">
        <v>1944.83</v>
      </c>
      <c r="S368" s="124">
        <v>1932.94</v>
      </c>
      <c r="T368" s="124">
        <v>1932.11</v>
      </c>
      <c r="U368" s="124">
        <v>1934.46</v>
      </c>
      <c r="V368" s="124">
        <v>1933.63</v>
      </c>
      <c r="W368" s="124">
        <v>1959.45</v>
      </c>
      <c r="X368" s="124">
        <v>1970.17</v>
      </c>
      <c r="Y368" s="124">
        <v>1921.27</v>
      </c>
      <c r="Z368" s="124">
        <v>1739.31</v>
      </c>
    </row>
    <row r="369" spans="2:26" x14ac:dyDescent="0.25">
      <c r="B369" s="123">
        <v>7</v>
      </c>
      <c r="C369" s="124">
        <v>1673.68</v>
      </c>
      <c r="D369" s="124">
        <v>1641.82</v>
      </c>
      <c r="E369" s="124">
        <v>1641.06</v>
      </c>
      <c r="F369" s="124">
        <v>1640.75</v>
      </c>
      <c r="G369" s="124">
        <v>1559.19</v>
      </c>
      <c r="H369" s="124">
        <v>1559.37</v>
      </c>
      <c r="I369" s="124">
        <v>1644.15</v>
      </c>
      <c r="J369" s="124">
        <v>1662.06</v>
      </c>
      <c r="K369" s="124">
        <v>1674.1</v>
      </c>
      <c r="L369" s="124">
        <v>1724.05</v>
      </c>
      <c r="M369" s="124">
        <v>1852.92</v>
      </c>
      <c r="N369" s="124">
        <v>1945.1</v>
      </c>
      <c r="O369" s="124">
        <v>1953.22</v>
      </c>
      <c r="P369" s="124">
        <v>1973.97</v>
      </c>
      <c r="Q369" s="124">
        <v>1940.89</v>
      </c>
      <c r="R369" s="124">
        <v>1937.27</v>
      </c>
      <c r="S369" s="124">
        <v>1918.97</v>
      </c>
      <c r="T369" s="124">
        <v>1921.9</v>
      </c>
      <c r="U369" s="124">
        <v>1928.24</v>
      </c>
      <c r="V369" s="124">
        <v>1920.55</v>
      </c>
      <c r="W369" s="124">
        <v>1951.58</v>
      </c>
      <c r="X369" s="124">
        <v>1956.32</v>
      </c>
      <c r="Y369" s="124">
        <v>1911.2</v>
      </c>
      <c r="Z369" s="124">
        <v>1725.93</v>
      </c>
    </row>
    <row r="370" spans="2:26" x14ac:dyDescent="0.25">
      <c r="B370" s="123">
        <v>8</v>
      </c>
      <c r="C370" s="124">
        <v>1640.72</v>
      </c>
      <c r="D370" s="124">
        <v>1640.54</v>
      </c>
      <c r="E370" s="124">
        <v>1638.59</v>
      </c>
      <c r="F370" s="124">
        <v>1638.48</v>
      </c>
      <c r="G370" s="124">
        <v>1550.59</v>
      </c>
      <c r="H370" s="124">
        <v>1549.31</v>
      </c>
      <c r="I370" s="124">
        <v>1639.15</v>
      </c>
      <c r="J370" s="124">
        <v>1654.91</v>
      </c>
      <c r="K370" s="124">
        <v>1649.94</v>
      </c>
      <c r="L370" s="124">
        <v>1736.83</v>
      </c>
      <c r="M370" s="124">
        <v>1830.9</v>
      </c>
      <c r="N370" s="124">
        <v>1735.71</v>
      </c>
      <c r="O370" s="124">
        <v>1699.95</v>
      </c>
      <c r="P370" s="124">
        <v>1710.66</v>
      </c>
      <c r="Q370" s="124">
        <v>1711.86</v>
      </c>
      <c r="R370" s="124">
        <v>1707.72</v>
      </c>
      <c r="S370" s="124">
        <v>1702.69</v>
      </c>
      <c r="T370" s="124">
        <v>1703.68</v>
      </c>
      <c r="U370" s="124">
        <v>1723.68</v>
      </c>
      <c r="V370" s="124">
        <v>1736.14</v>
      </c>
      <c r="W370" s="124">
        <v>1912.39</v>
      </c>
      <c r="X370" s="124">
        <v>1973.48</v>
      </c>
      <c r="Y370" s="124">
        <v>1682.52</v>
      </c>
      <c r="Z370" s="124">
        <v>1667.29</v>
      </c>
    </row>
    <row r="371" spans="2:26" x14ac:dyDescent="0.25">
      <c r="B371" s="123">
        <v>9</v>
      </c>
      <c r="C371" s="124">
        <v>1611.96</v>
      </c>
      <c r="D371" s="124">
        <v>1592.09</v>
      </c>
      <c r="E371" s="124">
        <v>1544.58</v>
      </c>
      <c r="F371" s="124">
        <v>1543.03</v>
      </c>
      <c r="G371" s="124">
        <v>1457.77</v>
      </c>
      <c r="H371" s="124">
        <v>1479.9</v>
      </c>
      <c r="I371" s="124">
        <v>1404.1</v>
      </c>
      <c r="J371" s="124">
        <v>1559.88</v>
      </c>
      <c r="K371" s="124">
        <v>1574.49</v>
      </c>
      <c r="L371" s="124">
        <v>1730.44</v>
      </c>
      <c r="M371" s="124">
        <v>1733.27</v>
      </c>
      <c r="N371" s="124">
        <v>1690.44</v>
      </c>
      <c r="O371" s="124">
        <v>1647.95</v>
      </c>
      <c r="P371" s="124">
        <v>1677.73</v>
      </c>
      <c r="Q371" s="124">
        <v>1670.56</v>
      </c>
      <c r="R371" s="124">
        <v>1636.65</v>
      </c>
      <c r="S371" s="124">
        <v>1582.61</v>
      </c>
      <c r="T371" s="124">
        <v>1588.99</v>
      </c>
      <c r="U371" s="124">
        <v>1588.76</v>
      </c>
      <c r="V371" s="124">
        <v>1589.81</v>
      </c>
      <c r="W371" s="124">
        <v>1701.46</v>
      </c>
      <c r="X371" s="124">
        <v>1674.94</v>
      </c>
      <c r="Y371" s="124">
        <v>1606.77</v>
      </c>
      <c r="Z371" s="124">
        <v>1570.08</v>
      </c>
    </row>
    <row r="372" spans="2:26" x14ac:dyDescent="0.25">
      <c r="B372" s="123">
        <v>10</v>
      </c>
      <c r="C372" s="124">
        <v>1532.7</v>
      </c>
      <c r="D372" s="124">
        <v>1509.03</v>
      </c>
      <c r="E372" s="124">
        <v>1469.35</v>
      </c>
      <c r="F372" s="124">
        <v>1468.5</v>
      </c>
      <c r="G372" s="124">
        <v>1670.92</v>
      </c>
      <c r="H372" s="124">
        <v>1654.71</v>
      </c>
      <c r="I372" s="124">
        <v>1674.88</v>
      </c>
      <c r="J372" s="124">
        <v>1689.5</v>
      </c>
      <c r="K372" s="124">
        <v>1721</v>
      </c>
      <c r="L372" s="124">
        <v>1761.9</v>
      </c>
      <c r="M372" s="124">
        <v>1769.23</v>
      </c>
      <c r="N372" s="124">
        <v>1793.93</v>
      </c>
      <c r="O372" s="124">
        <v>1797.57</v>
      </c>
      <c r="P372" s="124">
        <v>1770.59</v>
      </c>
      <c r="Q372" s="124">
        <v>1749.35</v>
      </c>
      <c r="R372" s="124">
        <v>1753.79</v>
      </c>
      <c r="S372" s="124">
        <v>1755.07</v>
      </c>
      <c r="T372" s="124">
        <v>1753.42</v>
      </c>
      <c r="U372" s="124">
        <v>1770.02</v>
      </c>
      <c r="V372" s="124">
        <v>1770.71</v>
      </c>
      <c r="W372" s="124">
        <v>1813.52</v>
      </c>
      <c r="X372" s="124">
        <v>1826.7</v>
      </c>
      <c r="Y372" s="124">
        <v>1801.77</v>
      </c>
      <c r="Z372" s="124">
        <v>1764.05</v>
      </c>
    </row>
    <row r="373" spans="2:26" x14ac:dyDescent="0.25">
      <c r="B373" s="123">
        <v>11</v>
      </c>
      <c r="C373" s="124">
        <v>1692.27</v>
      </c>
      <c r="D373" s="124">
        <v>1649.3</v>
      </c>
      <c r="E373" s="124">
        <v>1662.71</v>
      </c>
      <c r="F373" s="124">
        <v>1648.07</v>
      </c>
      <c r="G373" s="124">
        <v>1636.68</v>
      </c>
      <c r="H373" s="124">
        <v>1638.1</v>
      </c>
      <c r="I373" s="124">
        <v>1639.74</v>
      </c>
      <c r="J373" s="124">
        <v>1650.02</v>
      </c>
      <c r="K373" s="124">
        <v>1673.06</v>
      </c>
      <c r="L373" s="124">
        <v>1715.41</v>
      </c>
      <c r="M373" s="124">
        <v>1732.35</v>
      </c>
      <c r="N373" s="124">
        <v>1740.52</v>
      </c>
      <c r="O373" s="124">
        <v>1740.17</v>
      </c>
      <c r="P373" s="124">
        <v>1777.48</v>
      </c>
      <c r="Q373" s="124">
        <v>1712.49</v>
      </c>
      <c r="R373" s="124">
        <v>1711.03</v>
      </c>
      <c r="S373" s="124">
        <v>1769.94</v>
      </c>
      <c r="T373" s="124">
        <v>1770</v>
      </c>
      <c r="U373" s="124">
        <v>1773.93</v>
      </c>
      <c r="V373" s="124">
        <v>1771.54</v>
      </c>
      <c r="W373" s="124">
        <v>1817.22</v>
      </c>
      <c r="X373" s="124">
        <v>1824.71</v>
      </c>
      <c r="Y373" s="124">
        <v>1911.18</v>
      </c>
      <c r="Z373" s="124">
        <v>1827.5</v>
      </c>
    </row>
    <row r="374" spans="2:26" x14ac:dyDescent="0.25">
      <c r="B374" s="123">
        <v>12</v>
      </c>
      <c r="C374" s="124">
        <v>1647.98</v>
      </c>
      <c r="D374" s="124">
        <v>1638.28</v>
      </c>
      <c r="E374" s="124">
        <v>1636.48</v>
      </c>
      <c r="F374" s="124">
        <v>1635.79</v>
      </c>
      <c r="G374" s="124">
        <v>1516.43</v>
      </c>
      <c r="H374" s="124">
        <v>1523.35</v>
      </c>
      <c r="I374" s="124">
        <v>1598.45</v>
      </c>
      <c r="J374" s="124">
        <v>1643.4</v>
      </c>
      <c r="K374" s="124">
        <v>1646.51</v>
      </c>
      <c r="L374" s="124">
        <v>1674.27</v>
      </c>
      <c r="M374" s="124">
        <v>1680.81</v>
      </c>
      <c r="N374" s="124">
        <v>1682.48</v>
      </c>
      <c r="O374" s="124">
        <v>1734.56</v>
      </c>
      <c r="P374" s="124">
        <v>1794.45</v>
      </c>
      <c r="Q374" s="124">
        <v>1792.94</v>
      </c>
      <c r="R374" s="124">
        <v>1780.37</v>
      </c>
      <c r="S374" s="124">
        <v>1734.48</v>
      </c>
      <c r="T374" s="124">
        <v>1665.6</v>
      </c>
      <c r="U374" s="124">
        <v>1681.44</v>
      </c>
      <c r="V374" s="124">
        <v>1728.92</v>
      </c>
      <c r="W374" s="124">
        <v>1907.07</v>
      </c>
      <c r="X374" s="124">
        <v>1942.34</v>
      </c>
      <c r="Y374" s="124">
        <v>1665.4</v>
      </c>
      <c r="Z374" s="124">
        <v>1641.82</v>
      </c>
    </row>
    <row r="375" spans="2:26" x14ac:dyDescent="0.25">
      <c r="B375" s="123">
        <v>13</v>
      </c>
      <c r="C375" s="124">
        <v>1562.98</v>
      </c>
      <c r="D375" s="124">
        <v>1549.22</v>
      </c>
      <c r="E375" s="124">
        <v>1538.93</v>
      </c>
      <c r="F375" s="124">
        <v>1539.07</v>
      </c>
      <c r="G375" s="124">
        <v>959.38</v>
      </c>
      <c r="H375" s="124">
        <v>959.58</v>
      </c>
      <c r="I375" s="124">
        <v>959.96</v>
      </c>
      <c r="J375" s="124">
        <v>1498.34</v>
      </c>
      <c r="K375" s="124">
        <v>1645.7</v>
      </c>
      <c r="L375" s="124">
        <v>1779.24</v>
      </c>
      <c r="M375" s="124">
        <v>1919.63</v>
      </c>
      <c r="N375" s="124">
        <v>1963.32</v>
      </c>
      <c r="O375" s="124">
        <v>1925.18</v>
      </c>
      <c r="P375" s="124">
        <v>1984.86</v>
      </c>
      <c r="Q375" s="124">
        <v>1961.28</v>
      </c>
      <c r="R375" s="124">
        <v>1961.07</v>
      </c>
      <c r="S375" s="124">
        <v>1669.83</v>
      </c>
      <c r="T375" s="124">
        <v>1672.81</v>
      </c>
      <c r="U375" s="124">
        <v>1771.57</v>
      </c>
      <c r="V375" s="124">
        <v>1915.75</v>
      </c>
      <c r="W375" s="124">
        <v>1996.72</v>
      </c>
      <c r="X375" s="124">
        <v>1998.65</v>
      </c>
      <c r="Y375" s="124">
        <v>1666.84</v>
      </c>
      <c r="Z375" s="124">
        <v>994.9</v>
      </c>
    </row>
    <row r="376" spans="2:26" x14ac:dyDescent="0.25">
      <c r="B376" s="123">
        <v>14</v>
      </c>
      <c r="C376" s="124">
        <v>958.51</v>
      </c>
      <c r="D376" s="124">
        <v>958.34</v>
      </c>
      <c r="E376" s="124">
        <v>958.24</v>
      </c>
      <c r="F376" s="124">
        <v>958.33</v>
      </c>
      <c r="G376" s="124">
        <v>1643.53</v>
      </c>
      <c r="H376" s="124">
        <v>1646.12</v>
      </c>
      <c r="I376" s="124">
        <v>1657.49</v>
      </c>
      <c r="J376" s="124">
        <v>1664.14</v>
      </c>
      <c r="K376" s="124">
        <v>1678.85</v>
      </c>
      <c r="L376" s="124">
        <v>1793.45</v>
      </c>
      <c r="M376" s="124">
        <v>1911.64</v>
      </c>
      <c r="N376" s="124">
        <v>1971.66</v>
      </c>
      <c r="O376" s="124">
        <v>2003.42</v>
      </c>
      <c r="P376" s="124">
        <v>2045.42</v>
      </c>
      <c r="Q376" s="124">
        <v>2041.08</v>
      </c>
      <c r="R376" s="124">
        <v>2035.58</v>
      </c>
      <c r="S376" s="124">
        <v>1971.56</v>
      </c>
      <c r="T376" s="124">
        <v>1971.75</v>
      </c>
      <c r="U376" s="124">
        <v>1980.53</v>
      </c>
      <c r="V376" s="124">
        <v>1993.78</v>
      </c>
      <c r="W376" s="124">
        <v>2086.9899999999998</v>
      </c>
      <c r="X376" s="124">
        <v>2071.17</v>
      </c>
      <c r="Y376" s="124">
        <v>1965.1</v>
      </c>
      <c r="Z376" s="124">
        <v>1723.42</v>
      </c>
    </row>
    <row r="377" spans="2:26" x14ac:dyDescent="0.25">
      <c r="B377" s="123">
        <v>15</v>
      </c>
      <c r="C377" s="124">
        <v>1668.74</v>
      </c>
      <c r="D377" s="124">
        <v>1644.86</v>
      </c>
      <c r="E377" s="124">
        <v>1622.37</v>
      </c>
      <c r="F377" s="124">
        <v>1614.66</v>
      </c>
      <c r="G377" s="124">
        <v>1686.77</v>
      </c>
      <c r="H377" s="124">
        <v>1689.52</v>
      </c>
      <c r="I377" s="124">
        <v>1719.57</v>
      </c>
      <c r="J377" s="124">
        <v>1754.79</v>
      </c>
      <c r="K377" s="124">
        <v>1752.48</v>
      </c>
      <c r="L377" s="124">
        <v>1795.99</v>
      </c>
      <c r="M377" s="124">
        <v>1910.02</v>
      </c>
      <c r="N377" s="124">
        <v>1909.32</v>
      </c>
      <c r="O377" s="124">
        <v>1977.24</v>
      </c>
      <c r="P377" s="124">
        <v>1970.13</v>
      </c>
      <c r="Q377" s="124">
        <v>1968.85</v>
      </c>
      <c r="R377" s="124">
        <v>1967.13</v>
      </c>
      <c r="S377" s="124">
        <v>1907.93</v>
      </c>
      <c r="T377" s="124">
        <v>1804.48</v>
      </c>
      <c r="U377" s="124">
        <v>1933.91</v>
      </c>
      <c r="V377" s="124">
        <v>1947.54</v>
      </c>
      <c r="W377" s="124">
        <v>1988.37</v>
      </c>
      <c r="X377" s="124">
        <v>1987.87</v>
      </c>
      <c r="Y377" s="124">
        <v>1791.22</v>
      </c>
      <c r="Z377" s="124">
        <v>1786.26</v>
      </c>
    </row>
    <row r="378" spans="2:26" x14ac:dyDescent="0.25">
      <c r="B378" s="123">
        <v>16</v>
      </c>
      <c r="C378" s="124">
        <v>1710.44</v>
      </c>
      <c r="D378" s="124">
        <v>1684.26</v>
      </c>
      <c r="E378" s="124">
        <v>1675.89</v>
      </c>
      <c r="F378" s="124">
        <v>1671.59</v>
      </c>
      <c r="G378" s="124">
        <v>1602.66</v>
      </c>
      <c r="H378" s="124">
        <v>1608.5</v>
      </c>
      <c r="I378" s="124">
        <v>1645.66</v>
      </c>
      <c r="J378" s="124">
        <v>1653.92</v>
      </c>
      <c r="K378" s="124">
        <v>1654.09</v>
      </c>
      <c r="L378" s="124">
        <v>1660.71</v>
      </c>
      <c r="M378" s="124">
        <v>1673.5</v>
      </c>
      <c r="N378" s="124">
        <v>1671.23</v>
      </c>
      <c r="O378" s="124">
        <v>1683.64</v>
      </c>
      <c r="P378" s="124">
        <v>1691.09</v>
      </c>
      <c r="Q378" s="124">
        <v>1689.04</v>
      </c>
      <c r="R378" s="124">
        <v>1685.1</v>
      </c>
      <c r="S378" s="124">
        <v>1657.94</v>
      </c>
      <c r="T378" s="124">
        <v>1674.77</v>
      </c>
      <c r="U378" s="124">
        <v>1956.29</v>
      </c>
      <c r="V378" s="124">
        <v>1957.37</v>
      </c>
      <c r="W378" s="124">
        <v>2019.81</v>
      </c>
      <c r="X378" s="124">
        <v>1994.94</v>
      </c>
      <c r="Y378" s="124">
        <v>1948.87</v>
      </c>
      <c r="Z378" s="124">
        <v>1914.63</v>
      </c>
    </row>
    <row r="379" spans="2:26" x14ac:dyDescent="0.25">
      <c r="B379" s="123">
        <v>17</v>
      </c>
      <c r="C379" s="124">
        <v>1760.14</v>
      </c>
      <c r="D379" s="124">
        <v>1642.55</v>
      </c>
      <c r="E379" s="124">
        <v>1638.92</v>
      </c>
      <c r="F379" s="124">
        <v>1624.18</v>
      </c>
      <c r="G379" s="124">
        <v>1643.35</v>
      </c>
      <c r="H379" s="124">
        <v>1645.8</v>
      </c>
      <c r="I379" s="124">
        <v>1681.2</v>
      </c>
      <c r="J379" s="124">
        <v>1697.69</v>
      </c>
      <c r="K379" s="124">
        <v>1708.94</v>
      </c>
      <c r="L379" s="124">
        <v>1751.28</v>
      </c>
      <c r="M379" s="124">
        <v>1789.05</v>
      </c>
      <c r="N379" s="124">
        <v>1801.63</v>
      </c>
      <c r="O379" s="124">
        <v>1919.4</v>
      </c>
      <c r="P379" s="124">
        <v>1919.85</v>
      </c>
      <c r="Q379" s="124">
        <v>1919.09</v>
      </c>
      <c r="R379" s="124">
        <v>1916.01</v>
      </c>
      <c r="S379" s="124">
        <v>1916.74</v>
      </c>
      <c r="T379" s="124">
        <v>1945.25</v>
      </c>
      <c r="U379" s="124">
        <v>1953.91</v>
      </c>
      <c r="V379" s="124">
        <v>1960.4</v>
      </c>
      <c r="W379" s="124">
        <v>1960.08</v>
      </c>
      <c r="X379" s="124">
        <v>1961.14</v>
      </c>
      <c r="Y379" s="124">
        <v>1951.32</v>
      </c>
      <c r="Z379" s="124">
        <v>1936.54</v>
      </c>
    </row>
    <row r="380" spans="2:26" x14ac:dyDescent="0.25">
      <c r="B380" s="123">
        <v>18</v>
      </c>
      <c r="C380" s="124">
        <v>1792.31</v>
      </c>
      <c r="D380" s="124">
        <v>1701.8</v>
      </c>
      <c r="E380" s="124">
        <v>1692.09</v>
      </c>
      <c r="F380" s="124">
        <v>1643.85</v>
      </c>
      <c r="G380" s="124">
        <v>1637.69</v>
      </c>
      <c r="H380" s="124">
        <v>1591.9</v>
      </c>
      <c r="I380" s="124">
        <v>1640.87</v>
      </c>
      <c r="J380" s="124">
        <v>1642.78</v>
      </c>
      <c r="K380" s="124">
        <v>1645.39</v>
      </c>
      <c r="L380" s="124">
        <v>1681.63</v>
      </c>
      <c r="M380" s="124">
        <v>1720.54</v>
      </c>
      <c r="N380" s="124">
        <v>1731.03</v>
      </c>
      <c r="O380" s="124">
        <v>1854.39</v>
      </c>
      <c r="P380" s="124">
        <v>1887.1</v>
      </c>
      <c r="Q380" s="124">
        <v>1873.4</v>
      </c>
      <c r="R380" s="124">
        <v>1876.25</v>
      </c>
      <c r="S380" s="124">
        <v>1874.99</v>
      </c>
      <c r="T380" s="124">
        <v>1906.3</v>
      </c>
      <c r="U380" s="124">
        <v>1914.02</v>
      </c>
      <c r="V380" s="124">
        <v>1956.98</v>
      </c>
      <c r="W380" s="124">
        <v>1961.53</v>
      </c>
      <c r="X380" s="124">
        <v>1957.49</v>
      </c>
      <c r="Y380" s="124">
        <v>1965.46</v>
      </c>
      <c r="Z380" s="124">
        <v>1938.53</v>
      </c>
    </row>
    <row r="381" spans="2:26" x14ac:dyDescent="0.25">
      <c r="B381" s="123">
        <v>19</v>
      </c>
      <c r="C381" s="124">
        <v>1646.48</v>
      </c>
      <c r="D381" s="124">
        <v>1590.6</v>
      </c>
      <c r="E381" s="124">
        <v>1584.55</v>
      </c>
      <c r="F381" s="124">
        <v>1582.18</v>
      </c>
      <c r="G381" s="124">
        <v>1585.01</v>
      </c>
      <c r="H381" s="124">
        <v>1606.64</v>
      </c>
      <c r="I381" s="124">
        <v>1642.67</v>
      </c>
      <c r="J381" s="124">
        <v>1649.39</v>
      </c>
      <c r="K381" s="124">
        <v>1744.13</v>
      </c>
      <c r="L381" s="124">
        <v>1802.19</v>
      </c>
      <c r="M381" s="124">
        <v>1914.01</v>
      </c>
      <c r="N381" s="124">
        <v>1964.2</v>
      </c>
      <c r="O381" s="124">
        <v>1951.11</v>
      </c>
      <c r="P381" s="124">
        <v>1954.19</v>
      </c>
      <c r="Q381" s="124">
        <v>1946.76</v>
      </c>
      <c r="R381" s="124">
        <v>2051.0500000000002</v>
      </c>
      <c r="S381" s="124">
        <v>2048.9</v>
      </c>
      <c r="T381" s="124">
        <v>2062</v>
      </c>
      <c r="U381" s="124">
        <v>2087.9299999999998</v>
      </c>
      <c r="V381" s="124">
        <v>2089.08</v>
      </c>
      <c r="W381" s="124">
        <v>2165.56</v>
      </c>
      <c r="X381" s="124">
        <v>2171.5100000000002</v>
      </c>
      <c r="Y381" s="124">
        <v>2047.46</v>
      </c>
      <c r="Z381" s="124">
        <v>1856.91</v>
      </c>
    </row>
    <row r="382" spans="2:26" x14ac:dyDescent="0.25">
      <c r="B382" s="123">
        <v>20</v>
      </c>
      <c r="C382" s="124">
        <v>1012.6</v>
      </c>
      <c r="D382" s="124">
        <v>1010.89</v>
      </c>
      <c r="E382" s="124">
        <v>1009.05</v>
      </c>
      <c r="F382" s="124">
        <v>1012.58</v>
      </c>
      <c r="G382" s="124">
        <v>968.77</v>
      </c>
      <c r="H382" s="124">
        <v>974.43</v>
      </c>
      <c r="I382" s="124">
        <v>975.6</v>
      </c>
      <c r="J382" s="124">
        <v>987.16</v>
      </c>
      <c r="K382" s="124">
        <v>1008.97</v>
      </c>
      <c r="L382" s="124">
        <v>1699.8</v>
      </c>
      <c r="M382" s="124">
        <v>1789.59</v>
      </c>
      <c r="N382" s="124">
        <v>1015.41</v>
      </c>
      <c r="O382" s="124">
        <v>1015.97</v>
      </c>
      <c r="P382" s="124">
        <v>1549.69</v>
      </c>
      <c r="Q382" s="124">
        <v>1548.99</v>
      </c>
      <c r="R382" s="124">
        <v>1012.45</v>
      </c>
      <c r="S382" s="124">
        <v>1011.57</v>
      </c>
      <c r="T382" s="124">
        <v>1682.69</v>
      </c>
      <c r="U382" s="124">
        <v>1679.48</v>
      </c>
      <c r="V382" s="124">
        <v>1792.39</v>
      </c>
      <c r="W382" s="124">
        <v>1946.34</v>
      </c>
      <c r="X382" s="124">
        <v>2091.9499999999998</v>
      </c>
      <c r="Y382" s="124">
        <v>2026.89</v>
      </c>
      <c r="Z382" s="124">
        <v>1912.82</v>
      </c>
    </row>
    <row r="383" spans="2:26" x14ac:dyDescent="0.25">
      <c r="B383" s="123">
        <v>21</v>
      </c>
      <c r="C383" s="124">
        <v>979.38</v>
      </c>
      <c r="D383" s="124">
        <v>985.93</v>
      </c>
      <c r="E383" s="124">
        <v>978.82</v>
      </c>
      <c r="F383" s="124">
        <v>927.73</v>
      </c>
      <c r="G383" s="124">
        <v>962.58</v>
      </c>
      <c r="H383" s="124">
        <v>954.37</v>
      </c>
      <c r="I383" s="124">
        <v>955.36</v>
      </c>
      <c r="J383" s="124">
        <v>1646.31</v>
      </c>
      <c r="K383" s="124">
        <v>1769.92</v>
      </c>
      <c r="L383" s="124">
        <v>1776.89</v>
      </c>
      <c r="M383" s="124">
        <v>1929.48</v>
      </c>
      <c r="N383" s="124">
        <v>1930.5</v>
      </c>
      <c r="O383" s="124">
        <v>2008.59</v>
      </c>
      <c r="P383" s="124">
        <v>2003.84</v>
      </c>
      <c r="Q383" s="124">
        <v>1996.49</v>
      </c>
      <c r="R383" s="124">
        <v>1997.49</v>
      </c>
      <c r="S383" s="124">
        <v>1918.33</v>
      </c>
      <c r="T383" s="124">
        <v>1921.59</v>
      </c>
      <c r="U383" s="124">
        <v>1920.77</v>
      </c>
      <c r="V383" s="124">
        <v>1925.91</v>
      </c>
      <c r="W383" s="124">
        <v>1977.21</v>
      </c>
      <c r="X383" s="124">
        <v>2014.56</v>
      </c>
      <c r="Y383" s="124">
        <v>1914.13</v>
      </c>
      <c r="Z383" s="124">
        <v>1527.33</v>
      </c>
    </row>
    <row r="384" spans="2:26" x14ac:dyDescent="0.25">
      <c r="B384" s="123">
        <v>22</v>
      </c>
      <c r="C384" s="124">
        <v>965.26</v>
      </c>
      <c r="D384" s="124">
        <v>962.9</v>
      </c>
      <c r="E384" s="124">
        <v>961.46</v>
      </c>
      <c r="F384" s="124">
        <v>961.49</v>
      </c>
      <c r="G384" s="124">
        <v>1642.31</v>
      </c>
      <c r="H384" s="124">
        <v>1643.98</v>
      </c>
      <c r="I384" s="124">
        <v>1663.18</v>
      </c>
      <c r="J384" s="124">
        <v>1704.78</v>
      </c>
      <c r="K384" s="124">
        <v>1716.3</v>
      </c>
      <c r="L384" s="124">
        <v>1780.31</v>
      </c>
      <c r="M384" s="124">
        <v>1881</v>
      </c>
      <c r="N384" s="124">
        <v>1787.29</v>
      </c>
      <c r="O384" s="124">
        <v>1785.64</v>
      </c>
      <c r="P384" s="124">
        <v>1793.18</v>
      </c>
      <c r="Q384" s="124">
        <v>1792.28</v>
      </c>
      <c r="R384" s="124">
        <v>1853.23</v>
      </c>
      <c r="S384" s="124">
        <v>1848.48</v>
      </c>
      <c r="T384" s="124">
        <v>1864.57</v>
      </c>
      <c r="U384" s="124">
        <v>1925.14</v>
      </c>
      <c r="V384" s="124">
        <v>1993.24</v>
      </c>
      <c r="W384" s="124">
        <v>2076.7600000000002</v>
      </c>
      <c r="X384" s="124">
        <v>2060.15</v>
      </c>
      <c r="Y384" s="124">
        <v>1998.25</v>
      </c>
      <c r="Z384" s="124">
        <v>1914.77</v>
      </c>
    </row>
    <row r="385" spans="2:26" x14ac:dyDescent="0.25">
      <c r="B385" s="123">
        <v>23</v>
      </c>
      <c r="C385" s="124">
        <v>1733.51</v>
      </c>
      <c r="D385" s="124">
        <v>1692.08</v>
      </c>
      <c r="E385" s="124">
        <v>1683.43</v>
      </c>
      <c r="F385" s="124">
        <v>1646.3</v>
      </c>
      <c r="G385" s="124">
        <v>1625.53</v>
      </c>
      <c r="H385" s="124">
        <v>1624.76</v>
      </c>
      <c r="I385" s="124">
        <v>1650.73</v>
      </c>
      <c r="J385" s="124">
        <v>1700</v>
      </c>
      <c r="K385" s="124">
        <v>1743.34</v>
      </c>
      <c r="L385" s="124">
        <v>1860</v>
      </c>
      <c r="M385" s="124">
        <v>1944.5</v>
      </c>
      <c r="N385" s="124">
        <v>1998.78</v>
      </c>
      <c r="O385" s="124">
        <v>1950.9</v>
      </c>
      <c r="P385" s="124">
        <v>2007.55</v>
      </c>
      <c r="Q385" s="124">
        <v>2018.01</v>
      </c>
      <c r="R385" s="124">
        <v>2018.68</v>
      </c>
      <c r="S385" s="124">
        <v>1934.78</v>
      </c>
      <c r="T385" s="124">
        <v>1931.99</v>
      </c>
      <c r="U385" s="124">
        <v>2001.09</v>
      </c>
      <c r="V385" s="124">
        <v>2035</v>
      </c>
      <c r="W385" s="124">
        <v>2033.71</v>
      </c>
      <c r="X385" s="124">
        <v>2093.94</v>
      </c>
      <c r="Y385" s="124">
        <v>2129.41</v>
      </c>
      <c r="Z385" s="124">
        <v>2028.49</v>
      </c>
    </row>
    <row r="386" spans="2:26" x14ac:dyDescent="0.25">
      <c r="B386" s="123">
        <v>24</v>
      </c>
      <c r="C386" s="124">
        <v>1708.28</v>
      </c>
      <c r="D386" s="124">
        <v>1648.72</v>
      </c>
      <c r="E386" s="124">
        <v>1644.11</v>
      </c>
      <c r="F386" s="124">
        <v>1643.76</v>
      </c>
      <c r="G386" s="124">
        <v>1311.64</v>
      </c>
      <c r="H386" s="124">
        <v>1728.35</v>
      </c>
      <c r="I386" s="124">
        <v>1710.69</v>
      </c>
      <c r="J386" s="124">
        <v>1712.68</v>
      </c>
      <c r="K386" s="124">
        <v>1728.8</v>
      </c>
      <c r="L386" s="124">
        <v>1891.31</v>
      </c>
      <c r="M386" s="124">
        <v>1975.5</v>
      </c>
      <c r="N386" s="124">
        <v>2028.8</v>
      </c>
      <c r="O386" s="124">
        <v>2121.0700000000002</v>
      </c>
      <c r="P386" s="124">
        <v>2121.35</v>
      </c>
      <c r="Q386" s="124">
        <v>2115.65</v>
      </c>
      <c r="R386" s="124">
        <v>2117.36</v>
      </c>
      <c r="S386" s="124">
        <v>2025.9</v>
      </c>
      <c r="T386" s="124">
        <v>2025.1</v>
      </c>
      <c r="U386" s="124">
        <v>2026.35</v>
      </c>
      <c r="V386" s="124">
        <v>2022.2</v>
      </c>
      <c r="W386" s="124">
        <v>2138.25</v>
      </c>
      <c r="X386" s="124">
        <v>2126.1</v>
      </c>
      <c r="Y386" s="124">
        <v>2060.62</v>
      </c>
      <c r="Z386" s="124">
        <v>1895.58</v>
      </c>
    </row>
    <row r="387" spans="2:26" x14ac:dyDescent="0.25">
      <c r="B387" s="123">
        <v>25</v>
      </c>
      <c r="C387" s="124">
        <v>1520.42</v>
      </c>
      <c r="D387" s="124">
        <v>1320.86</v>
      </c>
      <c r="E387" s="124">
        <v>1322.19</v>
      </c>
      <c r="F387" s="124">
        <v>1322.5</v>
      </c>
      <c r="G387" s="124">
        <v>1440.18</v>
      </c>
      <c r="H387" s="124">
        <v>1436.45</v>
      </c>
      <c r="I387" s="124">
        <v>1408.72</v>
      </c>
      <c r="J387" s="124">
        <v>1409.46</v>
      </c>
      <c r="K387" s="124">
        <v>1539.72</v>
      </c>
      <c r="L387" s="124">
        <v>1650.56</v>
      </c>
      <c r="M387" s="124">
        <v>1715.1</v>
      </c>
      <c r="N387" s="124">
        <v>1719.36</v>
      </c>
      <c r="O387" s="124">
        <v>1856.92</v>
      </c>
      <c r="P387" s="124">
        <v>1911.49</v>
      </c>
      <c r="Q387" s="124">
        <v>1914.89</v>
      </c>
      <c r="R387" s="124">
        <v>1917.36</v>
      </c>
      <c r="S387" s="124">
        <v>1916.19</v>
      </c>
      <c r="T387" s="124">
        <v>1907.42</v>
      </c>
      <c r="U387" s="124">
        <v>1929.75</v>
      </c>
      <c r="V387" s="124">
        <v>1986.53</v>
      </c>
      <c r="W387" s="124">
        <v>2011.65</v>
      </c>
      <c r="X387" s="124">
        <v>2054.48</v>
      </c>
      <c r="Y387" s="124">
        <v>2023.19</v>
      </c>
      <c r="Z387" s="124">
        <v>1896.12</v>
      </c>
    </row>
    <row r="388" spans="2:26" x14ac:dyDescent="0.25">
      <c r="B388" s="123">
        <v>26</v>
      </c>
      <c r="C388" s="124">
        <v>1499.87</v>
      </c>
      <c r="D388" s="124">
        <v>1499.7</v>
      </c>
      <c r="E388" s="124">
        <v>1499.59</v>
      </c>
      <c r="F388" s="124">
        <v>1499.48</v>
      </c>
      <c r="G388" s="124">
        <v>1725.46</v>
      </c>
      <c r="H388" s="124">
        <v>1728.73</v>
      </c>
      <c r="I388" s="124">
        <v>1783.25</v>
      </c>
      <c r="J388" s="124">
        <v>1820.71</v>
      </c>
      <c r="K388" s="124">
        <v>1858.82</v>
      </c>
      <c r="L388" s="124">
        <v>1927.61</v>
      </c>
      <c r="M388" s="124">
        <v>2004.08</v>
      </c>
      <c r="N388" s="124">
        <v>2039.54</v>
      </c>
      <c r="O388" s="124">
        <v>2118.39</v>
      </c>
      <c r="P388" s="124">
        <v>2091.1999999999998</v>
      </c>
      <c r="Q388" s="124">
        <v>2093.1999999999998</v>
      </c>
      <c r="R388" s="124">
        <v>2094.81</v>
      </c>
      <c r="S388" s="124">
        <v>2058.4</v>
      </c>
      <c r="T388" s="124">
        <v>2055.6799999999998</v>
      </c>
      <c r="U388" s="124">
        <v>2077.16</v>
      </c>
      <c r="V388" s="124">
        <v>2145.1</v>
      </c>
      <c r="W388" s="124">
        <v>2178.0300000000002</v>
      </c>
      <c r="X388" s="124">
        <v>2159.79</v>
      </c>
      <c r="Y388" s="124">
        <v>2062.4</v>
      </c>
      <c r="Z388" s="124">
        <v>2054.44</v>
      </c>
    </row>
    <row r="389" spans="2:26" x14ac:dyDescent="0.25">
      <c r="B389" s="123">
        <v>27</v>
      </c>
      <c r="C389" s="124">
        <v>1990.03</v>
      </c>
      <c r="D389" s="124">
        <v>1872.82</v>
      </c>
      <c r="E389" s="124">
        <v>1822.3</v>
      </c>
      <c r="F389" s="124">
        <v>1739.85</v>
      </c>
      <c r="G389" s="124">
        <v>1622.68</v>
      </c>
      <c r="H389" s="124">
        <v>1601.82</v>
      </c>
      <c r="I389" s="124">
        <v>1657.39</v>
      </c>
      <c r="J389" s="124">
        <v>1695</v>
      </c>
      <c r="K389" s="124">
        <v>1860.59</v>
      </c>
      <c r="L389" s="124">
        <v>1950.07</v>
      </c>
      <c r="M389" s="124">
        <v>2049.42</v>
      </c>
      <c r="N389" s="124">
        <v>2139.11</v>
      </c>
      <c r="O389" s="124">
        <v>2077.5700000000002</v>
      </c>
      <c r="P389" s="124">
        <v>2032.45</v>
      </c>
      <c r="Q389" s="124">
        <v>2027.1</v>
      </c>
      <c r="R389" s="124">
        <v>2026.53</v>
      </c>
      <c r="S389" s="124">
        <v>1978.17</v>
      </c>
      <c r="T389" s="124">
        <v>1975.1</v>
      </c>
      <c r="U389" s="124">
        <v>2015.16</v>
      </c>
      <c r="V389" s="124">
        <v>2067.04</v>
      </c>
      <c r="W389" s="124">
        <v>2100.0100000000002</v>
      </c>
      <c r="X389" s="124">
        <v>2082.7600000000002</v>
      </c>
      <c r="Y389" s="124">
        <v>2028.9</v>
      </c>
      <c r="Z389" s="124">
        <v>1873.81</v>
      </c>
    </row>
    <row r="390" spans="2:26" x14ac:dyDescent="0.25">
      <c r="B390" s="123">
        <v>28</v>
      </c>
      <c r="C390" s="124">
        <v>1690.39</v>
      </c>
      <c r="D390" s="124">
        <v>1652.8</v>
      </c>
      <c r="E390" s="124">
        <v>1632.7</v>
      </c>
      <c r="F390" s="124">
        <v>1587.33</v>
      </c>
      <c r="G390" s="124">
        <v>967.87</v>
      </c>
      <c r="H390" s="124">
        <v>960.97</v>
      </c>
      <c r="I390" s="124">
        <v>965.06</v>
      </c>
      <c r="J390" s="124">
        <v>1006.01</v>
      </c>
      <c r="K390" s="124">
        <v>1007.03</v>
      </c>
      <c r="L390" s="124">
        <v>1020.9</v>
      </c>
      <c r="M390" s="124">
        <v>1030.93</v>
      </c>
      <c r="N390" s="124">
        <v>1029.93</v>
      </c>
      <c r="O390" s="124">
        <v>1005.81</v>
      </c>
      <c r="P390" s="124">
        <v>1030.94</v>
      </c>
      <c r="Q390" s="124">
        <v>982.66</v>
      </c>
      <c r="R390" s="124">
        <v>1046.0999999999999</v>
      </c>
      <c r="S390" s="124">
        <v>1002.87</v>
      </c>
      <c r="T390" s="124">
        <v>1020.09</v>
      </c>
      <c r="U390" s="124">
        <v>1026.03</v>
      </c>
      <c r="V390" s="124">
        <v>1357.15</v>
      </c>
      <c r="W390" s="124">
        <v>1924.95</v>
      </c>
      <c r="X390" s="124">
        <v>987.16</v>
      </c>
      <c r="Y390" s="124">
        <v>990.09</v>
      </c>
      <c r="Z390" s="124">
        <v>987.86</v>
      </c>
    </row>
    <row r="391" spans="2:26" x14ac:dyDescent="0.25">
      <c r="B391" s="123">
        <v>29</v>
      </c>
      <c r="C391" s="124">
        <v>982.2</v>
      </c>
      <c r="D391" s="124">
        <v>977.62</v>
      </c>
      <c r="E391" s="124">
        <v>969.43</v>
      </c>
      <c r="F391" s="124">
        <v>965.92</v>
      </c>
      <c r="G391" s="124">
        <v>1511.48</v>
      </c>
      <c r="H391" s="124">
        <v>1531.95</v>
      </c>
      <c r="I391" s="124">
        <v>1559.64</v>
      </c>
      <c r="J391" s="124">
        <v>1611.73</v>
      </c>
      <c r="K391" s="124">
        <v>1659.32</v>
      </c>
      <c r="L391" s="124">
        <v>1704.47</v>
      </c>
      <c r="M391" s="124">
        <v>1795.15</v>
      </c>
      <c r="N391" s="124">
        <v>1718.01</v>
      </c>
      <c r="O391" s="124">
        <v>1982.35</v>
      </c>
      <c r="P391" s="124">
        <v>1989.9</v>
      </c>
      <c r="Q391" s="124">
        <v>1957.25</v>
      </c>
      <c r="R391" s="124">
        <v>1964.51</v>
      </c>
      <c r="S391" s="124">
        <v>1962.56</v>
      </c>
      <c r="T391" s="124">
        <v>1676.97</v>
      </c>
      <c r="U391" s="124">
        <v>1599.28</v>
      </c>
      <c r="V391" s="124">
        <v>1928.21</v>
      </c>
      <c r="W391" s="124">
        <v>1966.01</v>
      </c>
      <c r="X391" s="124">
        <v>1943.27</v>
      </c>
      <c r="Y391" s="124">
        <v>1616.49</v>
      </c>
      <c r="Z391" s="124">
        <v>1618.57</v>
      </c>
    </row>
    <row r="392" spans="2:26" x14ac:dyDescent="0.25">
      <c r="B392" s="123">
        <v>30</v>
      </c>
      <c r="C392" s="124">
        <v>1548.69</v>
      </c>
      <c r="D392" s="124">
        <v>1520.38</v>
      </c>
      <c r="E392" s="124">
        <v>1501.76</v>
      </c>
      <c r="F392" s="124">
        <v>1501.66</v>
      </c>
      <c r="G392" s="124">
        <v>1600.84</v>
      </c>
      <c r="H392" s="124">
        <v>1620.71</v>
      </c>
      <c r="I392" s="124">
        <v>1649.05</v>
      </c>
      <c r="J392" s="124">
        <v>1676.78</v>
      </c>
      <c r="K392" s="124">
        <v>1690.96</v>
      </c>
      <c r="L392" s="124">
        <v>1760.62</v>
      </c>
      <c r="M392" s="124">
        <v>1871.65</v>
      </c>
      <c r="N392" s="124">
        <v>1976.42</v>
      </c>
      <c r="O392" s="124">
        <v>2004.23</v>
      </c>
      <c r="P392" s="124">
        <v>2007.56</v>
      </c>
      <c r="Q392" s="124">
        <v>1928.13</v>
      </c>
      <c r="R392" s="124">
        <v>1936.21</v>
      </c>
      <c r="S392" s="124">
        <v>1883.89</v>
      </c>
      <c r="T392" s="124">
        <v>1881.97</v>
      </c>
      <c r="U392" s="124">
        <v>1902.19</v>
      </c>
      <c r="V392" s="124">
        <v>1939.09</v>
      </c>
      <c r="W392" s="124">
        <v>1963.14</v>
      </c>
      <c r="X392" s="124">
        <v>1940.99</v>
      </c>
      <c r="Y392" s="124">
        <v>1865.99</v>
      </c>
      <c r="Z392" s="124">
        <v>1747.47</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2062.12</v>
      </c>
      <c r="D399" s="124">
        <v>1993.28</v>
      </c>
      <c r="E399" s="124">
        <v>1993.54</v>
      </c>
      <c r="F399" s="124">
        <v>1993.58</v>
      </c>
      <c r="G399" s="124">
        <v>1922.83</v>
      </c>
      <c r="H399" s="124">
        <v>1927.21</v>
      </c>
      <c r="I399" s="124">
        <v>1944.95</v>
      </c>
      <c r="J399" s="124">
        <v>1997.79</v>
      </c>
      <c r="K399" s="124">
        <v>2004.3</v>
      </c>
      <c r="L399" s="124">
        <v>2027.54</v>
      </c>
      <c r="M399" s="124">
        <v>2122.14</v>
      </c>
      <c r="N399" s="124">
        <v>2179.91</v>
      </c>
      <c r="O399" s="124">
        <v>2268.52</v>
      </c>
      <c r="P399" s="124">
        <v>2197.83</v>
      </c>
      <c r="Q399" s="124">
        <v>2189.5100000000002</v>
      </c>
      <c r="R399" s="124">
        <v>2274.04</v>
      </c>
      <c r="S399" s="124">
        <v>2276.17</v>
      </c>
      <c r="T399" s="124">
        <v>2181.3000000000002</v>
      </c>
      <c r="U399" s="124">
        <v>2181.81</v>
      </c>
      <c r="V399" s="124">
        <v>2147.2800000000002</v>
      </c>
      <c r="W399" s="124">
        <v>2290.44</v>
      </c>
      <c r="X399" s="124">
        <v>2325.77</v>
      </c>
      <c r="Y399" s="124">
        <v>2285.85</v>
      </c>
      <c r="Z399" s="124">
        <v>1999.64</v>
      </c>
    </row>
    <row r="400" spans="2:26" x14ac:dyDescent="0.25">
      <c r="B400" s="123">
        <v>2</v>
      </c>
      <c r="C400" s="124">
        <v>1996.65</v>
      </c>
      <c r="D400" s="124">
        <v>1932.84</v>
      </c>
      <c r="E400" s="124">
        <v>1933.16</v>
      </c>
      <c r="F400" s="124">
        <v>1932.84</v>
      </c>
      <c r="G400" s="124">
        <v>1992.62</v>
      </c>
      <c r="H400" s="124">
        <v>1993.78</v>
      </c>
      <c r="I400" s="124">
        <v>1999.27</v>
      </c>
      <c r="J400" s="124">
        <v>2023.2</v>
      </c>
      <c r="K400" s="124">
        <v>2049.14</v>
      </c>
      <c r="L400" s="124">
        <v>2073.5500000000002</v>
      </c>
      <c r="M400" s="124">
        <v>2192.19</v>
      </c>
      <c r="N400" s="124">
        <v>2277.88</v>
      </c>
      <c r="O400" s="124">
        <v>2317.36</v>
      </c>
      <c r="P400" s="124">
        <v>2339.5300000000002</v>
      </c>
      <c r="Q400" s="124">
        <v>2330.9699999999998</v>
      </c>
      <c r="R400" s="124">
        <v>2336.92</v>
      </c>
      <c r="S400" s="124">
        <v>2323.9299999999998</v>
      </c>
      <c r="T400" s="124">
        <v>2306.06</v>
      </c>
      <c r="U400" s="124">
        <v>2307.08</v>
      </c>
      <c r="V400" s="124">
        <v>2306.6</v>
      </c>
      <c r="W400" s="124">
        <v>2333.59</v>
      </c>
      <c r="X400" s="124">
        <v>2354.15</v>
      </c>
      <c r="Y400" s="124">
        <v>2323.4699999999998</v>
      </c>
      <c r="Z400" s="124">
        <v>2257.13</v>
      </c>
    </row>
    <row r="401" spans="2:26" x14ac:dyDescent="0.25">
      <c r="B401" s="123">
        <v>3</v>
      </c>
      <c r="C401" s="124">
        <v>2058.81</v>
      </c>
      <c r="D401" s="124">
        <v>1993.42</v>
      </c>
      <c r="E401" s="124">
        <v>1993.75</v>
      </c>
      <c r="F401" s="124">
        <v>1993.57</v>
      </c>
      <c r="G401" s="124">
        <v>1993.76</v>
      </c>
      <c r="H401" s="124">
        <v>1994.74</v>
      </c>
      <c r="I401" s="124">
        <v>2005.7</v>
      </c>
      <c r="J401" s="124">
        <v>2009.16</v>
      </c>
      <c r="K401" s="124">
        <v>2033.17</v>
      </c>
      <c r="L401" s="124">
        <v>2048</v>
      </c>
      <c r="M401" s="124">
        <v>2064.23</v>
      </c>
      <c r="N401" s="124">
        <v>2110.02</v>
      </c>
      <c r="O401" s="124">
        <v>2156.73</v>
      </c>
      <c r="P401" s="124">
        <v>2173.46</v>
      </c>
      <c r="Q401" s="124">
        <v>2165.2199999999998</v>
      </c>
      <c r="R401" s="124">
        <v>2171.15</v>
      </c>
      <c r="S401" s="124">
        <v>2162.4699999999998</v>
      </c>
      <c r="T401" s="124">
        <v>2089.39</v>
      </c>
      <c r="U401" s="124">
        <v>2087.27</v>
      </c>
      <c r="V401" s="124">
        <v>2091.1799999999998</v>
      </c>
      <c r="W401" s="124">
        <v>2176.8000000000002</v>
      </c>
      <c r="X401" s="124">
        <v>2191.12</v>
      </c>
      <c r="Y401" s="124">
        <v>2174.15</v>
      </c>
      <c r="Z401" s="124">
        <v>2074.27</v>
      </c>
    </row>
    <row r="402" spans="2:26" x14ac:dyDescent="0.25">
      <c r="B402" s="123">
        <v>4</v>
      </c>
      <c r="C402" s="124">
        <v>2039.22</v>
      </c>
      <c r="D402" s="124">
        <v>1993.36</v>
      </c>
      <c r="E402" s="124">
        <v>1993.28</v>
      </c>
      <c r="F402" s="124">
        <v>1992.89</v>
      </c>
      <c r="G402" s="124">
        <v>1905.58</v>
      </c>
      <c r="H402" s="124">
        <v>1898.79</v>
      </c>
      <c r="I402" s="124">
        <v>1989.45</v>
      </c>
      <c r="J402" s="124">
        <v>1994.61</v>
      </c>
      <c r="K402" s="124">
        <v>2002.31</v>
      </c>
      <c r="L402" s="124">
        <v>2026.61</v>
      </c>
      <c r="M402" s="124">
        <v>2053.8000000000002</v>
      </c>
      <c r="N402" s="124">
        <v>2055.7800000000002</v>
      </c>
      <c r="O402" s="124">
        <v>2071.4899999999998</v>
      </c>
      <c r="P402" s="124">
        <v>2165.29</v>
      </c>
      <c r="Q402" s="124">
        <v>2164.37</v>
      </c>
      <c r="R402" s="124">
        <v>2160.61</v>
      </c>
      <c r="S402" s="124">
        <v>2158.48</v>
      </c>
      <c r="T402" s="124">
        <v>2160.42</v>
      </c>
      <c r="U402" s="124">
        <v>2173.46</v>
      </c>
      <c r="V402" s="124">
        <v>2165.0700000000002</v>
      </c>
      <c r="W402" s="124">
        <v>2198.15</v>
      </c>
      <c r="X402" s="124">
        <v>2259.4299999999998</v>
      </c>
      <c r="Y402" s="124">
        <v>2186.41</v>
      </c>
      <c r="Z402" s="124">
        <v>2047.86</v>
      </c>
    </row>
    <row r="403" spans="2:26" x14ac:dyDescent="0.25">
      <c r="B403" s="123">
        <v>5</v>
      </c>
      <c r="C403" s="124">
        <v>1992.94</v>
      </c>
      <c r="D403" s="124">
        <v>1991.05</v>
      </c>
      <c r="E403" s="124">
        <v>1990.7</v>
      </c>
      <c r="F403" s="124">
        <v>1990.27</v>
      </c>
      <c r="G403" s="124">
        <v>1902.58</v>
      </c>
      <c r="H403" s="124">
        <v>1903.6</v>
      </c>
      <c r="I403" s="124">
        <v>1995.73</v>
      </c>
      <c r="J403" s="124">
        <v>2011.19</v>
      </c>
      <c r="K403" s="124">
        <v>2025.91</v>
      </c>
      <c r="L403" s="124">
        <v>2064.5300000000002</v>
      </c>
      <c r="M403" s="124">
        <v>2193.1799999999998</v>
      </c>
      <c r="N403" s="124">
        <v>2326.0100000000002</v>
      </c>
      <c r="O403" s="124">
        <v>2335.34</v>
      </c>
      <c r="P403" s="124">
        <v>2335.5100000000002</v>
      </c>
      <c r="Q403" s="124">
        <v>2330.7800000000002</v>
      </c>
      <c r="R403" s="124">
        <v>2268.63</v>
      </c>
      <c r="S403" s="124">
        <v>2267.5100000000002</v>
      </c>
      <c r="T403" s="124">
        <v>2300.65</v>
      </c>
      <c r="U403" s="124">
        <v>2314.58</v>
      </c>
      <c r="V403" s="124">
        <v>2317.0100000000002</v>
      </c>
      <c r="W403" s="124">
        <v>2352.8200000000002</v>
      </c>
      <c r="X403" s="124">
        <v>2324.33</v>
      </c>
      <c r="Y403" s="124">
        <v>2318.2600000000002</v>
      </c>
      <c r="Z403" s="124">
        <v>2211.17</v>
      </c>
    </row>
    <row r="404" spans="2:26" x14ac:dyDescent="0.25">
      <c r="B404" s="123">
        <v>6</v>
      </c>
      <c r="C404" s="124">
        <v>1993</v>
      </c>
      <c r="D404" s="124">
        <v>1992.33</v>
      </c>
      <c r="E404" s="124">
        <v>1990.67</v>
      </c>
      <c r="F404" s="124">
        <v>1990.63</v>
      </c>
      <c r="G404" s="124">
        <v>1991.73</v>
      </c>
      <c r="H404" s="124">
        <v>1993.42</v>
      </c>
      <c r="I404" s="124">
        <v>1996.66</v>
      </c>
      <c r="J404" s="124">
        <v>2009.05</v>
      </c>
      <c r="K404" s="124">
        <v>2029.66</v>
      </c>
      <c r="L404" s="124">
        <v>2070.02</v>
      </c>
      <c r="M404" s="124">
        <v>2164.09</v>
      </c>
      <c r="N404" s="124">
        <v>2275.61</v>
      </c>
      <c r="O404" s="124">
        <v>2281.73</v>
      </c>
      <c r="P404" s="124">
        <v>2290.6799999999998</v>
      </c>
      <c r="Q404" s="124">
        <v>2298.63</v>
      </c>
      <c r="R404" s="124">
        <v>2296.2600000000002</v>
      </c>
      <c r="S404" s="124">
        <v>2284.37</v>
      </c>
      <c r="T404" s="124">
        <v>2283.54</v>
      </c>
      <c r="U404" s="124">
        <v>2285.89</v>
      </c>
      <c r="V404" s="124">
        <v>2285.06</v>
      </c>
      <c r="W404" s="124">
        <v>2310.88</v>
      </c>
      <c r="X404" s="124">
        <v>2321.6</v>
      </c>
      <c r="Y404" s="124">
        <v>2272.6999999999998</v>
      </c>
      <c r="Z404" s="124">
        <v>2090.7399999999998</v>
      </c>
    </row>
    <row r="405" spans="2:26" x14ac:dyDescent="0.25">
      <c r="B405" s="123">
        <v>7</v>
      </c>
      <c r="C405" s="124">
        <v>2025.11</v>
      </c>
      <c r="D405" s="124">
        <v>1993.25</v>
      </c>
      <c r="E405" s="124">
        <v>1992.49</v>
      </c>
      <c r="F405" s="124">
        <v>1992.18</v>
      </c>
      <c r="G405" s="124">
        <v>1910.62</v>
      </c>
      <c r="H405" s="124">
        <v>1910.8</v>
      </c>
      <c r="I405" s="124">
        <v>1995.58</v>
      </c>
      <c r="J405" s="124">
        <v>2013.49</v>
      </c>
      <c r="K405" s="124">
        <v>2025.53</v>
      </c>
      <c r="L405" s="124">
        <v>2075.48</v>
      </c>
      <c r="M405" s="124">
        <v>2204.35</v>
      </c>
      <c r="N405" s="124">
        <v>2296.5300000000002</v>
      </c>
      <c r="O405" s="124">
        <v>2304.65</v>
      </c>
      <c r="P405" s="124">
        <v>2325.4</v>
      </c>
      <c r="Q405" s="124">
        <v>2292.3200000000002</v>
      </c>
      <c r="R405" s="124">
        <v>2288.6999999999998</v>
      </c>
      <c r="S405" s="124">
        <v>2270.4</v>
      </c>
      <c r="T405" s="124">
        <v>2273.33</v>
      </c>
      <c r="U405" s="124">
        <v>2279.67</v>
      </c>
      <c r="V405" s="124">
        <v>2271.98</v>
      </c>
      <c r="W405" s="124">
        <v>2303.0100000000002</v>
      </c>
      <c r="X405" s="124">
        <v>2307.75</v>
      </c>
      <c r="Y405" s="124">
        <v>2262.63</v>
      </c>
      <c r="Z405" s="124">
        <v>2077.36</v>
      </c>
    </row>
    <row r="406" spans="2:26" x14ac:dyDescent="0.25">
      <c r="B406" s="123">
        <v>8</v>
      </c>
      <c r="C406" s="124">
        <v>1992.15</v>
      </c>
      <c r="D406" s="124">
        <v>1991.97</v>
      </c>
      <c r="E406" s="124">
        <v>1990.02</v>
      </c>
      <c r="F406" s="124">
        <v>1989.91</v>
      </c>
      <c r="G406" s="124">
        <v>1902.02</v>
      </c>
      <c r="H406" s="124">
        <v>1900.74</v>
      </c>
      <c r="I406" s="124">
        <v>1990.58</v>
      </c>
      <c r="J406" s="124">
        <v>2006.34</v>
      </c>
      <c r="K406" s="124">
        <v>2001.37</v>
      </c>
      <c r="L406" s="124">
        <v>2088.2600000000002</v>
      </c>
      <c r="M406" s="124">
        <v>2182.33</v>
      </c>
      <c r="N406" s="124">
        <v>2087.14</v>
      </c>
      <c r="O406" s="124">
        <v>2051.38</v>
      </c>
      <c r="P406" s="124">
        <v>2062.09</v>
      </c>
      <c r="Q406" s="124">
        <v>2063.29</v>
      </c>
      <c r="R406" s="124">
        <v>2059.15</v>
      </c>
      <c r="S406" s="124">
        <v>2054.12</v>
      </c>
      <c r="T406" s="124">
        <v>2055.11</v>
      </c>
      <c r="U406" s="124">
        <v>2075.11</v>
      </c>
      <c r="V406" s="124">
        <v>2087.5700000000002</v>
      </c>
      <c r="W406" s="124">
        <v>2263.8200000000002</v>
      </c>
      <c r="X406" s="124">
        <v>2324.91</v>
      </c>
      <c r="Y406" s="124">
        <v>2033.95</v>
      </c>
      <c r="Z406" s="124">
        <v>2018.72</v>
      </c>
    </row>
    <row r="407" spans="2:26" x14ac:dyDescent="0.25">
      <c r="B407" s="123">
        <v>9</v>
      </c>
      <c r="C407" s="124">
        <v>1963.39</v>
      </c>
      <c r="D407" s="124">
        <v>1943.52</v>
      </c>
      <c r="E407" s="124">
        <v>1896.01</v>
      </c>
      <c r="F407" s="124">
        <v>1894.46</v>
      </c>
      <c r="G407" s="124">
        <v>1809.2</v>
      </c>
      <c r="H407" s="124">
        <v>1831.33</v>
      </c>
      <c r="I407" s="124">
        <v>1755.53</v>
      </c>
      <c r="J407" s="124">
        <v>1911.31</v>
      </c>
      <c r="K407" s="124">
        <v>1925.92</v>
      </c>
      <c r="L407" s="124">
        <v>2081.87</v>
      </c>
      <c r="M407" s="124">
        <v>2084.6999999999998</v>
      </c>
      <c r="N407" s="124">
        <v>2041.87</v>
      </c>
      <c r="O407" s="124">
        <v>1999.38</v>
      </c>
      <c r="P407" s="124">
        <v>2029.16</v>
      </c>
      <c r="Q407" s="124">
        <v>2021.99</v>
      </c>
      <c r="R407" s="124">
        <v>1988.08</v>
      </c>
      <c r="S407" s="124">
        <v>1934.04</v>
      </c>
      <c r="T407" s="124">
        <v>1940.42</v>
      </c>
      <c r="U407" s="124">
        <v>1940.19</v>
      </c>
      <c r="V407" s="124">
        <v>1941.24</v>
      </c>
      <c r="W407" s="124">
        <v>2052.89</v>
      </c>
      <c r="X407" s="124">
        <v>2026.37</v>
      </c>
      <c r="Y407" s="124">
        <v>1958.2</v>
      </c>
      <c r="Z407" s="124">
        <v>1921.51</v>
      </c>
    </row>
    <row r="408" spans="2:26" x14ac:dyDescent="0.25">
      <c r="B408" s="123">
        <v>10</v>
      </c>
      <c r="C408" s="124">
        <v>1884.13</v>
      </c>
      <c r="D408" s="124">
        <v>1860.46</v>
      </c>
      <c r="E408" s="124">
        <v>1820.78</v>
      </c>
      <c r="F408" s="124">
        <v>1819.93</v>
      </c>
      <c r="G408" s="124">
        <v>2022.35</v>
      </c>
      <c r="H408" s="124">
        <v>2006.14</v>
      </c>
      <c r="I408" s="124">
        <v>2026.31</v>
      </c>
      <c r="J408" s="124">
        <v>2040.93</v>
      </c>
      <c r="K408" s="124">
        <v>2072.4299999999998</v>
      </c>
      <c r="L408" s="124">
        <v>2113.33</v>
      </c>
      <c r="M408" s="124">
        <v>2120.66</v>
      </c>
      <c r="N408" s="124">
        <v>2145.36</v>
      </c>
      <c r="O408" s="124">
        <v>2149</v>
      </c>
      <c r="P408" s="124">
        <v>2122.02</v>
      </c>
      <c r="Q408" s="124">
        <v>2100.7800000000002</v>
      </c>
      <c r="R408" s="124">
        <v>2105.2199999999998</v>
      </c>
      <c r="S408" s="124">
        <v>2106.5</v>
      </c>
      <c r="T408" s="124">
        <v>2104.85</v>
      </c>
      <c r="U408" s="124">
        <v>2121.4499999999998</v>
      </c>
      <c r="V408" s="124">
        <v>2122.14</v>
      </c>
      <c r="W408" s="124">
        <v>2164.9499999999998</v>
      </c>
      <c r="X408" s="124">
        <v>2178.13</v>
      </c>
      <c r="Y408" s="124">
        <v>2153.1999999999998</v>
      </c>
      <c r="Z408" s="124">
        <v>2115.48</v>
      </c>
    </row>
    <row r="409" spans="2:26" x14ac:dyDescent="0.25">
      <c r="B409" s="123">
        <v>11</v>
      </c>
      <c r="C409" s="124">
        <v>2043.7</v>
      </c>
      <c r="D409" s="124">
        <v>2000.73</v>
      </c>
      <c r="E409" s="124">
        <v>2014.14</v>
      </c>
      <c r="F409" s="124">
        <v>1999.5</v>
      </c>
      <c r="G409" s="124">
        <v>1988.11</v>
      </c>
      <c r="H409" s="124">
        <v>1989.53</v>
      </c>
      <c r="I409" s="124">
        <v>1991.17</v>
      </c>
      <c r="J409" s="124">
        <v>2001.45</v>
      </c>
      <c r="K409" s="124">
        <v>2024.49</v>
      </c>
      <c r="L409" s="124">
        <v>2066.84</v>
      </c>
      <c r="M409" s="124">
        <v>2083.7800000000002</v>
      </c>
      <c r="N409" s="124">
        <v>2091.9499999999998</v>
      </c>
      <c r="O409" s="124">
        <v>2091.6</v>
      </c>
      <c r="P409" s="124">
        <v>2128.91</v>
      </c>
      <c r="Q409" s="124">
        <v>2063.92</v>
      </c>
      <c r="R409" s="124">
        <v>2062.46</v>
      </c>
      <c r="S409" s="124">
        <v>2121.37</v>
      </c>
      <c r="T409" s="124">
        <v>2121.4299999999998</v>
      </c>
      <c r="U409" s="124">
        <v>2125.36</v>
      </c>
      <c r="V409" s="124">
        <v>2122.9699999999998</v>
      </c>
      <c r="W409" s="124">
        <v>2168.65</v>
      </c>
      <c r="X409" s="124">
        <v>2176.14</v>
      </c>
      <c r="Y409" s="124">
        <v>2262.61</v>
      </c>
      <c r="Z409" s="124">
        <v>2178.9299999999998</v>
      </c>
    </row>
    <row r="410" spans="2:26" x14ac:dyDescent="0.25">
      <c r="B410" s="123">
        <v>12</v>
      </c>
      <c r="C410" s="124">
        <v>1999.41</v>
      </c>
      <c r="D410" s="124">
        <v>1989.71</v>
      </c>
      <c r="E410" s="124">
        <v>1987.91</v>
      </c>
      <c r="F410" s="124">
        <v>1987.22</v>
      </c>
      <c r="G410" s="124">
        <v>1867.86</v>
      </c>
      <c r="H410" s="124">
        <v>1874.78</v>
      </c>
      <c r="I410" s="124">
        <v>1949.88</v>
      </c>
      <c r="J410" s="124">
        <v>1994.83</v>
      </c>
      <c r="K410" s="124">
        <v>1997.94</v>
      </c>
      <c r="L410" s="124">
        <v>2025.7</v>
      </c>
      <c r="M410" s="124">
        <v>2032.24</v>
      </c>
      <c r="N410" s="124">
        <v>2033.91</v>
      </c>
      <c r="O410" s="124">
        <v>2085.9899999999998</v>
      </c>
      <c r="P410" s="124">
        <v>2145.88</v>
      </c>
      <c r="Q410" s="124">
        <v>2144.37</v>
      </c>
      <c r="R410" s="124">
        <v>2131.8000000000002</v>
      </c>
      <c r="S410" s="124">
        <v>2085.91</v>
      </c>
      <c r="T410" s="124">
        <v>2017.03</v>
      </c>
      <c r="U410" s="124">
        <v>2032.87</v>
      </c>
      <c r="V410" s="124">
        <v>2080.35</v>
      </c>
      <c r="W410" s="124">
        <v>2258.5</v>
      </c>
      <c r="X410" s="124">
        <v>2293.77</v>
      </c>
      <c r="Y410" s="124">
        <v>2016.83</v>
      </c>
      <c r="Z410" s="124">
        <v>1993.25</v>
      </c>
    </row>
    <row r="411" spans="2:26" x14ac:dyDescent="0.25">
      <c r="B411" s="123">
        <v>13</v>
      </c>
      <c r="C411" s="124">
        <v>1914.41</v>
      </c>
      <c r="D411" s="124">
        <v>1900.65</v>
      </c>
      <c r="E411" s="124">
        <v>1890.36</v>
      </c>
      <c r="F411" s="124">
        <v>1890.5</v>
      </c>
      <c r="G411" s="124">
        <v>1310.81</v>
      </c>
      <c r="H411" s="124">
        <v>1311.01</v>
      </c>
      <c r="I411" s="124">
        <v>1311.39</v>
      </c>
      <c r="J411" s="124">
        <v>1849.77</v>
      </c>
      <c r="K411" s="124">
        <v>1997.13</v>
      </c>
      <c r="L411" s="124">
        <v>2130.67</v>
      </c>
      <c r="M411" s="124">
        <v>2271.06</v>
      </c>
      <c r="N411" s="124">
        <v>2314.75</v>
      </c>
      <c r="O411" s="124">
        <v>2276.61</v>
      </c>
      <c r="P411" s="124">
        <v>2336.29</v>
      </c>
      <c r="Q411" s="124">
        <v>2312.71</v>
      </c>
      <c r="R411" s="124">
        <v>2312.5</v>
      </c>
      <c r="S411" s="124">
        <v>2021.26</v>
      </c>
      <c r="T411" s="124">
        <v>2024.24</v>
      </c>
      <c r="U411" s="124">
        <v>2123</v>
      </c>
      <c r="V411" s="124">
        <v>2267.1799999999998</v>
      </c>
      <c r="W411" s="124">
        <v>2348.15</v>
      </c>
      <c r="X411" s="124">
        <v>2350.08</v>
      </c>
      <c r="Y411" s="124">
        <v>2018.27</v>
      </c>
      <c r="Z411" s="124">
        <v>1346.33</v>
      </c>
    </row>
    <row r="412" spans="2:26" x14ac:dyDescent="0.25">
      <c r="B412" s="123">
        <v>14</v>
      </c>
      <c r="C412" s="124">
        <v>1309.94</v>
      </c>
      <c r="D412" s="124">
        <v>1309.77</v>
      </c>
      <c r="E412" s="124">
        <v>1309.67</v>
      </c>
      <c r="F412" s="124">
        <v>1309.76</v>
      </c>
      <c r="G412" s="124">
        <v>1994.96</v>
      </c>
      <c r="H412" s="124">
        <v>1997.55</v>
      </c>
      <c r="I412" s="124">
        <v>2008.92</v>
      </c>
      <c r="J412" s="124">
        <v>2015.57</v>
      </c>
      <c r="K412" s="124">
        <v>2030.28</v>
      </c>
      <c r="L412" s="124">
        <v>2144.88</v>
      </c>
      <c r="M412" s="124">
        <v>2263.0700000000002</v>
      </c>
      <c r="N412" s="124">
        <v>2323.09</v>
      </c>
      <c r="O412" s="124">
        <v>2354.85</v>
      </c>
      <c r="P412" s="124">
        <v>2396.85</v>
      </c>
      <c r="Q412" s="124">
        <v>2392.5100000000002</v>
      </c>
      <c r="R412" s="124">
        <v>2387.0100000000002</v>
      </c>
      <c r="S412" s="124">
        <v>2322.9899999999998</v>
      </c>
      <c r="T412" s="124">
        <v>2323.1799999999998</v>
      </c>
      <c r="U412" s="124">
        <v>2331.96</v>
      </c>
      <c r="V412" s="124">
        <v>2345.21</v>
      </c>
      <c r="W412" s="124">
        <v>2438.42</v>
      </c>
      <c r="X412" s="124">
        <v>2422.6</v>
      </c>
      <c r="Y412" s="124">
        <v>2316.5300000000002</v>
      </c>
      <c r="Z412" s="124">
        <v>2074.85</v>
      </c>
    </row>
    <row r="413" spans="2:26" x14ac:dyDescent="0.25">
      <c r="B413" s="123">
        <v>15</v>
      </c>
      <c r="C413" s="124">
        <v>2020.17</v>
      </c>
      <c r="D413" s="124">
        <v>1996.29</v>
      </c>
      <c r="E413" s="124">
        <v>1973.8</v>
      </c>
      <c r="F413" s="124">
        <v>1966.09</v>
      </c>
      <c r="G413" s="124">
        <v>2038.2</v>
      </c>
      <c r="H413" s="124">
        <v>2040.95</v>
      </c>
      <c r="I413" s="124">
        <v>2071</v>
      </c>
      <c r="J413" s="124">
        <v>2106.2199999999998</v>
      </c>
      <c r="K413" s="124">
        <v>2103.91</v>
      </c>
      <c r="L413" s="124">
        <v>2147.42</v>
      </c>
      <c r="M413" s="124">
        <v>2261.4499999999998</v>
      </c>
      <c r="N413" s="124">
        <v>2260.75</v>
      </c>
      <c r="O413" s="124">
        <v>2328.67</v>
      </c>
      <c r="P413" s="124">
        <v>2321.56</v>
      </c>
      <c r="Q413" s="124">
        <v>2320.2800000000002</v>
      </c>
      <c r="R413" s="124">
        <v>2318.56</v>
      </c>
      <c r="S413" s="124">
        <v>2259.36</v>
      </c>
      <c r="T413" s="124">
        <v>2155.91</v>
      </c>
      <c r="U413" s="124">
        <v>2285.34</v>
      </c>
      <c r="V413" s="124">
        <v>2298.9699999999998</v>
      </c>
      <c r="W413" s="124">
        <v>2339.8000000000002</v>
      </c>
      <c r="X413" s="124">
        <v>2339.3000000000002</v>
      </c>
      <c r="Y413" s="124">
        <v>2142.65</v>
      </c>
      <c r="Z413" s="124">
        <v>2137.69</v>
      </c>
    </row>
    <row r="414" spans="2:26" x14ac:dyDescent="0.25">
      <c r="B414" s="123">
        <v>16</v>
      </c>
      <c r="C414" s="124">
        <v>2061.87</v>
      </c>
      <c r="D414" s="124">
        <v>2035.69</v>
      </c>
      <c r="E414" s="124">
        <v>2027.32</v>
      </c>
      <c r="F414" s="124">
        <v>2023.02</v>
      </c>
      <c r="G414" s="124">
        <v>1954.09</v>
      </c>
      <c r="H414" s="124">
        <v>1959.93</v>
      </c>
      <c r="I414" s="124">
        <v>1997.09</v>
      </c>
      <c r="J414" s="124">
        <v>2005.35</v>
      </c>
      <c r="K414" s="124">
        <v>2005.52</v>
      </c>
      <c r="L414" s="124">
        <v>2012.14</v>
      </c>
      <c r="M414" s="124">
        <v>2024.93</v>
      </c>
      <c r="N414" s="124">
        <v>2022.66</v>
      </c>
      <c r="O414" s="124">
        <v>2035.07</v>
      </c>
      <c r="P414" s="124">
        <v>2042.52</v>
      </c>
      <c r="Q414" s="124">
        <v>2040.47</v>
      </c>
      <c r="R414" s="124">
        <v>2036.53</v>
      </c>
      <c r="S414" s="124">
        <v>2009.37</v>
      </c>
      <c r="T414" s="124">
        <v>2026.2</v>
      </c>
      <c r="U414" s="124">
        <v>2307.7199999999998</v>
      </c>
      <c r="V414" s="124">
        <v>2308.8000000000002</v>
      </c>
      <c r="W414" s="124">
        <v>2371.2399999999998</v>
      </c>
      <c r="X414" s="124">
        <v>2346.37</v>
      </c>
      <c r="Y414" s="124">
        <v>2300.3000000000002</v>
      </c>
      <c r="Z414" s="124">
        <v>2266.06</v>
      </c>
    </row>
    <row r="415" spans="2:26" x14ac:dyDescent="0.25">
      <c r="B415" s="123">
        <v>17</v>
      </c>
      <c r="C415" s="124">
        <v>2111.5700000000002</v>
      </c>
      <c r="D415" s="124">
        <v>1993.98</v>
      </c>
      <c r="E415" s="124">
        <v>1990.35</v>
      </c>
      <c r="F415" s="124">
        <v>1975.61</v>
      </c>
      <c r="G415" s="124">
        <v>1994.78</v>
      </c>
      <c r="H415" s="124">
        <v>1997.23</v>
      </c>
      <c r="I415" s="124">
        <v>2032.63</v>
      </c>
      <c r="J415" s="124">
        <v>2049.12</v>
      </c>
      <c r="K415" s="124">
        <v>2060.37</v>
      </c>
      <c r="L415" s="124">
        <v>2102.71</v>
      </c>
      <c r="M415" s="124">
        <v>2140.48</v>
      </c>
      <c r="N415" s="124">
        <v>2153.06</v>
      </c>
      <c r="O415" s="124">
        <v>2270.83</v>
      </c>
      <c r="P415" s="124">
        <v>2271.2800000000002</v>
      </c>
      <c r="Q415" s="124">
        <v>2270.52</v>
      </c>
      <c r="R415" s="124">
        <v>2267.44</v>
      </c>
      <c r="S415" s="124">
        <v>2268.17</v>
      </c>
      <c r="T415" s="124">
        <v>2296.6799999999998</v>
      </c>
      <c r="U415" s="124">
        <v>2305.34</v>
      </c>
      <c r="V415" s="124">
        <v>2311.83</v>
      </c>
      <c r="W415" s="124">
        <v>2311.5100000000002</v>
      </c>
      <c r="X415" s="124">
        <v>2312.5700000000002</v>
      </c>
      <c r="Y415" s="124">
        <v>2302.75</v>
      </c>
      <c r="Z415" s="124">
        <v>2287.9699999999998</v>
      </c>
    </row>
    <row r="416" spans="2:26" x14ac:dyDescent="0.25">
      <c r="B416" s="123">
        <v>18</v>
      </c>
      <c r="C416" s="124">
        <v>2143.7399999999998</v>
      </c>
      <c r="D416" s="124">
        <v>2053.23</v>
      </c>
      <c r="E416" s="124">
        <v>2043.52</v>
      </c>
      <c r="F416" s="124">
        <v>1995.28</v>
      </c>
      <c r="G416" s="124">
        <v>1989.12</v>
      </c>
      <c r="H416" s="124">
        <v>1943.33</v>
      </c>
      <c r="I416" s="124">
        <v>1992.3</v>
      </c>
      <c r="J416" s="124">
        <v>1994.21</v>
      </c>
      <c r="K416" s="124">
        <v>1996.82</v>
      </c>
      <c r="L416" s="124">
        <v>2033.06</v>
      </c>
      <c r="M416" s="124">
        <v>2071.9699999999998</v>
      </c>
      <c r="N416" s="124">
        <v>2082.46</v>
      </c>
      <c r="O416" s="124">
        <v>2205.8200000000002</v>
      </c>
      <c r="P416" s="124">
        <v>2238.5300000000002</v>
      </c>
      <c r="Q416" s="124">
        <v>2224.83</v>
      </c>
      <c r="R416" s="124">
        <v>2227.6799999999998</v>
      </c>
      <c r="S416" s="124">
        <v>2226.42</v>
      </c>
      <c r="T416" s="124">
        <v>2257.73</v>
      </c>
      <c r="U416" s="124">
        <v>2265.4499999999998</v>
      </c>
      <c r="V416" s="124">
        <v>2308.41</v>
      </c>
      <c r="W416" s="124">
        <v>2312.96</v>
      </c>
      <c r="X416" s="124">
        <v>2308.92</v>
      </c>
      <c r="Y416" s="124">
        <v>2316.89</v>
      </c>
      <c r="Z416" s="124">
        <v>2289.96</v>
      </c>
    </row>
    <row r="417" spans="2:26" x14ac:dyDescent="0.25">
      <c r="B417" s="123">
        <v>19</v>
      </c>
      <c r="C417" s="124">
        <v>1997.91</v>
      </c>
      <c r="D417" s="124">
        <v>1942.03</v>
      </c>
      <c r="E417" s="124">
        <v>1935.98</v>
      </c>
      <c r="F417" s="124">
        <v>1933.61</v>
      </c>
      <c r="G417" s="124">
        <v>1936.44</v>
      </c>
      <c r="H417" s="124">
        <v>1958.07</v>
      </c>
      <c r="I417" s="124">
        <v>1994.1</v>
      </c>
      <c r="J417" s="124">
        <v>2000.82</v>
      </c>
      <c r="K417" s="124">
        <v>2095.56</v>
      </c>
      <c r="L417" s="124">
        <v>2153.62</v>
      </c>
      <c r="M417" s="124">
        <v>2265.44</v>
      </c>
      <c r="N417" s="124">
        <v>2315.63</v>
      </c>
      <c r="O417" s="124">
        <v>2302.54</v>
      </c>
      <c r="P417" s="124">
        <v>2305.62</v>
      </c>
      <c r="Q417" s="124">
        <v>2298.19</v>
      </c>
      <c r="R417" s="124">
        <v>2402.48</v>
      </c>
      <c r="S417" s="124">
        <v>2400.33</v>
      </c>
      <c r="T417" s="124">
        <v>2413.4299999999998</v>
      </c>
      <c r="U417" s="124">
        <v>2439.36</v>
      </c>
      <c r="V417" s="124">
        <v>2440.5100000000002</v>
      </c>
      <c r="W417" s="124">
        <v>2516.9899999999998</v>
      </c>
      <c r="X417" s="124">
        <v>2522.94</v>
      </c>
      <c r="Y417" s="124">
        <v>2398.89</v>
      </c>
      <c r="Z417" s="124">
        <v>2208.34</v>
      </c>
    </row>
    <row r="418" spans="2:26" x14ac:dyDescent="0.25">
      <c r="B418" s="123">
        <v>20</v>
      </c>
      <c r="C418" s="124">
        <v>1364.03</v>
      </c>
      <c r="D418" s="124">
        <v>1362.32</v>
      </c>
      <c r="E418" s="124">
        <v>1360.48</v>
      </c>
      <c r="F418" s="124">
        <v>1364.01</v>
      </c>
      <c r="G418" s="124">
        <v>1320.2</v>
      </c>
      <c r="H418" s="124">
        <v>1325.86</v>
      </c>
      <c r="I418" s="124">
        <v>1327.03</v>
      </c>
      <c r="J418" s="124">
        <v>1338.59</v>
      </c>
      <c r="K418" s="124">
        <v>1360.4</v>
      </c>
      <c r="L418" s="124">
        <v>2051.23</v>
      </c>
      <c r="M418" s="124">
        <v>2141.02</v>
      </c>
      <c r="N418" s="124">
        <v>1366.84</v>
      </c>
      <c r="O418" s="124">
        <v>1367.4</v>
      </c>
      <c r="P418" s="124">
        <v>1901.12</v>
      </c>
      <c r="Q418" s="124">
        <v>1900.42</v>
      </c>
      <c r="R418" s="124">
        <v>1363.88</v>
      </c>
      <c r="S418" s="124">
        <v>1363</v>
      </c>
      <c r="T418" s="124">
        <v>2034.12</v>
      </c>
      <c r="U418" s="124">
        <v>2030.91</v>
      </c>
      <c r="V418" s="124">
        <v>2143.8200000000002</v>
      </c>
      <c r="W418" s="124">
        <v>2297.77</v>
      </c>
      <c r="X418" s="124">
        <v>2443.38</v>
      </c>
      <c r="Y418" s="124">
        <v>2378.3200000000002</v>
      </c>
      <c r="Z418" s="124">
        <v>2264.25</v>
      </c>
    </row>
    <row r="419" spans="2:26" x14ac:dyDescent="0.25">
      <c r="B419" s="123">
        <v>21</v>
      </c>
      <c r="C419" s="124">
        <v>1330.81</v>
      </c>
      <c r="D419" s="124">
        <v>1337.36</v>
      </c>
      <c r="E419" s="124">
        <v>1330.25</v>
      </c>
      <c r="F419" s="124">
        <v>1279.1600000000001</v>
      </c>
      <c r="G419" s="124">
        <v>1314.01</v>
      </c>
      <c r="H419" s="124">
        <v>1305.8</v>
      </c>
      <c r="I419" s="124">
        <v>1306.79</v>
      </c>
      <c r="J419" s="124">
        <v>1997.74</v>
      </c>
      <c r="K419" s="124">
        <v>2121.35</v>
      </c>
      <c r="L419" s="124">
        <v>2128.3200000000002</v>
      </c>
      <c r="M419" s="124">
        <v>2280.91</v>
      </c>
      <c r="N419" s="124">
        <v>2281.9299999999998</v>
      </c>
      <c r="O419" s="124">
        <v>2360.02</v>
      </c>
      <c r="P419" s="124">
        <v>2355.27</v>
      </c>
      <c r="Q419" s="124">
        <v>2347.92</v>
      </c>
      <c r="R419" s="124">
        <v>2348.92</v>
      </c>
      <c r="S419" s="124">
        <v>2269.7600000000002</v>
      </c>
      <c r="T419" s="124">
        <v>2273.02</v>
      </c>
      <c r="U419" s="124">
        <v>2272.1999999999998</v>
      </c>
      <c r="V419" s="124">
        <v>2277.34</v>
      </c>
      <c r="W419" s="124">
        <v>2328.64</v>
      </c>
      <c r="X419" s="124">
        <v>2365.9899999999998</v>
      </c>
      <c r="Y419" s="124">
        <v>2265.56</v>
      </c>
      <c r="Z419" s="124">
        <v>1878.76</v>
      </c>
    </row>
    <row r="420" spans="2:26" x14ac:dyDescent="0.25">
      <c r="B420" s="123">
        <v>22</v>
      </c>
      <c r="C420" s="124">
        <v>1316.69</v>
      </c>
      <c r="D420" s="124">
        <v>1314.33</v>
      </c>
      <c r="E420" s="124">
        <v>1312.89</v>
      </c>
      <c r="F420" s="124">
        <v>1312.92</v>
      </c>
      <c r="G420" s="124">
        <v>1993.74</v>
      </c>
      <c r="H420" s="124">
        <v>1995.41</v>
      </c>
      <c r="I420" s="124">
        <v>2014.61</v>
      </c>
      <c r="J420" s="124">
        <v>2056.21</v>
      </c>
      <c r="K420" s="124">
        <v>2067.73</v>
      </c>
      <c r="L420" s="124">
        <v>2131.7399999999998</v>
      </c>
      <c r="M420" s="124">
        <v>2232.4299999999998</v>
      </c>
      <c r="N420" s="124">
        <v>2138.7199999999998</v>
      </c>
      <c r="O420" s="124">
        <v>2137.0700000000002</v>
      </c>
      <c r="P420" s="124">
        <v>2144.61</v>
      </c>
      <c r="Q420" s="124">
        <v>2143.71</v>
      </c>
      <c r="R420" s="124">
        <v>2204.66</v>
      </c>
      <c r="S420" s="124">
        <v>2199.91</v>
      </c>
      <c r="T420" s="124">
        <v>2216</v>
      </c>
      <c r="U420" s="124">
        <v>2276.5700000000002</v>
      </c>
      <c r="V420" s="124">
        <v>2344.67</v>
      </c>
      <c r="W420" s="124">
        <v>2428.19</v>
      </c>
      <c r="X420" s="124">
        <v>2411.58</v>
      </c>
      <c r="Y420" s="124">
        <v>2349.6799999999998</v>
      </c>
      <c r="Z420" s="124">
        <v>2266.1999999999998</v>
      </c>
    </row>
    <row r="421" spans="2:26" x14ac:dyDescent="0.25">
      <c r="B421" s="123">
        <v>23</v>
      </c>
      <c r="C421" s="124">
        <v>2084.94</v>
      </c>
      <c r="D421" s="124">
        <v>2043.51</v>
      </c>
      <c r="E421" s="124">
        <v>2034.86</v>
      </c>
      <c r="F421" s="124">
        <v>1997.73</v>
      </c>
      <c r="G421" s="124">
        <v>1976.96</v>
      </c>
      <c r="H421" s="124">
        <v>1976.19</v>
      </c>
      <c r="I421" s="124">
        <v>2002.16</v>
      </c>
      <c r="J421" s="124">
        <v>2051.4299999999998</v>
      </c>
      <c r="K421" s="124">
        <v>2094.77</v>
      </c>
      <c r="L421" s="124">
        <v>2211.4299999999998</v>
      </c>
      <c r="M421" s="124">
        <v>2295.9299999999998</v>
      </c>
      <c r="N421" s="124">
        <v>2350.21</v>
      </c>
      <c r="O421" s="124">
        <v>2302.33</v>
      </c>
      <c r="P421" s="124">
        <v>2358.98</v>
      </c>
      <c r="Q421" s="124">
        <v>2369.44</v>
      </c>
      <c r="R421" s="124">
        <v>2370.11</v>
      </c>
      <c r="S421" s="124">
        <v>2286.21</v>
      </c>
      <c r="T421" s="124">
        <v>2283.42</v>
      </c>
      <c r="U421" s="124">
        <v>2352.52</v>
      </c>
      <c r="V421" s="124">
        <v>2386.4299999999998</v>
      </c>
      <c r="W421" s="124">
        <v>2385.14</v>
      </c>
      <c r="X421" s="124">
        <v>2445.37</v>
      </c>
      <c r="Y421" s="124">
        <v>2480.84</v>
      </c>
      <c r="Z421" s="124">
        <v>2379.92</v>
      </c>
    </row>
    <row r="422" spans="2:26" x14ac:dyDescent="0.25">
      <c r="B422" s="123">
        <v>24</v>
      </c>
      <c r="C422" s="124">
        <v>2059.71</v>
      </c>
      <c r="D422" s="124">
        <v>2000.15</v>
      </c>
      <c r="E422" s="124">
        <v>1995.54</v>
      </c>
      <c r="F422" s="124">
        <v>1995.19</v>
      </c>
      <c r="G422" s="124">
        <v>1663.07</v>
      </c>
      <c r="H422" s="124">
        <v>2079.7800000000002</v>
      </c>
      <c r="I422" s="124">
        <v>2062.12</v>
      </c>
      <c r="J422" s="124">
        <v>2064.11</v>
      </c>
      <c r="K422" s="124">
        <v>2080.23</v>
      </c>
      <c r="L422" s="124">
        <v>2242.7399999999998</v>
      </c>
      <c r="M422" s="124">
        <v>2326.9299999999998</v>
      </c>
      <c r="N422" s="124">
        <v>2380.23</v>
      </c>
      <c r="O422" s="124">
        <v>2472.5</v>
      </c>
      <c r="P422" s="124">
        <v>2472.7800000000002</v>
      </c>
      <c r="Q422" s="124">
        <v>2467.08</v>
      </c>
      <c r="R422" s="124">
        <v>2468.79</v>
      </c>
      <c r="S422" s="124">
        <v>2377.33</v>
      </c>
      <c r="T422" s="124">
        <v>2376.5300000000002</v>
      </c>
      <c r="U422" s="124">
        <v>2377.7800000000002</v>
      </c>
      <c r="V422" s="124">
        <v>2373.63</v>
      </c>
      <c r="W422" s="124">
        <v>2489.6799999999998</v>
      </c>
      <c r="X422" s="124">
        <v>2477.5300000000002</v>
      </c>
      <c r="Y422" s="124">
        <v>2412.0500000000002</v>
      </c>
      <c r="Z422" s="124">
        <v>2247.0100000000002</v>
      </c>
    </row>
    <row r="423" spans="2:26" x14ac:dyDescent="0.25">
      <c r="B423" s="123">
        <v>25</v>
      </c>
      <c r="C423" s="124">
        <v>1871.85</v>
      </c>
      <c r="D423" s="124">
        <v>1672.29</v>
      </c>
      <c r="E423" s="124">
        <v>1673.62</v>
      </c>
      <c r="F423" s="124">
        <v>1673.93</v>
      </c>
      <c r="G423" s="124">
        <v>1791.61</v>
      </c>
      <c r="H423" s="124">
        <v>1787.88</v>
      </c>
      <c r="I423" s="124">
        <v>1760.15</v>
      </c>
      <c r="J423" s="124">
        <v>1760.89</v>
      </c>
      <c r="K423" s="124">
        <v>1891.15</v>
      </c>
      <c r="L423" s="124">
        <v>2001.99</v>
      </c>
      <c r="M423" s="124">
        <v>2066.5300000000002</v>
      </c>
      <c r="N423" s="124">
        <v>2070.79</v>
      </c>
      <c r="O423" s="124">
        <v>2208.35</v>
      </c>
      <c r="P423" s="124">
        <v>2262.92</v>
      </c>
      <c r="Q423" s="124">
        <v>2266.3200000000002</v>
      </c>
      <c r="R423" s="124">
        <v>2268.79</v>
      </c>
      <c r="S423" s="124">
        <v>2267.62</v>
      </c>
      <c r="T423" s="124">
        <v>2258.85</v>
      </c>
      <c r="U423" s="124">
        <v>2281.1799999999998</v>
      </c>
      <c r="V423" s="124">
        <v>2337.96</v>
      </c>
      <c r="W423" s="124">
        <v>2363.08</v>
      </c>
      <c r="X423" s="124">
        <v>2405.91</v>
      </c>
      <c r="Y423" s="124">
        <v>2374.62</v>
      </c>
      <c r="Z423" s="124">
        <v>2247.5500000000002</v>
      </c>
    </row>
    <row r="424" spans="2:26" x14ac:dyDescent="0.25">
      <c r="B424" s="123">
        <v>26</v>
      </c>
      <c r="C424" s="124">
        <v>1851.3</v>
      </c>
      <c r="D424" s="124">
        <v>1851.13</v>
      </c>
      <c r="E424" s="124">
        <v>1851.02</v>
      </c>
      <c r="F424" s="124">
        <v>1850.91</v>
      </c>
      <c r="G424" s="124">
        <v>2076.89</v>
      </c>
      <c r="H424" s="124">
        <v>2080.16</v>
      </c>
      <c r="I424" s="124">
        <v>2134.6799999999998</v>
      </c>
      <c r="J424" s="124">
        <v>2172.14</v>
      </c>
      <c r="K424" s="124">
        <v>2210.25</v>
      </c>
      <c r="L424" s="124">
        <v>2279.04</v>
      </c>
      <c r="M424" s="124">
        <v>2355.5100000000002</v>
      </c>
      <c r="N424" s="124">
        <v>2390.9699999999998</v>
      </c>
      <c r="O424" s="124">
        <v>2469.8200000000002</v>
      </c>
      <c r="P424" s="124">
        <v>2442.63</v>
      </c>
      <c r="Q424" s="124">
        <v>2444.63</v>
      </c>
      <c r="R424" s="124">
        <v>2446.2399999999998</v>
      </c>
      <c r="S424" s="124">
        <v>2409.83</v>
      </c>
      <c r="T424" s="124">
        <v>2407.11</v>
      </c>
      <c r="U424" s="124">
        <v>2428.59</v>
      </c>
      <c r="V424" s="124">
        <v>2496.5300000000002</v>
      </c>
      <c r="W424" s="124">
        <v>2529.46</v>
      </c>
      <c r="X424" s="124">
        <v>2511.2199999999998</v>
      </c>
      <c r="Y424" s="124">
        <v>2413.83</v>
      </c>
      <c r="Z424" s="124">
        <v>2405.87</v>
      </c>
    </row>
    <row r="425" spans="2:26" x14ac:dyDescent="0.25">
      <c r="B425" s="123">
        <v>27</v>
      </c>
      <c r="C425" s="124">
        <v>2341.46</v>
      </c>
      <c r="D425" s="124">
        <v>2224.25</v>
      </c>
      <c r="E425" s="124">
        <v>2173.73</v>
      </c>
      <c r="F425" s="124">
        <v>2091.2800000000002</v>
      </c>
      <c r="G425" s="124">
        <v>1974.11</v>
      </c>
      <c r="H425" s="124">
        <v>1953.25</v>
      </c>
      <c r="I425" s="124">
        <v>2008.82</v>
      </c>
      <c r="J425" s="124">
        <v>2046.43</v>
      </c>
      <c r="K425" s="124">
        <v>2212.02</v>
      </c>
      <c r="L425" s="124">
        <v>2301.5</v>
      </c>
      <c r="M425" s="124">
        <v>2400.85</v>
      </c>
      <c r="N425" s="124">
        <v>2490.54</v>
      </c>
      <c r="O425" s="124">
        <v>2429</v>
      </c>
      <c r="P425" s="124">
        <v>2383.88</v>
      </c>
      <c r="Q425" s="124">
        <v>2378.5300000000002</v>
      </c>
      <c r="R425" s="124">
        <v>2377.96</v>
      </c>
      <c r="S425" s="124">
        <v>2329.6</v>
      </c>
      <c r="T425" s="124">
        <v>2326.5300000000002</v>
      </c>
      <c r="U425" s="124">
        <v>2366.59</v>
      </c>
      <c r="V425" s="124">
        <v>2418.4699999999998</v>
      </c>
      <c r="W425" s="124">
        <v>2451.44</v>
      </c>
      <c r="X425" s="124">
        <v>2434.19</v>
      </c>
      <c r="Y425" s="124">
        <v>2380.33</v>
      </c>
      <c r="Z425" s="124">
        <v>2225.2399999999998</v>
      </c>
    </row>
    <row r="426" spans="2:26" x14ac:dyDescent="0.25">
      <c r="B426" s="123">
        <v>28</v>
      </c>
      <c r="C426" s="124">
        <v>2041.82</v>
      </c>
      <c r="D426" s="124">
        <v>2004.23</v>
      </c>
      <c r="E426" s="124">
        <v>1984.13</v>
      </c>
      <c r="F426" s="124">
        <v>1938.76</v>
      </c>
      <c r="G426" s="124">
        <v>1319.3</v>
      </c>
      <c r="H426" s="124">
        <v>1312.4</v>
      </c>
      <c r="I426" s="124">
        <v>1316.49</v>
      </c>
      <c r="J426" s="124">
        <v>1357.44</v>
      </c>
      <c r="K426" s="124">
        <v>1358.46</v>
      </c>
      <c r="L426" s="124">
        <v>1372.33</v>
      </c>
      <c r="M426" s="124">
        <v>1382.36</v>
      </c>
      <c r="N426" s="124">
        <v>1381.36</v>
      </c>
      <c r="O426" s="124">
        <v>1357.24</v>
      </c>
      <c r="P426" s="124">
        <v>1382.37</v>
      </c>
      <c r="Q426" s="124">
        <v>1334.09</v>
      </c>
      <c r="R426" s="124">
        <v>1397.53</v>
      </c>
      <c r="S426" s="124">
        <v>1354.3</v>
      </c>
      <c r="T426" s="124">
        <v>1371.52</v>
      </c>
      <c r="U426" s="124">
        <v>1377.46</v>
      </c>
      <c r="V426" s="124">
        <v>1708.58</v>
      </c>
      <c r="W426" s="124">
        <v>2276.38</v>
      </c>
      <c r="X426" s="124">
        <v>1338.59</v>
      </c>
      <c r="Y426" s="124">
        <v>1341.52</v>
      </c>
      <c r="Z426" s="124">
        <v>1339.29</v>
      </c>
    </row>
    <row r="427" spans="2:26" x14ac:dyDescent="0.25">
      <c r="B427" s="123">
        <v>29</v>
      </c>
      <c r="C427" s="124">
        <v>1333.63</v>
      </c>
      <c r="D427" s="124">
        <v>1329.05</v>
      </c>
      <c r="E427" s="124">
        <v>1320.86</v>
      </c>
      <c r="F427" s="124">
        <v>1317.35</v>
      </c>
      <c r="G427" s="124">
        <v>1862.91</v>
      </c>
      <c r="H427" s="124">
        <v>1883.38</v>
      </c>
      <c r="I427" s="124">
        <v>1911.07</v>
      </c>
      <c r="J427" s="124">
        <v>1963.16</v>
      </c>
      <c r="K427" s="124">
        <v>2010.75</v>
      </c>
      <c r="L427" s="124">
        <v>2055.9</v>
      </c>
      <c r="M427" s="124">
        <v>2146.58</v>
      </c>
      <c r="N427" s="124">
        <v>2069.44</v>
      </c>
      <c r="O427" s="124">
        <v>2333.7800000000002</v>
      </c>
      <c r="P427" s="124">
        <v>2341.33</v>
      </c>
      <c r="Q427" s="124">
        <v>2308.6799999999998</v>
      </c>
      <c r="R427" s="124">
        <v>2315.94</v>
      </c>
      <c r="S427" s="124">
        <v>2313.9899999999998</v>
      </c>
      <c r="T427" s="124">
        <v>2028.4</v>
      </c>
      <c r="U427" s="124">
        <v>1950.71</v>
      </c>
      <c r="V427" s="124">
        <v>2279.64</v>
      </c>
      <c r="W427" s="124">
        <v>2317.44</v>
      </c>
      <c r="X427" s="124">
        <v>2294.6999999999998</v>
      </c>
      <c r="Y427" s="124">
        <v>1967.92</v>
      </c>
      <c r="Z427" s="124">
        <v>1970</v>
      </c>
    </row>
    <row r="428" spans="2:26" ht="15.75" customHeight="1" x14ac:dyDescent="0.25">
      <c r="B428" s="123">
        <v>30</v>
      </c>
      <c r="C428" s="124">
        <v>1900.12</v>
      </c>
      <c r="D428" s="124">
        <v>1871.81</v>
      </c>
      <c r="E428" s="124">
        <v>1853.19</v>
      </c>
      <c r="F428" s="124">
        <v>1853.09</v>
      </c>
      <c r="G428" s="124">
        <v>1952.27</v>
      </c>
      <c r="H428" s="124">
        <v>1972.14</v>
      </c>
      <c r="I428" s="124">
        <v>2000.48</v>
      </c>
      <c r="J428" s="124">
        <v>2028.21</v>
      </c>
      <c r="K428" s="124">
        <v>2042.39</v>
      </c>
      <c r="L428" s="124">
        <v>2112.0500000000002</v>
      </c>
      <c r="M428" s="124">
        <v>2223.08</v>
      </c>
      <c r="N428" s="124">
        <v>2327.85</v>
      </c>
      <c r="O428" s="124">
        <v>2355.66</v>
      </c>
      <c r="P428" s="124">
        <v>2358.9899999999998</v>
      </c>
      <c r="Q428" s="124">
        <v>2279.56</v>
      </c>
      <c r="R428" s="124">
        <v>2287.64</v>
      </c>
      <c r="S428" s="124">
        <v>2235.3200000000002</v>
      </c>
      <c r="T428" s="124">
        <v>2233.4</v>
      </c>
      <c r="U428" s="124">
        <v>2253.62</v>
      </c>
      <c r="V428" s="124">
        <v>2290.52</v>
      </c>
      <c r="W428" s="124">
        <v>2314.5700000000002</v>
      </c>
      <c r="X428" s="124">
        <v>2292.42</v>
      </c>
      <c r="Y428" s="124">
        <v>2217.42</v>
      </c>
      <c r="Z428" s="124">
        <v>2098.9</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2105.5100000000002</v>
      </c>
      <c r="D435" s="124">
        <v>2036.67</v>
      </c>
      <c r="E435" s="124">
        <v>2036.93</v>
      </c>
      <c r="F435" s="124">
        <v>2036.97</v>
      </c>
      <c r="G435" s="124">
        <v>1966.22</v>
      </c>
      <c r="H435" s="124">
        <v>1970.6</v>
      </c>
      <c r="I435" s="124">
        <v>1988.34</v>
      </c>
      <c r="J435" s="124">
        <v>2041.18</v>
      </c>
      <c r="K435" s="124">
        <v>2047.69</v>
      </c>
      <c r="L435" s="124">
        <v>2070.9299999999998</v>
      </c>
      <c r="M435" s="124">
        <v>2165.5300000000002</v>
      </c>
      <c r="N435" s="124">
        <v>2223.3000000000002</v>
      </c>
      <c r="O435" s="124">
        <v>2311.91</v>
      </c>
      <c r="P435" s="124">
        <v>2241.2199999999998</v>
      </c>
      <c r="Q435" s="124">
        <v>2232.9</v>
      </c>
      <c r="R435" s="124">
        <v>2317.4299999999998</v>
      </c>
      <c r="S435" s="124">
        <v>2319.56</v>
      </c>
      <c r="T435" s="124">
        <v>2224.69</v>
      </c>
      <c r="U435" s="124">
        <v>2225.1999999999998</v>
      </c>
      <c r="V435" s="124">
        <v>2190.67</v>
      </c>
      <c r="W435" s="124">
        <v>2333.83</v>
      </c>
      <c r="X435" s="124">
        <v>2369.16</v>
      </c>
      <c r="Y435" s="124">
        <v>2329.2399999999998</v>
      </c>
      <c r="Z435" s="124">
        <v>2043.03</v>
      </c>
    </row>
    <row r="436" spans="2:26" x14ac:dyDescent="0.25">
      <c r="B436" s="123">
        <v>2</v>
      </c>
      <c r="C436" s="124">
        <v>2040.04</v>
      </c>
      <c r="D436" s="124">
        <v>1976.23</v>
      </c>
      <c r="E436" s="124">
        <v>1976.55</v>
      </c>
      <c r="F436" s="124">
        <v>1976.23</v>
      </c>
      <c r="G436" s="124">
        <v>2036.01</v>
      </c>
      <c r="H436" s="124">
        <v>2037.17</v>
      </c>
      <c r="I436" s="124">
        <v>2042.66</v>
      </c>
      <c r="J436" s="124">
        <v>2066.59</v>
      </c>
      <c r="K436" s="124">
        <v>2092.5300000000002</v>
      </c>
      <c r="L436" s="124">
        <v>2116.94</v>
      </c>
      <c r="M436" s="124">
        <v>2235.58</v>
      </c>
      <c r="N436" s="124">
        <v>2321.27</v>
      </c>
      <c r="O436" s="124">
        <v>2360.75</v>
      </c>
      <c r="P436" s="124">
        <v>2382.92</v>
      </c>
      <c r="Q436" s="124">
        <v>2374.36</v>
      </c>
      <c r="R436" s="124">
        <v>2380.31</v>
      </c>
      <c r="S436" s="124">
        <v>2367.3200000000002</v>
      </c>
      <c r="T436" s="124">
        <v>2349.4499999999998</v>
      </c>
      <c r="U436" s="124">
        <v>2350.4699999999998</v>
      </c>
      <c r="V436" s="124">
        <v>2349.9899999999998</v>
      </c>
      <c r="W436" s="124">
        <v>2376.98</v>
      </c>
      <c r="X436" s="124">
        <v>2397.54</v>
      </c>
      <c r="Y436" s="124">
        <v>2366.86</v>
      </c>
      <c r="Z436" s="124">
        <v>2300.52</v>
      </c>
    </row>
    <row r="437" spans="2:26" x14ac:dyDescent="0.25">
      <c r="B437" s="123">
        <v>3</v>
      </c>
      <c r="C437" s="124">
        <v>2102.1999999999998</v>
      </c>
      <c r="D437" s="124">
        <v>2036.81</v>
      </c>
      <c r="E437" s="124">
        <v>2037.14</v>
      </c>
      <c r="F437" s="124">
        <v>2036.96</v>
      </c>
      <c r="G437" s="124">
        <v>2037.15</v>
      </c>
      <c r="H437" s="124">
        <v>2038.13</v>
      </c>
      <c r="I437" s="124">
        <v>2049.09</v>
      </c>
      <c r="J437" s="124">
        <v>2052.5500000000002</v>
      </c>
      <c r="K437" s="124">
        <v>2076.56</v>
      </c>
      <c r="L437" s="124">
        <v>2091.39</v>
      </c>
      <c r="M437" s="124">
        <v>2107.62</v>
      </c>
      <c r="N437" s="124">
        <v>2153.41</v>
      </c>
      <c r="O437" s="124">
        <v>2200.12</v>
      </c>
      <c r="P437" s="124">
        <v>2216.85</v>
      </c>
      <c r="Q437" s="124">
        <v>2208.61</v>
      </c>
      <c r="R437" s="124">
        <v>2214.54</v>
      </c>
      <c r="S437" s="124">
        <v>2205.86</v>
      </c>
      <c r="T437" s="124">
        <v>2132.7800000000002</v>
      </c>
      <c r="U437" s="124">
        <v>2130.66</v>
      </c>
      <c r="V437" s="124">
        <v>2134.5700000000002</v>
      </c>
      <c r="W437" s="124">
        <v>2220.19</v>
      </c>
      <c r="X437" s="124">
        <v>2234.5100000000002</v>
      </c>
      <c r="Y437" s="124">
        <v>2217.54</v>
      </c>
      <c r="Z437" s="124">
        <v>2117.66</v>
      </c>
    </row>
    <row r="438" spans="2:26" x14ac:dyDescent="0.25">
      <c r="B438" s="123">
        <v>4</v>
      </c>
      <c r="C438" s="124">
        <v>2082.61</v>
      </c>
      <c r="D438" s="124">
        <v>2036.75</v>
      </c>
      <c r="E438" s="124">
        <v>2036.67</v>
      </c>
      <c r="F438" s="124">
        <v>2036.28</v>
      </c>
      <c r="G438" s="124">
        <v>1948.97</v>
      </c>
      <c r="H438" s="124">
        <v>1942.18</v>
      </c>
      <c r="I438" s="124">
        <v>2032.84</v>
      </c>
      <c r="J438" s="124">
        <v>2038</v>
      </c>
      <c r="K438" s="124">
        <v>2045.7</v>
      </c>
      <c r="L438" s="124">
        <v>2070</v>
      </c>
      <c r="M438" s="124">
        <v>2097.19</v>
      </c>
      <c r="N438" s="124">
        <v>2099.17</v>
      </c>
      <c r="O438" s="124">
        <v>2114.88</v>
      </c>
      <c r="P438" s="124">
        <v>2208.6799999999998</v>
      </c>
      <c r="Q438" s="124">
        <v>2207.7600000000002</v>
      </c>
      <c r="R438" s="124">
        <v>2204</v>
      </c>
      <c r="S438" s="124">
        <v>2201.87</v>
      </c>
      <c r="T438" s="124">
        <v>2203.81</v>
      </c>
      <c r="U438" s="124">
        <v>2216.85</v>
      </c>
      <c r="V438" s="124">
        <v>2208.46</v>
      </c>
      <c r="W438" s="124">
        <v>2241.54</v>
      </c>
      <c r="X438" s="124">
        <v>2302.8200000000002</v>
      </c>
      <c r="Y438" s="124">
        <v>2229.8000000000002</v>
      </c>
      <c r="Z438" s="124">
        <v>2091.25</v>
      </c>
    </row>
    <row r="439" spans="2:26" x14ac:dyDescent="0.25">
      <c r="B439" s="123">
        <v>5</v>
      </c>
      <c r="C439" s="124">
        <v>2036.33</v>
      </c>
      <c r="D439" s="124">
        <v>2034.44</v>
      </c>
      <c r="E439" s="124">
        <v>2034.09</v>
      </c>
      <c r="F439" s="124">
        <v>2033.66</v>
      </c>
      <c r="G439" s="124">
        <v>1945.97</v>
      </c>
      <c r="H439" s="124">
        <v>1946.99</v>
      </c>
      <c r="I439" s="124">
        <v>2039.12</v>
      </c>
      <c r="J439" s="124">
        <v>2054.58</v>
      </c>
      <c r="K439" s="124">
        <v>2069.3000000000002</v>
      </c>
      <c r="L439" s="124">
        <v>2107.92</v>
      </c>
      <c r="M439" s="124">
        <v>2236.5700000000002</v>
      </c>
      <c r="N439" s="124">
        <v>2369.4</v>
      </c>
      <c r="O439" s="124">
        <v>2378.73</v>
      </c>
      <c r="P439" s="124">
        <v>2378.9</v>
      </c>
      <c r="Q439" s="124">
        <v>2374.17</v>
      </c>
      <c r="R439" s="124">
        <v>2312.02</v>
      </c>
      <c r="S439" s="124">
        <v>2310.9</v>
      </c>
      <c r="T439" s="124">
        <v>2344.04</v>
      </c>
      <c r="U439" s="124">
        <v>2357.9699999999998</v>
      </c>
      <c r="V439" s="124">
        <v>2360.4</v>
      </c>
      <c r="W439" s="124">
        <v>2396.21</v>
      </c>
      <c r="X439" s="124">
        <v>2367.7199999999998</v>
      </c>
      <c r="Y439" s="124">
        <v>2361.65</v>
      </c>
      <c r="Z439" s="124">
        <v>2254.56</v>
      </c>
    </row>
    <row r="440" spans="2:26" x14ac:dyDescent="0.25">
      <c r="B440" s="123">
        <v>6</v>
      </c>
      <c r="C440" s="124">
        <v>2036.39</v>
      </c>
      <c r="D440" s="124">
        <v>2035.72</v>
      </c>
      <c r="E440" s="124">
        <v>2034.06</v>
      </c>
      <c r="F440" s="124">
        <v>2034.02</v>
      </c>
      <c r="G440" s="124">
        <v>2035.12</v>
      </c>
      <c r="H440" s="124">
        <v>2036.81</v>
      </c>
      <c r="I440" s="124">
        <v>2040.05</v>
      </c>
      <c r="J440" s="124">
        <v>2052.44</v>
      </c>
      <c r="K440" s="124">
        <v>2073.0500000000002</v>
      </c>
      <c r="L440" s="124">
        <v>2113.41</v>
      </c>
      <c r="M440" s="124">
        <v>2207.48</v>
      </c>
      <c r="N440" s="124">
        <v>2319</v>
      </c>
      <c r="O440" s="124">
        <v>2325.12</v>
      </c>
      <c r="P440" s="124">
        <v>2334.0700000000002</v>
      </c>
      <c r="Q440" s="124">
        <v>2342.02</v>
      </c>
      <c r="R440" s="124">
        <v>2339.65</v>
      </c>
      <c r="S440" s="124">
        <v>2327.7600000000002</v>
      </c>
      <c r="T440" s="124">
        <v>2326.9299999999998</v>
      </c>
      <c r="U440" s="124">
        <v>2329.2800000000002</v>
      </c>
      <c r="V440" s="124">
        <v>2328.4499999999998</v>
      </c>
      <c r="W440" s="124">
        <v>2354.27</v>
      </c>
      <c r="X440" s="124">
        <v>2364.9899999999998</v>
      </c>
      <c r="Y440" s="124">
        <v>2316.09</v>
      </c>
      <c r="Z440" s="124">
        <v>2134.13</v>
      </c>
    </row>
    <row r="441" spans="2:26" x14ac:dyDescent="0.25">
      <c r="B441" s="123">
        <v>7</v>
      </c>
      <c r="C441" s="124">
        <v>2068.5</v>
      </c>
      <c r="D441" s="124">
        <v>2036.64</v>
      </c>
      <c r="E441" s="124">
        <v>2035.88</v>
      </c>
      <c r="F441" s="124">
        <v>2035.57</v>
      </c>
      <c r="G441" s="124">
        <v>1954.01</v>
      </c>
      <c r="H441" s="124">
        <v>1954.19</v>
      </c>
      <c r="I441" s="124">
        <v>2038.97</v>
      </c>
      <c r="J441" s="124">
        <v>2056.88</v>
      </c>
      <c r="K441" s="124">
        <v>2068.92</v>
      </c>
      <c r="L441" s="124">
        <v>2118.87</v>
      </c>
      <c r="M441" s="124">
        <v>2247.7399999999998</v>
      </c>
      <c r="N441" s="124">
        <v>2339.92</v>
      </c>
      <c r="O441" s="124">
        <v>2348.04</v>
      </c>
      <c r="P441" s="124">
        <v>2368.79</v>
      </c>
      <c r="Q441" s="124">
        <v>2335.71</v>
      </c>
      <c r="R441" s="124">
        <v>2332.09</v>
      </c>
      <c r="S441" s="124">
        <v>2313.79</v>
      </c>
      <c r="T441" s="124">
        <v>2316.7199999999998</v>
      </c>
      <c r="U441" s="124">
        <v>2323.06</v>
      </c>
      <c r="V441" s="124">
        <v>2315.37</v>
      </c>
      <c r="W441" s="124">
        <v>2346.4</v>
      </c>
      <c r="X441" s="124">
        <v>2351.14</v>
      </c>
      <c r="Y441" s="124">
        <v>2306.02</v>
      </c>
      <c r="Z441" s="124">
        <v>2120.75</v>
      </c>
    </row>
    <row r="442" spans="2:26" x14ac:dyDescent="0.25">
      <c r="B442" s="123">
        <v>8</v>
      </c>
      <c r="C442" s="124">
        <v>2035.54</v>
      </c>
      <c r="D442" s="124">
        <v>2035.36</v>
      </c>
      <c r="E442" s="124">
        <v>2033.41</v>
      </c>
      <c r="F442" s="124">
        <v>2033.3</v>
      </c>
      <c r="G442" s="124">
        <v>1945.41</v>
      </c>
      <c r="H442" s="124">
        <v>1944.13</v>
      </c>
      <c r="I442" s="124">
        <v>2033.97</v>
      </c>
      <c r="J442" s="124">
        <v>2049.73</v>
      </c>
      <c r="K442" s="124">
        <v>2044.76</v>
      </c>
      <c r="L442" s="124">
        <v>2131.65</v>
      </c>
      <c r="M442" s="124">
        <v>2225.7199999999998</v>
      </c>
      <c r="N442" s="124">
        <v>2130.5300000000002</v>
      </c>
      <c r="O442" s="124">
        <v>2094.77</v>
      </c>
      <c r="P442" s="124">
        <v>2105.48</v>
      </c>
      <c r="Q442" s="124">
        <v>2106.6799999999998</v>
      </c>
      <c r="R442" s="124">
        <v>2102.54</v>
      </c>
      <c r="S442" s="124">
        <v>2097.5100000000002</v>
      </c>
      <c r="T442" s="124">
        <v>2098.5</v>
      </c>
      <c r="U442" s="124">
        <v>2118.5</v>
      </c>
      <c r="V442" s="124">
        <v>2130.96</v>
      </c>
      <c r="W442" s="124">
        <v>2307.21</v>
      </c>
      <c r="X442" s="124">
        <v>2368.3000000000002</v>
      </c>
      <c r="Y442" s="124">
        <v>2077.34</v>
      </c>
      <c r="Z442" s="124">
        <v>2062.11</v>
      </c>
    </row>
    <row r="443" spans="2:26" x14ac:dyDescent="0.25">
      <c r="B443" s="123">
        <v>9</v>
      </c>
      <c r="C443" s="124">
        <v>2006.78</v>
      </c>
      <c r="D443" s="124">
        <v>1986.91</v>
      </c>
      <c r="E443" s="124">
        <v>1939.4</v>
      </c>
      <c r="F443" s="124">
        <v>1937.85</v>
      </c>
      <c r="G443" s="124">
        <v>1852.59</v>
      </c>
      <c r="H443" s="124">
        <v>1874.72</v>
      </c>
      <c r="I443" s="124">
        <v>1798.92</v>
      </c>
      <c r="J443" s="124">
        <v>1954.7</v>
      </c>
      <c r="K443" s="124">
        <v>1969.31</v>
      </c>
      <c r="L443" s="124">
        <v>2125.2600000000002</v>
      </c>
      <c r="M443" s="124">
        <v>2128.09</v>
      </c>
      <c r="N443" s="124">
        <v>2085.2600000000002</v>
      </c>
      <c r="O443" s="124">
        <v>2042.77</v>
      </c>
      <c r="P443" s="124">
        <v>2072.5500000000002</v>
      </c>
      <c r="Q443" s="124">
        <v>2065.38</v>
      </c>
      <c r="R443" s="124">
        <v>2031.47</v>
      </c>
      <c r="S443" s="124">
        <v>1977.43</v>
      </c>
      <c r="T443" s="124">
        <v>1983.81</v>
      </c>
      <c r="U443" s="124">
        <v>1983.58</v>
      </c>
      <c r="V443" s="124">
        <v>1984.63</v>
      </c>
      <c r="W443" s="124">
        <v>2096.2800000000002</v>
      </c>
      <c r="X443" s="124">
        <v>2069.7600000000002</v>
      </c>
      <c r="Y443" s="124">
        <v>2001.59</v>
      </c>
      <c r="Z443" s="124">
        <v>1964.9</v>
      </c>
    </row>
    <row r="444" spans="2:26" x14ac:dyDescent="0.25">
      <c r="B444" s="123">
        <v>10</v>
      </c>
      <c r="C444" s="124">
        <v>1927.52</v>
      </c>
      <c r="D444" s="124">
        <v>1903.85</v>
      </c>
      <c r="E444" s="124">
        <v>1864.17</v>
      </c>
      <c r="F444" s="124">
        <v>1863.32</v>
      </c>
      <c r="G444" s="124">
        <v>2065.7399999999998</v>
      </c>
      <c r="H444" s="124">
        <v>2049.5300000000002</v>
      </c>
      <c r="I444" s="124">
        <v>2069.6999999999998</v>
      </c>
      <c r="J444" s="124">
        <v>2084.3200000000002</v>
      </c>
      <c r="K444" s="124">
        <v>2115.8200000000002</v>
      </c>
      <c r="L444" s="124">
        <v>2156.7199999999998</v>
      </c>
      <c r="M444" s="124">
        <v>2164.0500000000002</v>
      </c>
      <c r="N444" s="124">
        <v>2188.75</v>
      </c>
      <c r="O444" s="124">
        <v>2192.39</v>
      </c>
      <c r="P444" s="124">
        <v>2165.41</v>
      </c>
      <c r="Q444" s="124">
        <v>2144.17</v>
      </c>
      <c r="R444" s="124">
        <v>2148.61</v>
      </c>
      <c r="S444" s="124">
        <v>2149.89</v>
      </c>
      <c r="T444" s="124">
        <v>2148.2399999999998</v>
      </c>
      <c r="U444" s="124">
        <v>2164.84</v>
      </c>
      <c r="V444" s="124">
        <v>2165.5300000000002</v>
      </c>
      <c r="W444" s="124">
        <v>2208.34</v>
      </c>
      <c r="X444" s="124">
        <v>2221.52</v>
      </c>
      <c r="Y444" s="124">
        <v>2196.59</v>
      </c>
      <c r="Z444" s="124">
        <v>2158.87</v>
      </c>
    </row>
    <row r="445" spans="2:26" x14ac:dyDescent="0.25">
      <c r="B445" s="123">
        <v>11</v>
      </c>
      <c r="C445" s="124">
        <v>2087.09</v>
      </c>
      <c r="D445" s="124">
        <v>2044.12</v>
      </c>
      <c r="E445" s="124">
        <v>2057.5300000000002</v>
      </c>
      <c r="F445" s="124">
        <v>2042.89</v>
      </c>
      <c r="G445" s="124">
        <v>2031.5</v>
      </c>
      <c r="H445" s="124">
        <v>2032.92</v>
      </c>
      <c r="I445" s="124">
        <v>2034.56</v>
      </c>
      <c r="J445" s="124">
        <v>2044.84</v>
      </c>
      <c r="K445" s="124">
        <v>2067.88</v>
      </c>
      <c r="L445" s="124">
        <v>2110.23</v>
      </c>
      <c r="M445" s="124">
        <v>2127.17</v>
      </c>
      <c r="N445" s="124">
        <v>2135.34</v>
      </c>
      <c r="O445" s="124">
        <v>2134.9899999999998</v>
      </c>
      <c r="P445" s="124">
        <v>2172.3000000000002</v>
      </c>
      <c r="Q445" s="124">
        <v>2107.31</v>
      </c>
      <c r="R445" s="124">
        <v>2105.85</v>
      </c>
      <c r="S445" s="124">
        <v>2164.7600000000002</v>
      </c>
      <c r="T445" s="124">
        <v>2164.8200000000002</v>
      </c>
      <c r="U445" s="124">
        <v>2168.75</v>
      </c>
      <c r="V445" s="124">
        <v>2166.36</v>
      </c>
      <c r="W445" s="124">
        <v>2212.04</v>
      </c>
      <c r="X445" s="124">
        <v>2219.5300000000002</v>
      </c>
      <c r="Y445" s="124">
        <v>2306</v>
      </c>
      <c r="Z445" s="124">
        <v>2222.3200000000002</v>
      </c>
    </row>
    <row r="446" spans="2:26" x14ac:dyDescent="0.25">
      <c r="B446" s="123">
        <v>12</v>
      </c>
      <c r="C446" s="124">
        <v>2042.8</v>
      </c>
      <c r="D446" s="124">
        <v>2033.1</v>
      </c>
      <c r="E446" s="124">
        <v>2031.3</v>
      </c>
      <c r="F446" s="124">
        <v>2030.61</v>
      </c>
      <c r="G446" s="124">
        <v>1911.25</v>
      </c>
      <c r="H446" s="124">
        <v>1918.17</v>
      </c>
      <c r="I446" s="124">
        <v>1993.27</v>
      </c>
      <c r="J446" s="124">
        <v>2038.22</v>
      </c>
      <c r="K446" s="124">
        <v>2041.33</v>
      </c>
      <c r="L446" s="124">
        <v>2069.09</v>
      </c>
      <c r="M446" s="124">
        <v>2075.63</v>
      </c>
      <c r="N446" s="124">
        <v>2077.3000000000002</v>
      </c>
      <c r="O446" s="124">
        <v>2129.38</v>
      </c>
      <c r="P446" s="124">
        <v>2189.27</v>
      </c>
      <c r="Q446" s="124">
        <v>2187.7600000000002</v>
      </c>
      <c r="R446" s="124">
        <v>2175.19</v>
      </c>
      <c r="S446" s="124">
        <v>2129.3000000000002</v>
      </c>
      <c r="T446" s="124">
        <v>2060.42</v>
      </c>
      <c r="U446" s="124">
        <v>2076.2600000000002</v>
      </c>
      <c r="V446" s="124">
        <v>2123.7399999999998</v>
      </c>
      <c r="W446" s="124">
        <v>2301.89</v>
      </c>
      <c r="X446" s="124">
        <v>2337.16</v>
      </c>
      <c r="Y446" s="124">
        <v>2060.2199999999998</v>
      </c>
      <c r="Z446" s="124">
        <v>2036.64</v>
      </c>
    </row>
    <row r="447" spans="2:26" x14ac:dyDescent="0.25">
      <c r="B447" s="123">
        <v>13</v>
      </c>
      <c r="C447" s="124">
        <v>1957.8</v>
      </c>
      <c r="D447" s="124">
        <v>1944.04</v>
      </c>
      <c r="E447" s="124">
        <v>1933.75</v>
      </c>
      <c r="F447" s="124">
        <v>1933.89</v>
      </c>
      <c r="G447" s="124">
        <v>1354.2</v>
      </c>
      <c r="H447" s="124">
        <v>1354.4</v>
      </c>
      <c r="I447" s="124">
        <v>1354.78</v>
      </c>
      <c r="J447" s="124">
        <v>1893.16</v>
      </c>
      <c r="K447" s="124">
        <v>2040.52</v>
      </c>
      <c r="L447" s="124">
        <v>2174.06</v>
      </c>
      <c r="M447" s="124">
        <v>2314.4499999999998</v>
      </c>
      <c r="N447" s="124">
        <v>2358.14</v>
      </c>
      <c r="O447" s="124">
        <v>2320</v>
      </c>
      <c r="P447" s="124">
        <v>2379.6799999999998</v>
      </c>
      <c r="Q447" s="124">
        <v>2356.1</v>
      </c>
      <c r="R447" s="124">
        <v>2355.89</v>
      </c>
      <c r="S447" s="124">
        <v>2064.65</v>
      </c>
      <c r="T447" s="124">
        <v>2067.63</v>
      </c>
      <c r="U447" s="124">
        <v>2166.39</v>
      </c>
      <c r="V447" s="124">
        <v>2310.5700000000002</v>
      </c>
      <c r="W447" s="124">
        <v>2391.54</v>
      </c>
      <c r="X447" s="124">
        <v>2393.4699999999998</v>
      </c>
      <c r="Y447" s="124">
        <v>2061.66</v>
      </c>
      <c r="Z447" s="124">
        <v>1389.72</v>
      </c>
    </row>
    <row r="448" spans="2:26" x14ac:dyDescent="0.25">
      <c r="B448" s="123">
        <v>14</v>
      </c>
      <c r="C448" s="124">
        <v>1353.33</v>
      </c>
      <c r="D448" s="124">
        <v>1353.16</v>
      </c>
      <c r="E448" s="124">
        <v>1353.06</v>
      </c>
      <c r="F448" s="124">
        <v>1353.15</v>
      </c>
      <c r="G448" s="124">
        <v>2038.35</v>
      </c>
      <c r="H448" s="124">
        <v>2040.94</v>
      </c>
      <c r="I448" s="124">
        <v>2052.31</v>
      </c>
      <c r="J448" s="124">
        <v>2058.96</v>
      </c>
      <c r="K448" s="124">
        <v>2073.67</v>
      </c>
      <c r="L448" s="124">
        <v>2188.27</v>
      </c>
      <c r="M448" s="124">
        <v>2306.46</v>
      </c>
      <c r="N448" s="124">
        <v>2366.48</v>
      </c>
      <c r="O448" s="124">
        <v>2398.2399999999998</v>
      </c>
      <c r="P448" s="124">
        <v>2440.2399999999998</v>
      </c>
      <c r="Q448" s="124">
        <v>2435.9</v>
      </c>
      <c r="R448" s="124">
        <v>2430.4</v>
      </c>
      <c r="S448" s="124">
        <v>2366.38</v>
      </c>
      <c r="T448" s="124">
        <v>2366.5700000000002</v>
      </c>
      <c r="U448" s="124">
        <v>2375.35</v>
      </c>
      <c r="V448" s="124">
        <v>2388.6</v>
      </c>
      <c r="W448" s="124">
        <v>2481.81</v>
      </c>
      <c r="X448" s="124">
        <v>2465.9899999999998</v>
      </c>
      <c r="Y448" s="124">
        <v>2359.92</v>
      </c>
      <c r="Z448" s="124">
        <v>2118.2399999999998</v>
      </c>
    </row>
    <row r="449" spans="2:26" x14ac:dyDescent="0.25">
      <c r="B449" s="123">
        <v>15</v>
      </c>
      <c r="C449" s="124">
        <v>2063.56</v>
      </c>
      <c r="D449" s="124">
        <v>2039.68</v>
      </c>
      <c r="E449" s="124">
        <v>2017.19</v>
      </c>
      <c r="F449" s="124">
        <v>2009.48</v>
      </c>
      <c r="G449" s="124">
        <v>2081.59</v>
      </c>
      <c r="H449" s="124">
        <v>2084.34</v>
      </c>
      <c r="I449" s="124">
        <v>2114.39</v>
      </c>
      <c r="J449" s="124">
        <v>2149.61</v>
      </c>
      <c r="K449" s="124">
        <v>2147.3000000000002</v>
      </c>
      <c r="L449" s="124">
        <v>2190.81</v>
      </c>
      <c r="M449" s="124">
        <v>2304.84</v>
      </c>
      <c r="N449" s="124">
        <v>2304.14</v>
      </c>
      <c r="O449" s="124">
        <v>2372.06</v>
      </c>
      <c r="P449" s="124">
        <v>2364.9499999999998</v>
      </c>
      <c r="Q449" s="124">
        <v>2363.67</v>
      </c>
      <c r="R449" s="124">
        <v>2361.9499999999998</v>
      </c>
      <c r="S449" s="124">
        <v>2302.75</v>
      </c>
      <c r="T449" s="124">
        <v>2199.3000000000002</v>
      </c>
      <c r="U449" s="124">
        <v>2328.73</v>
      </c>
      <c r="V449" s="124">
        <v>2342.36</v>
      </c>
      <c r="W449" s="124">
        <v>2383.19</v>
      </c>
      <c r="X449" s="124">
        <v>2382.69</v>
      </c>
      <c r="Y449" s="124">
        <v>2186.04</v>
      </c>
      <c r="Z449" s="124">
        <v>2181.08</v>
      </c>
    </row>
    <row r="450" spans="2:26" x14ac:dyDescent="0.25">
      <c r="B450" s="123">
        <v>16</v>
      </c>
      <c r="C450" s="124">
        <v>2105.2600000000002</v>
      </c>
      <c r="D450" s="124">
        <v>2079.08</v>
      </c>
      <c r="E450" s="124">
        <v>2070.71</v>
      </c>
      <c r="F450" s="124">
        <v>2066.41</v>
      </c>
      <c r="G450" s="124">
        <v>1997.48</v>
      </c>
      <c r="H450" s="124">
        <v>2003.32</v>
      </c>
      <c r="I450" s="124">
        <v>2040.48</v>
      </c>
      <c r="J450" s="124">
        <v>2048.7399999999998</v>
      </c>
      <c r="K450" s="124">
        <v>2048.91</v>
      </c>
      <c r="L450" s="124">
        <v>2055.5300000000002</v>
      </c>
      <c r="M450" s="124">
        <v>2068.3200000000002</v>
      </c>
      <c r="N450" s="124">
        <v>2066.0500000000002</v>
      </c>
      <c r="O450" s="124">
        <v>2078.46</v>
      </c>
      <c r="P450" s="124">
        <v>2085.91</v>
      </c>
      <c r="Q450" s="124">
        <v>2083.86</v>
      </c>
      <c r="R450" s="124">
        <v>2079.92</v>
      </c>
      <c r="S450" s="124">
        <v>2052.7600000000002</v>
      </c>
      <c r="T450" s="124">
        <v>2069.59</v>
      </c>
      <c r="U450" s="124">
        <v>2351.11</v>
      </c>
      <c r="V450" s="124">
        <v>2352.19</v>
      </c>
      <c r="W450" s="124">
        <v>2414.63</v>
      </c>
      <c r="X450" s="124">
        <v>2389.7600000000002</v>
      </c>
      <c r="Y450" s="124">
        <v>2343.69</v>
      </c>
      <c r="Z450" s="124">
        <v>2309.4499999999998</v>
      </c>
    </row>
    <row r="451" spans="2:26" x14ac:dyDescent="0.25">
      <c r="B451" s="123">
        <v>17</v>
      </c>
      <c r="C451" s="124">
        <v>2154.96</v>
      </c>
      <c r="D451" s="124">
        <v>2037.37</v>
      </c>
      <c r="E451" s="124">
        <v>2033.74</v>
      </c>
      <c r="F451" s="124">
        <v>2019</v>
      </c>
      <c r="G451" s="124">
        <v>2038.17</v>
      </c>
      <c r="H451" s="124">
        <v>2040.62</v>
      </c>
      <c r="I451" s="124">
        <v>2076.02</v>
      </c>
      <c r="J451" s="124">
        <v>2092.5100000000002</v>
      </c>
      <c r="K451" s="124">
        <v>2103.7600000000002</v>
      </c>
      <c r="L451" s="124">
        <v>2146.1</v>
      </c>
      <c r="M451" s="124">
        <v>2183.87</v>
      </c>
      <c r="N451" s="124">
        <v>2196.4499999999998</v>
      </c>
      <c r="O451" s="124">
        <v>2314.2199999999998</v>
      </c>
      <c r="P451" s="124">
        <v>2314.67</v>
      </c>
      <c r="Q451" s="124">
        <v>2313.91</v>
      </c>
      <c r="R451" s="124">
        <v>2310.83</v>
      </c>
      <c r="S451" s="124">
        <v>2311.56</v>
      </c>
      <c r="T451" s="124">
        <v>2340.0700000000002</v>
      </c>
      <c r="U451" s="124">
        <v>2348.73</v>
      </c>
      <c r="V451" s="124">
        <v>2355.2199999999998</v>
      </c>
      <c r="W451" s="124">
        <v>2354.9</v>
      </c>
      <c r="X451" s="124">
        <v>2355.96</v>
      </c>
      <c r="Y451" s="124">
        <v>2346.14</v>
      </c>
      <c r="Z451" s="124">
        <v>2331.36</v>
      </c>
    </row>
    <row r="452" spans="2:26" x14ac:dyDescent="0.25">
      <c r="B452" s="123">
        <v>18</v>
      </c>
      <c r="C452" s="124">
        <v>2187.13</v>
      </c>
      <c r="D452" s="124">
        <v>2096.62</v>
      </c>
      <c r="E452" s="124">
        <v>2086.91</v>
      </c>
      <c r="F452" s="124">
        <v>2038.67</v>
      </c>
      <c r="G452" s="124">
        <v>2032.51</v>
      </c>
      <c r="H452" s="124">
        <v>1986.72</v>
      </c>
      <c r="I452" s="124">
        <v>2035.69</v>
      </c>
      <c r="J452" s="124">
        <v>2037.6</v>
      </c>
      <c r="K452" s="124">
        <v>2040.21</v>
      </c>
      <c r="L452" s="124">
        <v>2076.4499999999998</v>
      </c>
      <c r="M452" s="124">
        <v>2115.36</v>
      </c>
      <c r="N452" s="124">
        <v>2125.85</v>
      </c>
      <c r="O452" s="124">
        <v>2249.21</v>
      </c>
      <c r="P452" s="124">
        <v>2281.92</v>
      </c>
      <c r="Q452" s="124">
        <v>2268.2199999999998</v>
      </c>
      <c r="R452" s="124">
        <v>2271.0700000000002</v>
      </c>
      <c r="S452" s="124">
        <v>2269.81</v>
      </c>
      <c r="T452" s="124">
        <v>2301.12</v>
      </c>
      <c r="U452" s="124">
        <v>2308.84</v>
      </c>
      <c r="V452" s="124">
        <v>2351.8000000000002</v>
      </c>
      <c r="W452" s="124">
        <v>2356.35</v>
      </c>
      <c r="X452" s="124">
        <v>2352.31</v>
      </c>
      <c r="Y452" s="124">
        <v>2360.2800000000002</v>
      </c>
      <c r="Z452" s="124">
        <v>2333.35</v>
      </c>
    </row>
    <row r="453" spans="2:26" x14ac:dyDescent="0.25">
      <c r="B453" s="123">
        <v>19</v>
      </c>
      <c r="C453" s="124">
        <v>2041.3</v>
      </c>
      <c r="D453" s="124">
        <v>1985.42</v>
      </c>
      <c r="E453" s="124">
        <v>1979.37</v>
      </c>
      <c r="F453" s="124">
        <v>1977</v>
      </c>
      <c r="G453" s="124">
        <v>1979.83</v>
      </c>
      <c r="H453" s="124">
        <v>2001.46</v>
      </c>
      <c r="I453" s="124">
        <v>2037.49</v>
      </c>
      <c r="J453" s="124">
        <v>2044.21</v>
      </c>
      <c r="K453" s="124">
        <v>2138.9499999999998</v>
      </c>
      <c r="L453" s="124">
        <v>2197.0100000000002</v>
      </c>
      <c r="M453" s="124">
        <v>2308.83</v>
      </c>
      <c r="N453" s="124">
        <v>2359.02</v>
      </c>
      <c r="O453" s="124">
        <v>2345.9299999999998</v>
      </c>
      <c r="P453" s="124">
        <v>2349.0100000000002</v>
      </c>
      <c r="Q453" s="124">
        <v>2341.58</v>
      </c>
      <c r="R453" s="124">
        <v>2445.87</v>
      </c>
      <c r="S453" s="124">
        <v>2443.7199999999998</v>
      </c>
      <c r="T453" s="124">
        <v>2456.8200000000002</v>
      </c>
      <c r="U453" s="124">
        <v>2482.75</v>
      </c>
      <c r="V453" s="124">
        <v>2483.9</v>
      </c>
      <c r="W453" s="124">
        <v>2560.38</v>
      </c>
      <c r="X453" s="124">
        <v>2566.33</v>
      </c>
      <c r="Y453" s="124">
        <v>2442.2800000000002</v>
      </c>
      <c r="Z453" s="124">
        <v>2251.73</v>
      </c>
    </row>
    <row r="454" spans="2:26" x14ac:dyDescent="0.25">
      <c r="B454" s="123">
        <v>20</v>
      </c>
      <c r="C454" s="124">
        <v>1407.42</v>
      </c>
      <c r="D454" s="124">
        <v>1405.71</v>
      </c>
      <c r="E454" s="124">
        <v>1403.87</v>
      </c>
      <c r="F454" s="124">
        <v>1407.4</v>
      </c>
      <c r="G454" s="124">
        <v>1363.59</v>
      </c>
      <c r="H454" s="124">
        <v>1369.25</v>
      </c>
      <c r="I454" s="124">
        <v>1370.42</v>
      </c>
      <c r="J454" s="124">
        <v>1381.98</v>
      </c>
      <c r="K454" s="124">
        <v>1403.79</v>
      </c>
      <c r="L454" s="124">
        <v>2094.62</v>
      </c>
      <c r="M454" s="124">
        <v>2184.41</v>
      </c>
      <c r="N454" s="124">
        <v>1410.23</v>
      </c>
      <c r="O454" s="124">
        <v>1410.79</v>
      </c>
      <c r="P454" s="124">
        <v>1944.51</v>
      </c>
      <c r="Q454" s="124">
        <v>1943.81</v>
      </c>
      <c r="R454" s="124">
        <v>1407.27</v>
      </c>
      <c r="S454" s="124">
        <v>1406.39</v>
      </c>
      <c r="T454" s="124">
        <v>2077.5100000000002</v>
      </c>
      <c r="U454" s="124">
        <v>2074.3000000000002</v>
      </c>
      <c r="V454" s="124">
        <v>2187.21</v>
      </c>
      <c r="W454" s="124">
        <v>2341.16</v>
      </c>
      <c r="X454" s="124">
        <v>2486.77</v>
      </c>
      <c r="Y454" s="124">
        <v>2421.71</v>
      </c>
      <c r="Z454" s="124">
        <v>2307.64</v>
      </c>
    </row>
    <row r="455" spans="2:26" x14ac:dyDescent="0.25">
      <c r="B455" s="123">
        <v>21</v>
      </c>
      <c r="C455" s="124">
        <v>1374.2</v>
      </c>
      <c r="D455" s="124">
        <v>1380.75</v>
      </c>
      <c r="E455" s="124">
        <v>1373.64</v>
      </c>
      <c r="F455" s="124">
        <v>1322.55</v>
      </c>
      <c r="G455" s="124">
        <v>1357.4</v>
      </c>
      <c r="H455" s="124">
        <v>1349.19</v>
      </c>
      <c r="I455" s="124">
        <v>1350.18</v>
      </c>
      <c r="J455" s="124">
        <v>2041.13</v>
      </c>
      <c r="K455" s="124">
        <v>2164.7399999999998</v>
      </c>
      <c r="L455" s="124">
        <v>2171.71</v>
      </c>
      <c r="M455" s="124">
        <v>2324.3000000000002</v>
      </c>
      <c r="N455" s="124">
        <v>2325.3200000000002</v>
      </c>
      <c r="O455" s="124">
        <v>2403.41</v>
      </c>
      <c r="P455" s="124">
        <v>2398.66</v>
      </c>
      <c r="Q455" s="124">
        <v>2391.31</v>
      </c>
      <c r="R455" s="124">
        <v>2392.31</v>
      </c>
      <c r="S455" s="124">
        <v>2313.15</v>
      </c>
      <c r="T455" s="124">
        <v>2316.41</v>
      </c>
      <c r="U455" s="124">
        <v>2315.59</v>
      </c>
      <c r="V455" s="124">
        <v>2320.73</v>
      </c>
      <c r="W455" s="124">
        <v>2372.0300000000002</v>
      </c>
      <c r="X455" s="124">
        <v>2409.38</v>
      </c>
      <c r="Y455" s="124">
        <v>2308.9499999999998</v>
      </c>
      <c r="Z455" s="124">
        <v>1922.15</v>
      </c>
    </row>
    <row r="456" spans="2:26" x14ac:dyDescent="0.25">
      <c r="B456" s="123">
        <v>22</v>
      </c>
      <c r="C456" s="124">
        <v>1360.08</v>
      </c>
      <c r="D456" s="124">
        <v>1357.72</v>
      </c>
      <c r="E456" s="124">
        <v>1356.28</v>
      </c>
      <c r="F456" s="124">
        <v>1356.31</v>
      </c>
      <c r="G456" s="124">
        <v>2037.13</v>
      </c>
      <c r="H456" s="124">
        <v>2038.8</v>
      </c>
      <c r="I456" s="124">
        <v>2058</v>
      </c>
      <c r="J456" s="124">
        <v>2099.6</v>
      </c>
      <c r="K456" s="124">
        <v>2111.12</v>
      </c>
      <c r="L456" s="124">
        <v>2175.13</v>
      </c>
      <c r="M456" s="124">
        <v>2275.8200000000002</v>
      </c>
      <c r="N456" s="124">
        <v>2182.11</v>
      </c>
      <c r="O456" s="124">
        <v>2180.46</v>
      </c>
      <c r="P456" s="124">
        <v>2188</v>
      </c>
      <c r="Q456" s="124">
        <v>2187.1</v>
      </c>
      <c r="R456" s="124">
        <v>2248.0500000000002</v>
      </c>
      <c r="S456" s="124">
        <v>2243.3000000000002</v>
      </c>
      <c r="T456" s="124">
        <v>2259.39</v>
      </c>
      <c r="U456" s="124">
        <v>2319.96</v>
      </c>
      <c r="V456" s="124">
        <v>2388.06</v>
      </c>
      <c r="W456" s="124">
        <v>2471.58</v>
      </c>
      <c r="X456" s="124">
        <v>2454.9699999999998</v>
      </c>
      <c r="Y456" s="124">
        <v>2393.0700000000002</v>
      </c>
      <c r="Z456" s="124">
        <v>2309.59</v>
      </c>
    </row>
    <row r="457" spans="2:26" x14ac:dyDescent="0.25">
      <c r="B457" s="123">
        <v>23</v>
      </c>
      <c r="C457" s="124">
        <v>2128.33</v>
      </c>
      <c r="D457" s="124">
        <v>2086.9</v>
      </c>
      <c r="E457" s="124">
        <v>2078.25</v>
      </c>
      <c r="F457" s="124">
        <v>2041.12</v>
      </c>
      <c r="G457" s="124">
        <v>2020.35</v>
      </c>
      <c r="H457" s="124">
        <v>2019.58</v>
      </c>
      <c r="I457" s="124">
        <v>2045.55</v>
      </c>
      <c r="J457" s="124">
        <v>2094.8200000000002</v>
      </c>
      <c r="K457" s="124">
        <v>2138.16</v>
      </c>
      <c r="L457" s="124">
        <v>2254.8200000000002</v>
      </c>
      <c r="M457" s="124">
        <v>2339.3200000000002</v>
      </c>
      <c r="N457" s="124">
        <v>2393.6</v>
      </c>
      <c r="O457" s="124">
        <v>2345.7199999999998</v>
      </c>
      <c r="P457" s="124">
        <v>2402.37</v>
      </c>
      <c r="Q457" s="124">
        <v>2412.83</v>
      </c>
      <c r="R457" s="124">
        <v>2413.5</v>
      </c>
      <c r="S457" s="124">
        <v>2329.6</v>
      </c>
      <c r="T457" s="124">
        <v>2326.81</v>
      </c>
      <c r="U457" s="124">
        <v>2395.91</v>
      </c>
      <c r="V457" s="124">
        <v>2429.8200000000002</v>
      </c>
      <c r="W457" s="124">
        <v>2428.5300000000002</v>
      </c>
      <c r="X457" s="124">
        <v>2488.7600000000002</v>
      </c>
      <c r="Y457" s="124">
        <v>2524.23</v>
      </c>
      <c r="Z457" s="124">
        <v>2423.31</v>
      </c>
    </row>
    <row r="458" spans="2:26" x14ac:dyDescent="0.25">
      <c r="B458" s="123">
        <v>24</v>
      </c>
      <c r="C458" s="124">
        <v>2103.1</v>
      </c>
      <c r="D458" s="124">
        <v>2043.54</v>
      </c>
      <c r="E458" s="124">
        <v>2038.93</v>
      </c>
      <c r="F458" s="124">
        <v>2038.58</v>
      </c>
      <c r="G458" s="124">
        <v>1706.46</v>
      </c>
      <c r="H458" s="124">
        <v>2123.17</v>
      </c>
      <c r="I458" s="124">
        <v>2105.5100000000002</v>
      </c>
      <c r="J458" s="124">
        <v>2107.5</v>
      </c>
      <c r="K458" s="124">
        <v>2123.62</v>
      </c>
      <c r="L458" s="124">
        <v>2286.13</v>
      </c>
      <c r="M458" s="124">
        <v>2370.3200000000002</v>
      </c>
      <c r="N458" s="124">
        <v>2423.62</v>
      </c>
      <c r="O458" s="124">
        <v>2515.89</v>
      </c>
      <c r="P458" s="124">
        <v>2516.17</v>
      </c>
      <c r="Q458" s="124">
        <v>2510.4699999999998</v>
      </c>
      <c r="R458" s="124">
        <v>2512.1799999999998</v>
      </c>
      <c r="S458" s="124">
        <v>2420.7199999999998</v>
      </c>
      <c r="T458" s="124">
        <v>2419.92</v>
      </c>
      <c r="U458" s="124">
        <v>2421.17</v>
      </c>
      <c r="V458" s="124">
        <v>2417.02</v>
      </c>
      <c r="W458" s="124">
        <v>2533.0700000000002</v>
      </c>
      <c r="X458" s="124">
        <v>2520.92</v>
      </c>
      <c r="Y458" s="124">
        <v>2455.44</v>
      </c>
      <c r="Z458" s="124">
        <v>2290.4</v>
      </c>
    </row>
    <row r="459" spans="2:26" x14ac:dyDescent="0.25">
      <c r="B459" s="123">
        <v>25</v>
      </c>
      <c r="C459" s="124">
        <v>1915.24</v>
      </c>
      <c r="D459" s="124">
        <v>1715.68</v>
      </c>
      <c r="E459" s="124">
        <v>1717.01</v>
      </c>
      <c r="F459" s="124">
        <v>1717.32</v>
      </c>
      <c r="G459" s="124">
        <v>1835</v>
      </c>
      <c r="H459" s="124">
        <v>1831.27</v>
      </c>
      <c r="I459" s="124">
        <v>1803.54</v>
      </c>
      <c r="J459" s="124">
        <v>1804.28</v>
      </c>
      <c r="K459" s="124">
        <v>1934.54</v>
      </c>
      <c r="L459" s="124">
        <v>2045.38</v>
      </c>
      <c r="M459" s="124">
        <v>2109.92</v>
      </c>
      <c r="N459" s="124">
        <v>2114.1799999999998</v>
      </c>
      <c r="O459" s="124">
        <v>2251.7399999999998</v>
      </c>
      <c r="P459" s="124">
        <v>2306.31</v>
      </c>
      <c r="Q459" s="124">
        <v>2309.71</v>
      </c>
      <c r="R459" s="124">
        <v>2312.1799999999998</v>
      </c>
      <c r="S459" s="124">
        <v>2311.0100000000002</v>
      </c>
      <c r="T459" s="124">
        <v>2302.2399999999998</v>
      </c>
      <c r="U459" s="124">
        <v>2324.5700000000002</v>
      </c>
      <c r="V459" s="124">
        <v>2381.35</v>
      </c>
      <c r="W459" s="124">
        <v>2406.4699999999998</v>
      </c>
      <c r="X459" s="124">
        <v>2449.3000000000002</v>
      </c>
      <c r="Y459" s="124">
        <v>2418.0100000000002</v>
      </c>
      <c r="Z459" s="124">
        <v>2290.94</v>
      </c>
    </row>
    <row r="460" spans="2:26" x14ac:dyDescent="0.25">
      <c r="B460" s="123">
        <v>26</v>
      </c>
      <c r="C460" s="124">
        <v>1894.69</v>
      </c>
      <c r="D460" s="124">
        <v>1894.52</v>
      </c>
      <c r="E460" s="124">
        <v>1894.41</v>
      </c>
      <c r="F460" s="124">
        <v>1894.3</v>
      </c>
      <c r="G460" s="124">
        <v>2120.2800000000002</v>
      </c>
      <c r="H460" s="124">
        <v>2123.5500000000002</v>
      </c>
      <c r="I460" s="124">
        <v>2178.0700000000002</v>
      </c>
      <c r="J460" s="124">
        <v>2215.5300000000002</v>
      </c>
      <c r="K460" s="124">
        <v>2253.64</v>
      </c>
      <c r="L460" s="124">
        <v>2322.4299999999998</v>
      </c>
      <c r="M460" s="124">
        <v>2398.9</v>
      </c>
      <c r="N460" s="124">
        <v>2434.36</v>
      </c>
      <c r="O460" s="124">
        <v>2513.21</v>
      </c>
      <c r="P460" s="124">
        <v>2486.02</v>
      </c>
      <c r="Q460" s="124">
        <v>2488.02</v>
      </c>
      <c r="R460" s="124">
        <v>2489.63</v>
      </c>
      <c r="S460" s="124">
        <v>2453.2199999999998</v>
      </c>
      <c r="T460" s="124">
        <v>2450.5</v>
      </c>
      <c r="U460" s="124">
        <v>2471.98</v>
      </c>
      <c r="V460" s="124">
        <v>2539.92</v>
      </c>
      <c r="W460" s="124">
        <v>2572.85</v>
      </c>
      <c r="X460" s="124">
        <v>2554.61</v>
      </c>
      <c r="Y460" s="124">
        <v>2457.2199999999998</v>
      </c>
      <c r="Z460" s="124">
        <v>2449.2600000000002</v>
      </c>
    </row>
    <row r="461" spans="2:26" x14ac:dyDescent="0.25">
      <c r="B461" s="123">
        <v>27</v>
      </c>
      <c r="C461" s="124">
        <v>2384.85</v>
      </c>
      <c r="D461" s="124">
        <v>2267.64</v>
      </c>
      <c r="E461" s="124">
        <v>2217.12</v>
      </c>
      <c r="F461" s="124">
        <v>2134.67</v>
      </c>
      <c r="G461" s="124">
        <v>2017.5</v>
      </c>
      <c r="H461" s="124">
        <v>1996.64</v>
      </c>
      <c r="I461" s="124">
        <v>2052.21</v>
      </c>
      <c r="J461" s="124">
        <v>2089.8200000000002</v>
      </c>
      <c r="K461" s="124">
        <v>2255.41</v>
      </c>
      <c r="L461" s="124">
        <v>2344.89</v>
      </c>
      <c r="M461" s="124">
        <v>2444.2399999999998</v>
      </c>
      <c r="N461" s="124">
        <v>2533.9299999999998</v>
      </c>
      <c r="O461" s="124">
        <v>2472.39</v>
      </c>
      <c r="P461" s="124">
        <v>2427.27</v>
      </c>
      <c r="Q461" s="124">
        <v>2421.92</v>
      </c>
      <c r="R461" s="124">
        <v>2421.35</v>
      </c>
      <c r="S461" s="124">
        <v>2372.9899999999998</v>
      </c>
      <c r="T461" s="124">
        <v>2369.92</v>
      </c>
      <c r="U461" s="124">
        <v>2409.98</v>
      </c>
      <c r="V461" s="124">
        <v>2461.86</v>
      </c>
      <c r="W461" s="124">
        <v>2494.83</v>
      </c>
      <c r="X461" s="124">
        <v>2477.58</v>
      </c>
      <c r="Y461" s="124">
        <v>2423.7199999999998</v>
      </c>
      <c r="Z461" s="124">
        <v>2268.63</v>
      </c>
    </row>
    <row r="462" spans="2:26" x14ac:dyDescent="0.25">
      <c r="B462" s="123">
        <v>28</v>
      </c>
      <c r="C462" s="124">
        <v>2085.21</v>
      </c>
      <c r="D462" s="124">
        <v>2047.62</v>
      </c>
      <c r="E462" s="124">
        <v>2027.52</v>
      </c>
      <c r="F462" s="124">
        <v>1982.15</v>
      </c>
      <c r="G462" s="124">
        <v>1362.69</v>
      </c>
      <c r="H462" s="124">
        <v>1355.79</v>
      </c>
      <c r="I462" s="124">
        <v>1359.88</v>
      </c>
      <c r="J462" s="124">
        <v>1400.83</v>
      </c>
      <c r="K462" s="124">
        <v>1401.85</v>
      </c>
      <c r="L462" s="124">
        <v>1415.72</v>
      </c>
      <c r="M462" s="124">
        <v>1425.75</v>
      </c>
      <c r="N462" s="124">
        <v>1424.75</v>
      </c>
      <c r="O462" s="124">
        <v>1400.63</v>
      </c>
      <c r="P462" s="124">
        <v>1425.76</v>
      </c>
      <c r="Q462" s="124">
        <v>1377.48</v>
      </c>
      <c r="R462" s="124">
        <v>1440.92</v>
      </c>
      <c r="S462" s="124">
        <v>1397.69</v>
      </c>
      <c r="T462" s="124">
        <v>1414.91</v>
      </c>
      <c r="U462" s="124">
        <v>1420.85</v>
      </c>
      <c r="V462" s="124">
        <v>1751.97</v>
      </c>
      <c r="W462" s="124">
        <v>2319.77</v>
      </c>
      <c r="X462" s="124">
        <v>1381.98</v>
      </c>
      <c r="Y462" s="124">
        <v>1384.91</v>
      </c>
      <c r="Z462" s="124">
        <v>1382.68</v>
      </c>
    </row>
    <row r="463" spans="2:26" x14ac:dyDescent="0.25">
      <c r="B463" s="123">
        <v>29</v>
      </c>
      <c r="C463" s="124">
        <v>1377.02</v>
      </c>
      <c r="D463" s="124">
        <v>1372.44</v>
      </c>
      <c r="E463" s="124">
        <v>1364.25</v>
      </c>
      <c r="F463" s="124">
        <v>1360.74</v>
      </c>
      <c r="G463" s="124">
        <v>1906.3</v>
      </c>
      <c r="H463" s="124">
        <v>1926.77</v>
      </c>
      <c r="I463" s="124">
        <v>1954.46</v>
      </c>
      <c r="J463" s="124">
        <v>2006.55</v>
      </c>
      <c r="K463" s="124">
        <v>2054.14</v>
      </c>
      <c r="L463" s="124">
        <v>2099.29</v>
      </c>
      <c r="M463" s="124">
        <v>2189.9699999999998</v>
      </c>
      <c r="N463" s="124">
        <v>2112.83</v>
      </c>
      <c r="O463" s="124">
        <v>2377.17</v>
      </c>
      <c r="P463" s="124">
        <v>2384.7199999999998</v>
      </c>
      <c r="Q463" s="124">
        <v>2352.0700000000002</v>
      </c>
      <c r="R463" s="124">
        <v>2359.33</v>
      </c>
      <c r="S463" s="124">
        <v>2357.38</v>
      </c>
      <c r="T463" s="124">
        <v>2071.79</v>
      </c>
      <c r="U463" s="124">
        <v>1994.1</v>
      </c>
      <c r="V463" s="124">
        <v>2323.0300000000002</v>
      </c>
      <c r="W463" s="124">
        <v>2360.83</v>
      </c>
      <c r="X463" s="124">
        <v>2338.09</v>
      </c>
      <c r="Y463" s="124">
        <v>2011.31</v>
      </c>
      <c r="Z463" s="124">
        <v>2013.39</v>
      </c>
    </row>
    <row r="464" spans="2:26" x14ac:dyDescent="0.25">
      <c r="B464" s="123">
        <v>30</v>
      </c>
      <c r="C464" s="124">
        <v>1943.51</v>
      </c>
      <c r="D464" s="124">
        <v>1915.2</v>
      </c>
      <c r="E464" s="124">
        <v>1896.58</v>
      </c>
      <c r="F464" s="124">
        <v>1896.48</v>
      </c>
      <c r="G464" s="124">
        <v>1995.66</v>
      </c>
      <c r="H464" s="124">
        <v>2015.53</v>
      </c>
      <c r="I464" s="124">
        <v>2043.87</v>
      </c>
      <c r="J464" s="124">
        <v>2071.6</v>
      </c>
      <c r="K464" s="124">
        <v>2085.7800000000002</v>
      </c>
      <c r="L464" s="124">
        <v>2155.44</v>
      </c>
      <c r="M464" s="124">
        <v>2266.4699999999998</v>
      </c>
      <c r="N464" s="124">
        <v>2371.2399999999998</v>
      </c>
      <c r="O464" s="124">
        <v>2399.0500000000002</v>
      </c>
      <c r="P464" s="124">
        <v>2402.38</v>
      </c>
      <c r="Q464" s="124">
        <v>2322.9499999999998</v>
      </c>
      <c r="R464" s="124">
        <v>2331.0300000000002</v>
      </c>
      <c r="S464" s="124">
        <v>2278.71</v>
      </c>
      <c r="T464" s="124">
        <v>2276.79</v>
      </c>
      <c r="U464" s="124">
        <v>2297.0100000000002</v>
      </c>
      <c r="V464" s="124">
        <v>2333.91</v>
      </c>
      <c r="W464" s="124">
        <v>2357.96</v>
      </c>
      <c r="X464" s="124">
        <v>2335.81</v>
      </c>
      <c r="Y464" s="124">
        <v>2260.81</v>
      </c>
      <c r="Z464" s="124">
        <v>2142.29</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2313.5500000000002</v>
      </c>
      <c r="D471" s="124">
        <v>2244.71</v>
      </c>
      <c r="E471" s="124">
        <v>2244.9699999999998</v>
      </c>
      <c r="F471" s="124">
        <v>2245.0100000000002</v>
      </c>
      <c r="G471" s="124">
        <v>2174.2600000000002</v>
      </c>
      <c r="H471" s="124">
        <v>2178.64</v>
      </c>
      <c r="I471" s="124">
        <v>2196.38</v>
      </c>
      <c r="J471" s="124">
        <v>2249.2199999999998</v>
      </c>
      <c r="K471" s="124">
        <v>2255.73</v>
      </c>
      <c r="L471" s="124">
        <v>2278.9699999999998</v>
      </c>
      <c r="M471" s="124">
        <v>2373.5700000000002</v>
      </c>
      <c r="N471" s="124">
        <v>2431.34</v>
      </c>
      <c r="O471" s="124">
        <v>2519.9499999999998</v>
      </c>
      <c r="P471" s="124">
        <v>2449.2600000000002</v>
      </c>
      <c r="Q471" s="124">
        <v>2440.94</v>
      </c>
      <c r="R471" s="124">
        <v>2525.4699999999998</v>
      </c>
      <c r="S471" s="124">
        <v>2527.6</v>
      </c>
      <c r="T471" s="124">
        <v>2432.73</v>
      </c>
      <c r="U471" s="124">
        <v>2433.2399999999998</v>
      </c>
      <c r="V471" s="124">
        <v>2398.71</v>
      </c>
      <c r="W471" s="124">
        <v>2541.87</v>
      </c>
      <c r="X471" s="124">
        <v>2577.1999999999998</v>
      </c>
      <c r="Y471" s="124">
        <v>2537.2800000000002</v>
      </c>
      <c r="Z471" s="124">
        <v>2251.0700000000002</v>
      </c>
    </row>
    <row r="472" spans="2:26" x14ac:dyDescent="0.25">
      <c r="B472" s="123">
        <v>2</v>
      </c>
      <c r="C472" s="124">
        <v>2248.08</v>
      </c>
      <c r="D472" s="124">
        <v>2184.27</v>
      </c>
      <c r="E472" s="124">
        <v>2184.59</v>
      </c>
      <c r="F472" s="124">
        <v>2184.27</v>
      </c>
      <c r="G472" s="124">
        <v>2244.0500000000002</v>
      </c>
      <c r="H472" s="124">
        <v>2245.21</v>
      </c>
      <c r="I472" s="124">
        <v>2250.6999999999998</v>
      </c>
      <c r="J472" s="124">
        <v>2274.63</v>
      </c>
      <c r="K472" s="124">
        <v>2300.5700000000002</v>
      </c>
      <c r="L472" s="124">
        <v>2324.98</v>
      </c>
      <c r="M472" s="124">
        <v>2443.62</v>
      </c>
      <c r="N472" s="124">
        <v>2529.31</v>
      </c>
      <c r="O472" s="124">
        <v>2568.79</v>
      </c>
      <c r="P472" s="124">
        <v>2590.96</v>
      </c>
      <c r="Q472" s="124">
        <v>2582.4</v>
      </c>
      <c r="R472" s="124">
        <v>2588.35</v>
      </c>
      <c r="S472" s="124">
        <v>2575.36</v>
      </c>
      <c r="T472" s="124">
        <v>2557.4899999999998</v>
      </c>
      <c r="U472" s="124">
        <v>2558.5100000000002</v>
      </c>
      <c r="V472" s="124">
        <v>2558.0300000000002</v>
      </c>
      <c r="W472" s="124">
        <v>2585.02</v>
      </c>
      <c r="X472" s="124">
        <v>2605.58</v>
      </c>
      <c r="Y472" s="124">
        <v>2574.9</v>
      </c>
      <c r="Z472" s="124">
        <v>2508.56</v>
      </c>
    </row>
    <row r="473" spans="2:26" x14ac:dyDescent="0.25">
      <c r="B473" s="123">
        <v>3</v>
      </c>
      <c r="C473" s="124">
        <v>2310.2399999999998</v>
      </c>
      <c r="D473" s="124">
        <v>2244.85</v>
      </c>
      <c r="E473" s="124">
        <v>2245.1799999999998</v>
      </c>
      <c r="F473" s="124">
        <v>2245</v>
      </c>
      <c r="G473" s="124">
        <v>2245.19</v>
      </c>
      <c r="H473" s="124">
        <v>2246.17</v>
      </c>
      <c r="I473" s="124">
        <v>2257.13</v>
      </c>
      <c r="J473" s="124">
        <v>2260.59</v>
      </c>
      <c r="K473" s="124">
        <v>2284.6</v>
      </c>
      <c r="L473" s="124">
        <v>2299.4299999999998</v>
      </c>
      <c r="M473" s="124">
        <v>2315.66</v>
      </c>
      <c r="N473" s="124">
        <v>2361.4499999999998</v>
      </c>
      <c r="O473" s="124">
        <v>2408.16</v>
      </c>
      <c r="P473" s="124">
        <v>2424.89</v>
      </c>
      <c r="Q473" s="124">
        <v>2416.65</v>
      </c>
      <c r="R473" s="124">
        <v>2422.58</v>
      </c>
      <c r="S473" s="124">
        <v>2413.9</v>
      </c>
      <c r="T473" s="124">
        <v>2340.8200000000002</v>
      </c>
      <c r="U473" s="124">
        <v>2338.6999999999998</v>
      </c>
      <c r="V473" s="124">
        <v>2342.61</v>
      </c>
      <c r="W473" s="124">
        <v>2428.23</v>
      </c>
      <c r="X473" s="124">
        <v>2442.5500000000002</v>
      </c>
      <c r="Y473" s="124">
        <v>2425.58</v>
      </c>
      <c r="Z473" s="124">
        <v>2325.6999999999998</v>
      </c>
    </row>
    <row r="474" spans="2:26" x14ac:dyDescent="0.25">
      <c r="B474" s="123">
        <v>4</v>
      </c>
      <c r="C474" s="124">
        <v>2290.65</v>
      </c>
      <c r="D474" s="124">
        <v>2244.79</v>
      </c>
      <c r="E474" s="124">
        <v>2244.71</v>
      </c>
      <c r="F474" s="124">
        <v>2244.3200000000002</v>
      </c>
      <c r="G474" s="124">
        <v>2157.0100000000002</v>
      </c>
      <c r="H474" s="124">
        <v>2150.2199999999998</v>
      </c>
      <c r="I474" s="124">
        <v>2240.88</v>
      </c>
      <c r="J474" s="124">
        <v>2246.04</v>
      </c>
      <c r="K474" s="124">
        <v>2253.7399999999998</v>
      </c>
      <c r="L474" s="124">
        <v>2278.04</v>
      </c>
      <c r="M474" s="124">
        <v>2305.23</v>
      </c>
      <c r="N474" s="124">
        <v>2307.21</v>
      </c>
      <c r="O474" s="124">
        <v>2322.92</v>
      </c>
      <c r="P474" s="124">
        <v>2416.7199999999998</v>
      </c>
      <c r="Q474" s="124">
        <v>2415.8000000000002</v>
      </c>
      <c r="R474" s="124">
        <v>2412.04</v>
      </c>
      <c r="S474" s="124">
        <v>2409.91</v>
      </c>
      <c r="T474" s="124">
        <v>2411.85</v>
      </c>
      <c r="U474" s="124">
        <v>2424.89</v>
      </c>
      <c r="V474" s="124">
        <v>2416.5</v>
      </c>
      <c r="W474" s="124">
        <v>2449.58</v>
      </c>
      <c r="X474" s="124">
        <v>2510.86</v>
      </c>
      <c r="Y474" s="124">
        <v>2437.84</v>
      </c>
      <c r="Z474" s="124">
        <v>2299.29</v>
      </c>
    </row>
    <row r="475" spans="2:26" x14ac:dyDescent="0.25">
      <c r="B475" s="123">
        <v>5</v>
      </c>
      <c r="C475" s="124">
        <v>2244.37</v>
      </c>
      <c r="D475" s="124">
        <v>2242.48</v>
      </c>
      <c r="E475" s="124">
        <v>2242.13</v>
      </c>
      <c r="F475" s="124">
        <v>2241.6999999999998</v>
      </c>
      <c r="G475" s="124">
        <v>2154.0100000000002</v>
      </c>
      <c r="H475" s="124">
        <v>2155.0300000000002</v>
      </c>
      <c r="I475" s="124">
        <v>2247.16</v>
      </c>
      <c r="J475" s="124">
        <v>2262.62</v>
      </c>
      <c r="K475" s="124">
        <v>2277.34</v>
      </c>
      <c r="L475" s="124">
        <v>2315.96</v>
      </c>
      <c r="M475" s="124">
        <v>2444.61</v>
      </c>
      <c r="N475" s="124">
        <v>2577.44</v>
      </c>
      <c r="O475" s="124">
        <v>2586.77</v>
      </c>
      <c r="P475" s="124">
        <v>2586.94</v>
      </c>
      <c r="Q475" s="124">
        <v>2582.21</v>
      </c>
      <c r="R475" s="124">
        <v>2520.06</v>
      </c>
      <c r="S475" s="124">
        <v>2518.94</v>
      </c>
      <c r="T475" s="124">
        <v>2552.08</v>
      </c>
      <c r="U475" s="124">
        <v>2566.0100000000002</v>
      </c>
      <c r="V475" s="124">
        <v>2568.44</v>
      </c>
      <c r="W475" s="124">
        <v>2604.25</v>
      </c>
      <c r="X475" s="124">
        <v>2575.7600000000002</v>
      </c>
      <c r="Y475" s="124">
        <v>2569.69</v>
      </c>
      <c r="Z475" s="124">
        <v>2462.6</v>
      </c>
    </row>
    <row r="476" spans="2:26" x14ac:dyDescent="0.25">
      <c r="B476" s="123">
        <v>6</v>
      </c>
      <c r="C476" s="124">
        <v>2244.4299999999998</v>
      </c>
      <c r="D476" s="124">
        <v>2243.7600000000002</v>
      </c>
      <c r="E476" s="124">
        <v>2242.1</v>
      </c>
      <c r="F476" s="124">
        <v>2242.06</v>
      </c>
      <c r="G476" s="124">
        <v>2243.16</v>
      </c>
      <c r="H476" s="124">
        <v>2244.85</v>
      </c>
      <c r="I476" s="124">
        <v>2248.09</v>
      </c>
      <c r="J476" s="124">
        <v>2260.48</v>
      </c>
      <c r="K476" s="124">
        <v>2281.09</v>
      </c>
      <c r="L476" s="124">
        <v>2321.4499999999998</v>
      </c>
      <c r="M476" s="124">
        <v>2415.52</v>
      </c>
      <c r="N476" s="124">
        <v>2527.04</v>
      </c>
      <c r="O476" s="124">
        <v>2533.16</v>
      </c>
      <c r="P476" s="124">
        <v>2542.11</v>
      </c>
      <c r="Q476" s="124">
        <v>2550.06</v>
      </c>
      <c r="R476" s="124">
        <v>2547.69</v>
      </c>
      <c r="S476" s="124">
        <v>2535.8000000000002</v>
      </c>
      <c r="T476" s="124">
        <v>2534.9699999999998</v>
      </c>
      <c r="U476" s="124">
        <v>2537.3200000000002</v>
      </c>
      <c r="V476" s="124">
        <v>2536.4899999999998</v>
      </c>
      <c r="W476" s="124">
        <v>2562.31</v>
      </c>
      <c r="X476" s="124">
        <v>2573.0300000000002</v>
      </c>
      <c r="Y476" s="124">
        <v>2524.13</v>
      </c>
      <c r="Z476" s="124">
        <v>2342.17</v>
      </c>
    </row>
    <row r="477" spans="2:26" x14ac:dyDescent="0.25">
      <c r="B477" s="123">
        <v>7</v>
      </c>
      <c r="C477" s="124">
        <v>2276.54</v>
      </c>
      <c r="D477" s="124">
        <v>2244.6799999999998</v>
      </c>
      <c r="E477" s="124">
        <v>2243.92</v>
      </c>
      <c r="F477" s="124">
        <v>2243.61</v>
      </c>
      <c r="G477" s="124">
        <v>2162.0500000000002</v>
      </c>
      <c r="H477" s="124">
        <v>2162.23</v>
      </c>
      <c r="I477" s="124">
        <v>2247.0100000000002</v>
      </c>
      <c r="J477" s="124">
        <v>2264.92</v>
      </c>
      <c r="K477" s="124">
        <v>2276.96</v>
      </c>
      <c r="L477" s="124">
        <v>2326.91</v>
      </c>
      <c r="M477" s="124">
        <v>2455.7800000000002</v>
      </c>
      <c r="N477" s="124">
        <v>2547.96</v>
      </c>
      <c r="O477" s="124">
        <v>2556.08</v>
      </c>
      <c r="P477" s="124">
        <v>2576.83</v>
      </c>
      <c r="Q477" s="124">
        <v>2543.75</v>
      </c>
      <c r="R477" s="124">
        <v>2540.13</v>
      </c>
      <c r="S477" s="124">
        <v>2521.83</v>
      </c>
      <c r="T477" s="124">
        <v>2524.7600000000002</v>
      </c>
      <c r="U477" s="124">
        <v>2531.1</v>
      </c>
      <c r="V477" s="124">
        <v>2523.41</v>
      </c>
      <c r="W477" s="124">
        <v>2554.44</v>
      </c>
      <c r="X477" s="124">
        <v>2559.1799999999998</v>
      </c>
      <c r="Y477" s="124">
        <v>2514.06</v>
      </c>
      <c r="Z477" s="124">
        <v>2328.79</v>
      </c>
    </row>
    <row r="478" spans="2:26" x14ac:dyDescent="0.25">
      <c r="B478" s="123">
        <v>8</v>
      </c>
      <c r="C478" s="124">
        <v>2243.58</v>
      </c>
      <c r="D478" s="124">
        <v>2243.4</v>
      </c>
      <c r="E478" s="124">
        <v>2241.4499999999998</v>
      </c>
      <c r="F478" s="124">
        <v>2241.34</v>
      </c>
      <c r="G478" s="124">
        <v>2153.4499999999998</v>
      </c>
      <c r="H478" s="124">
        <v>2152.17</v>
      </c>
      <c r="I478" s="124">
        <v>2242.0100000000002</v>
      </c>
      <c r="J478" s="124">
        <v>2257.77</v>
      </c>
      <c r="K478" s="124">
        <v>2252.8000000000002</v>
      </c>
      <c r="L478" s="124">
        <v>2339.69</v>
      </c>
      <c r="M478" s="124">
        <v>2433.7600000000002</v>
      </c>
      <c r="N478" s="124">
        <v>2338.5700000000002</v>
      </c>
      <c r="O478" s="124">
        <v>2302.81</v>
      </c>
      <c r="P478" s="124">
        <v>2313.52</v>
      </c>
      <c r="Q478" s="124">
        <v>2314.7199999999998</v>
      </c>
      <c r="R478" s="124">
        <v>2310.58</v>
      </c>
      <c r="S478" s="124">
        <v>2305.5500000000002</v>
      </c>
      <c r="T478" s="124">
        <v>2306.54</v>
      </c>
      <c r="U478" s="124">
        <v>2326.54</v>
      </c>
      <c r="V478" s="124">
        <v>2339</v>
      </c>
      <c r="W478" s="124">
        <v>2515.25</v>
      </c>
      <c r="X478" s="124">
        <v>2576.34</v>
      </c>
      <c r="Y478" s="124">
        <v>2285.38</v>
      </c>
      <c r="Z478" s="124">
        <v>2270.15</v>
      </c>
    </row>
    <row r="479" spans="2:26" x14ac:dyDescent="0.25">
      <c r="B479" s="123">
        <v>9</v>
      </c>
      <c r="C479" s="124">
        <v>2214.8200000000002</v>
      </c>
      <c r="D479" s="124">
        <v>2194.9499999999998</v>
      </c>
      <c r="E479" s="124">
        <v>2147.44</v>
      </c>
      <c r="F479" s="124">
        <v>2145.89</v>
      </c>
      <c r="G479" s="124">
        <v>2060.63</v>
      </c>
      <c r="H479" s="124">
        <v>2082.7600000000002</v>
      </c>
      <c r="I479" s="124">
        <v>2006.96</v>
      </c>
      <c r="J479" s="124">
        <v>2162.7399999999998</v>
      </c>
      <c r="K479" s="124">
        <v>2177.35</v>
      </c>
      <c r="L479" s="124">
        <v>2333.3000000000002</v>
      </c>
      <c r="M479" s="124">
        <v>2336.13</v>
      </c>
      <c r="N479" s="124">
        <v>2293.3000000000002</v>
      </c>
      <c r="O479" s="124">
        <v>2250.81</v>
      </c>
      <c r="P479" s="124">
        <v>2280.59</v>
      </c>
      <c r="Q479" s="124">
        <v>2273.42</v>
      </c>
      <c r="R479" s="124">
        <v>2239.5100000000002</v>
      </c>
      <c r="S479" s="124">
        <v>2185.4699999999998</v>
      </c>
      <c r="T479" s="124">
        <v>2191.85</v>
      </c>
      <c r="U479" s="124">
        <v>2191.62</v>
      </c>
      <c r="V479" s="124">
        <v>2192.67</v>
      </c>
      <c r="W479" s="124">
        <v>2304.3200000000002</v>
      </c>
      <c r="X479" s="124">
        <v>2277.8000000000002</v>
      </c>
      <c r="Y479" s="124">
        <v>2209.63</v>
      </c>
      <c r="Z479" s="124">
        <v>2172.94</v>
      </c>
    </row>
    <row r="480" spans="2:26" x14ac:dyDescent="0.25">
      <c r="B480" s="123">
        <v>10</v>
      </c>
      <c r="C480" s="124">
        <v>2135.56</v>
      </c>
      <c r="D480" s="124">
        <v>2111.89</v>
      </c>
      <c r="E480" s="124">
        <v>2072.21</v>
      </c>
      <c r="F480" s="124">
        <v>2071.36</v>
      </c>
      <c r="G480" s="124">
        <v>2273.7800000000002</v>
      </c>
      <c r="H480" s="124">
        <v>2257.5700000000002</v>
      </c>
      <c r="I480" s="124">
        <v>2277.7399999999998</v>
      </c>
      <c r="J480" s="124">
        <v>2292.36</v>
      </c>
      <c r="K480" s="124">
        <v>2323.86</v>
      </c>
      <c r="L480" s="124">
        <v>2364.7600000000002</v>
      </c>
      <c r="M480" s="124">
        <v>2372.09</v>
      </c>
      <c r="N480" s="124">
        <v>2396.79</v>
      </c>
      <c r="O480" s="124">
        <v>2400.4299999999998</v>
      </c>
      <c r="P480" s="124">
        <v>2373.4499999999998</v>
      </c>
      <c r="Q480" s="124">
        <v>2352.21</v>
      </c>
      <c r="R480" s="124">
        <v>2356.65</v>
      </c>
      <c r="S480" s="124">
        <v>2357.9299999999998</v>
      </c>
      <c r="T480" s="124">
        <v>2356.2800000000002</v>
      </c>
      <c r="U480" s="124">
        <v>2372.88</v>
      </c>
      <c r="V480" s="124">
        <v>2373.5700000000002</v>
      </c>
      <c r="W480" s="124">
        <v>2416.38</v>
      </c>
      <c r="X480" s="124">
        <v>2429.56</v>
      </c>
      <c r="Y480" s="124">
        <v>2404.63</v>
      </c>
      <c r="Z480" s="124">
        <v>2366.91</v>
      </c>
    </row>
    <row r="481" spans="2:26" x14ac:dyDescent="0.25">
      <c r="B481" s="123">
        <v>11</v>
      </c>
      <c r="C481" s="124">
        <v>2295.13</v>
      </c>
      <c r="D481" s="124">
        <v>2252.16</v>
      </c>
      <c r="E481" s="124">
        <v>2265.5700000000002</v>
      </c>
      <c r="F481" s="124">
        <v>2250.9299999999998</v>
      </c>
      <c r="G481" s="124">
        <v>2239.54</v>
      </c>
      <c r="H481" s="124">
        <v>2240.96</v>
      </c>
      <c r="I481" s="124">
        <v>2242.6</v>
      </c>
      <c r="J481" s="124">
        <v>2252.88</v>
      </c>
      <c r="K481" s="124">
        <v>2275.92</v>
      </c>
      <c r="L481" s="124">
        <v>2318.27</v>
      </c>
      <c r="M481" s="124">
        <v>2335.21</v>
      </c>
      <c r="N481" s="124">
        <v>2343.38</v>
      </c>
      <c r="O481" s="124">
        <v>2343.0300000000002</v>
      </c>
      <c r="P481" s="124">
        <v>2380.34</v>
      </c>
      <c r="Q481" s="124">
        <v>2315.35</v>
      </c>
      <c r="R481" s="124">
        <v>2313.89</v>
      </c>
      <c r="S481" s="124">
        <v>2372.8000000000002</v>
      </c>
      <c r="T481" s="124">
        <v>2372.86</v>
      </c>
      <c r="U481" s="124">
        <v>2376.79</v>
      </c>
      <c r="V481" s="124">
        <v>2374.4</v>
      </c>
      <c r="W481" s="124">
        <v>2420.08</v>
      </c>
      <c r="X481" s="124">
        <v>2427.5700000000002</v>
      </c>
      <c r="Y481" s="124">
        <v>2514.04</v>
      </c>
      <c r="Z481" s="124">
        <v>2430.36</v>
      </c>
    </row>
    <row r="482" spans="2:26" x14ac:dyDescent="0.25">
      <c r="B482" s="123">
        <v>12</v>
      </c>
      <c r="C482" s="124">
        <v>2250.84</v>
      </c>
      <c r="D482" s="124">
        <v>2241.14</v>
      </c>
      <c r="E482" s="124">
        <v>2239.34</v>
      </c>
      <c r="F482" s="124">
        <v>2238.65</v>
      </c>
      <c r="G482" s="124">
        <v>2119.29</v>
      </c>
      <c r="H482" s="124">
        <v>2126.21</v>
      </c>
      <c r="I482" s="124">
        <v>2201.31</v>
      </c>
      <c r="J482" s="124">
        <v>2246.2600000000002</v>
      </c>
      <c r="K482" s="124">
        <v>2249.37</v>
      </c>
      <c r="L482" s="124">
        <v>2277.13</v>
      </c>
      <c r="M482" s="124">
        <v>2283.67</v>
      </c>
      <c r="N482" s="124">
        <v>2285.34</v>
      </c>
      <c r="O482" s="124">
        <v>2337.42</v>
      </c>
      <c r="P482" s="124">
        <v>2397.31</v>
      </c>
      <c r="Q482" s="124">
        <v>2395.8000000000002</v>
      </c>
      <c r="R482" s="124">
        <v>2383.23</v>
      </c>
      <c r="S482" s="124">
        <v>2337.34</v>
      </c>
      <c r="T482" s="124">
        <v>2268.46</v>
      </c>
      <c r="U482" s="124">
        <v>2284.3000000000002</v>
      </c>
      <c r="V482" s="124">
        <v>2331.7800000000002</v>
      </c>
      <c r="W482" s="124">
        <v>2509.9299999999998</v>
      </c>
      <c r="X482" s="124">
        <v>2545.1999999999998</v>
      </c>
      <c r="Y482" s="124">
        <v>2268.2600000000002</v>
      </c>
      <c r="Z482" s="124">
        <v>2244.6799999999998</v>
      </c>
    </row>
    <row r="483" spans="2:26" x14ac:dyDescent="0.25">
      <c r="B483" s="123">
        <v>13</v>
      </c>
      <c r="C483" s="124">
        <v>2165.84</v>
      </c>
      <c r="D483" s="124">
        <v>2152.08</v>
      </c>
      <c r="E483" s="124">
        <v>2141.79</v>
      </c>
      <c r="F483" s="124">
        <v>2141.9299999999998</v>
      </c>
      <c r="G483" s="124">
        <v>1562.24</v>
      </c>
      <c r="H483" s="124">
        <v>1562.44</v>
      </c>
      <c r="I483" s="124">
        <v>1562.82</v>
      </c>
      <c r="J483" s="124">
        <v>2101.1999999999998</v>
      </c>
      <c r="K483" s="124">
        <v>2248.56</v>
      </c>
      <c r="L483" s="124">
        <v>2382.1</v>
      </c>
      <c r="M483" s="124">
        <v>2522.4899999999998</v>
      </c>
      <c r="N483" s="124">
        <v>2566.1799999999998</v>
      </c>
      <c r="O483" s="124">
        <v>2528.04</v>
      </c>
      <c r="P483" s="124">
        <v>2587.7199999999998</v>
      </c>
      <c r="Q483" s="124">
        <v>2564.14</v>
      </c>
      <c r="R483" s="124">
        <v>2563.9299999999998</v>
      </c>
      <c r="S483" s="124">
        <v>2272.69</v>
      </c>
      <c r="T483" s="124">
        <v>2275.67</v>
      </c>
      <c r="U483" s="124">
        <v>2374.4299999999998</v>
      </c>
      <c r="V483" s="124">
        <v>2518.61</v>
      </c>
      <c r="W483" s="124">
        <v>2599.58</v>
      </c>
      <c r="X483" s="124">
        <v>2601.5100000000002</v>
      </c>
      <c r="Y483" s="124">
        <v>2269.6999999999998</v>
      </c>
      <c r="Z483" s="124">
        <v>1597.76</v>
      </c>
    </row>
    <row r="484" spans="2:26" x14ac:dyDescent="0.25">
      <c r="B484" s="123">
        <v>14</v>
      </c>
      <c r="C484" s="124">
        <v>1561.37</v>
      </c>
      <c r="D484" s="124">
        <v>1561.2</v>
      </c>
      <c r="E484" s="124">
        <v>1561.1</v>
      </c>
      <c r="F484" s="124">
        <v>1561.19</v>
      </c>
      <c r="G484" s="124">
        <v>2246.39</v>
      </c>
      <c r="H484" s="124">
        <v>2248.98</v>
      </c>
      <c r="I484" s="124">
        <v>2260.35</v>
      </c>
      <c r="J484" s="124">
        <v>2267</v>
      </c>
      <c r="K484" s="124">
        <v>2281.71</v>
      </c>
      <c r="L484" s="124">
        <v>2396.31</v>
      </c>
      <c r="M484" s="124">
        <v>2514.5</v>
      </c>
      <c r="N484" s="124">
        <v>2574.52</v>
      </c>
      <c r="O484" s="124">
        <v>2606.2800000000002</v>
      </c>
      <c r="P484" s="124">
        <v>2648.28</v>
      </c>
      <c r="Q484" s="124">
        <v>2643.94</v>
      </c>
      <c r="R484" s="124">
        <v>2638.44</v>
      </c>
      <c r="S484" s="124">
        <v>2574.42</v>
      </c>
      <c r="T484" s="124">
        <v>2574.61</v>
      </c>
      <c r="U484" s="124">
        <v>2583.39</v>
      </c>
      <c r="V484" s="124">
        <v>2596.64</v>
      </c>
      <c r="W484" s="124">
        <v>2689.85</v>
      </c>
      <c r="X484" s="124">
        <v>2674.03</v>
      </c>
      <c r="Y484" s="124">
        <v>2567.96</v>
      </c>
      <c r="Z484" s="124">
        <v>2326.2800000000002</v>
      </c>
    </row>
    <row r="485" spans="2:26" x14ac:dyDescent="0.25">
      <c r="B485" s="123">
        <v>15</v>
      </c>
      <c r="C485" s="124">
        <v>2271.6</v>
      </c>
      <c r="D485" s="124">
        <v>2247.7199999999998</v>
      </c>
      <c r="E485" s="124">
        <v>2225.23</v>
      </c>
      <c r="F485" s="124">
        <v>2217.52</v>
      </c>
      <c r="G485" s="124">
        <v>2289.63</v>
      </c>
      <c r="H485" s="124">
        <v>2292.38</v>
      </c>
      <c r="I485" s="124">
        <v>2322.4299999999998</v>
      </c>
      <c r="J485" s="124">
        <v>2357.65</v>
      </c>
      <c r="K485" s="124">
        <v>2355.34</v>
      </c>
      <c r="L485" s="124">
        <v>2398.85</v>
      </c>
      <c r="M485" s="124">
        <v>2512.88</v>
      </c>
      <c r="N485" s="124">
        <v>2512.1799999999998</v>
      </c>
      <c r="O485" s="124">
        <v>2580.1</v>
      </c>
      <c r="P485" s="124">
        <v>2572.9899999999998</v>
      </c>
      <c r="Q485" s="124">
        <v>2571.71</v>
      </c>
      <c r="R485" s="124">
        <v>2569.9899999999998</v>
      </c>
      <c r="S485" s="124">
        <v>2510.79</v>
      </c>
      <c r="T485" s="124">
        <v>2407.34</v>
      </c>
      <c r="U485" s="124">
        <v>2536.77</v>
      </c>
      <c r="V485" s="124">
        <v>2550.4</v>
      </c>
      <c r="W485" s="124">
        <v>2591.23</v>
      </c>
      <c r="X485" s="124">
        <v>2590.73</v>
      </c>
      <c r="Y485" s="124">
        <v>2394.08</v>
      </c>
      <c r="Z485" s="124">
        <v>2389.12</v>
      </c>
    </row>
    <row r="486" spans="2:26" x14ac:dyDescent="0.25">
      <c r="B486" s="123">
        <v>16</v>
      </c>
      <c r="C486" s="124">
        <v>2313.3000000000002</v>
      </c>
      <c r="D486" s="124">
        <v>2287.12</v>
      </c>
      <c r="E486" s="124">
        <v>2278.75</v>
      </c>
      <c r="F486" s="124">
        <v>2274.4499999999998</v>
      </c>
      <c r="G486" s="124">
        <v>2205.52</v>
      </c>
      <c r="H486" s="124">
        <v>2211.36</v>
      </c>
      <c r="I486" s="124">
        <v>2248.52</v>
      </c>
      <c r="J486" s="124">
        <v>2256.7800000000002</v>
      </c>
      <c r="K486" s="124">
        <v>2256.9499999999998</v>
      </c>
      <c r="L486" s="124">
        <v>2263.5700000000002</v>
      </c>
      <c r="M486" s="124">
        <v>2276.36</v>
      </c>
      <c r="N486" s="124">
        <v>2274.09</v>
      </c>
      <c r="O486" s="124">
        <v>2286.5</v>
      </c>
      <c r="P486" s="124">
        <v>2293.9499999999998</v>
      </c>
      <c r="Q486" s="124">
        <v>2291.9</v>
      </c>
      <c r="R486" s="124">
        <v>2287.96</v>
      </c>
      <c r="S486" s="124">
        <v>2260.8000000000002</v>
      </c>
      <c r="T486" s="124">
        <v>2277.63</v>
      </c>
      <c r="U486" s="124">
        <v>2559.15</v>
      </c>
      <c r="V486" s="124">
        <v>2560.23</v>
      </c>
      <c r="W486" s="124">
        <v>2622.67</v>
      </c>
      <c r="X486" s="124">
        <v>2597.8000000000002</v>
      </c>
      <c r="Y486" s="124">
        <v>2551.73</v>
      </c>
      <c r="Z486" s="124">
        <v>2517.4899999999998</v>
      </c>
    </row>
    <row r="487" spans="2:26" x14ac:dyDescent="0.25">
      <c r="B487" s="123">
        <v>17</v>
      </c>
      <c r="C487" s="124">
        <v>2363</v>
      </c>
      <c r="D487" s="124">
        <v>2245.41</v>
      </c>
      <c r="E487" s="124">
        <v>2241.7800000000002</v>
      </c>
      <c r="F487" s="124">
        <v>2227.04</v>
      </c>
      <c r="G487" s="124">
        <v>2246.21</v>
      </c>
      <c r="H487" s="124">
        <v>2248.66</v>
      </c>
      <c r="I487" s="124">
        <v>2284.06</v>
      </c>
      <c r="J487" s="124">
        <v>2300.5500000000002</v>
      </c>
      <c r="K487" s="124">
        <v>2311.8000000000002</v>
      </c>
      <c r="L487" s="124">
        <v>2354.14</v>
      </c>
      <c r="M487" s="124">
        <v>2391.91</v>
      </c>
      <c r="N487" s="124">
        <v>2404.4899999999998</v>
      </c>
      <c r="O487" s="124">
        <v>2522.2600000000002</v>
      </c>
      <c r="P487" s="124">
        <v>2522.71</v>
      </c>
      <c r="Q487" s="124">
        <v>2521.9499999999998</v>
      </c>
      <c r="R487" s="124">
        <v>2518.87</v>
      </c>
      <c r="S487" s="124">
        <v>2519.6</v>
      </c>
      <c r="T487" s="124">
        <v>2548.11</v>
      </c>
      <c r="U487" s="124">
        <v>2556.77</v>
      </c>
      <c r="V487" s="124">
        <v>2563.2600000000002</v>
      </c>
      <c r="W487" s="124">
        <v>2562.94</v>
      </c>
      <c r="X487" s="124">
        <v>2564</v>
      </c>
      <c r="Y487" s="124">
        <v>2554.1799999999998</v>
      </c>
      <c r="Z487" s="124">
        <v>2539.4</v>
      </c>
    </row>
    <row r="488" spans="2:26" x14ac:dyDescent="0.25">
      <c r="B488" s="123">
        <v>18</v>
      </c>
      <c r="C488" s="124">
        <v>2395.17</v>
      </c>
      <c r="D488" s="124">
        <v>2304.66</v>
      </c>
      <c r="E488" s="124">
        <v>2294.9499999999998</v>
      </c>
      <c r="F488" s="124">
        <v>2246.71</v>
      </c>
      <c r="G488" s="124">
        <v>2240.5500000000002</v>
      </c>
      <c r="H488" s="124">
        <v>2194.7600000000002</v>
      </c>
      <c r="I488" s="124">
        <v>2243.73</v>
      </c>
      <c r="J488" s="124">
        <v>2245.64</v>
      </c>
      <c r="K488" s="124">
        <v>2248.25</v>
      </c>
      <c r="L488" s="124">
        <v>2284.4899999999998</v>
      </c>
      <c r="M488" s="124">
        <v>2323.4</v>
      </c>
      <c r="N488" s="124">
        <v>2333.89</v>
      </c>
      <c r="O488" s="124">
        <v>2457.25</v>
      </c>
      <c r="P488" s="124">
        <v>2489.96</v>
      </c>
      <c r="Q488" s="124">
        <v>2476.2600000000002</v>
      </c>
      <c r="R488" s="124">
        <v>2479.11</v>
      </c>
      <c r="S488" s="124">
        <v>2477.85</v>
      </c>
      <c r="T488" s="124">
        <v>2509.16</v>
      </c>
      <c r="U488" s="124">
        <v>2516.88</v>
      </c>
      <c r="V488" s="124">
        <v>2559.84</v>
      </c>
      <c r="W488" s="124">
        <v>2564.39</v>
      </c>
      <c r="X488" s="124">
        <v>2560.35</v>
      </c>
      <c r="Y488" s="124">
        <v>2568.3200000000002</v>
      </c>
      <c r="Z488" s="124">
        <v>2541.39</v>
      </c>
    </row>
    <row r="489" spans="2:26" x14ac:dyDescent="0.25">
      <c r="B489" s="123">
        <v>19</v>
      </c>
      <c r="C489" s="124">
        <v>2249.34</v>
      </c>
      <c r="D489" s="124">
        <v>2193.46</v>
      </c>
      <c r="E489" s="124">
        <v>2187.41</v>
      </c>
      <c r="F489" s="124">
        <v>2185.04</v>
      </c>
      <c r="G489" s="124">
        <v>2187.87</v>
      </c>
      <c r="H489" s="124">
        <v>2209.5</v>
      </c>
      <c r="I489" s="124">
        <v>2245.5300000000002</v>
      </c>
      <c r="J489" s="124">
        <v>2252.25</v>
      </c>
      <c r="K489" s="124">
        <v>2346.9899999999998</v>
      </c>
      <c r="L489" s="124">
        <v>2405.0500000000002</v>
      </c>
      <c r="M489" s="124">
        <v>2516.87</v>
      </c>
      <c r="N489" s="124">
        <v>2567.06</v>
      </c>
      <c r="O489" s="124">
        <v>2553.9699999999998</v>
      </c>
      <c r="P489" s="124">
        <v>2557.0500000000002</v>
      </c>
      <c r="Q489" s="124">
        <v>2549.62</v>
      </c>
      <c r="R489" s="124">
        <v>2653.91</v>
      </c>
      <c r="S489" s="124">
        <v>2651.76</v>
      </c>
      <c r="T489" s="124">
        <v>2664.86</v>
      </c>
      <c r="U489" s="124">
        <v>2690.79</v>
      </c>
      <c r="V489" s="124">
        <v>2691.94</v>
      </c>
      <c r="W489" s="124">
        <v>2768.42</v>
      </c>
      <c r="X489" s="124">
        <v>2774.37</v>
      </c>
      <c r="Y489" s="124">
        <v>2650.32</v>
      </c>
      <c r="Z489" s="124">
        <v>2459.77</v>
      </c>
    </row>
    <row r="490" spans="2:26" x14ac:dyDescent="0.25">
      <c r="B490" s="123">
        <v>20</v>
      </c>
      <c r="C490" s="124">
        <v>1615.46</v>
      </c>
      <c r="D490" s="124">
        <v>1613.75</v>
      </c>
      <c r="E490" s="124">
        <v>1611.91</v>
      </c>
      <c r="F490" s="124">
        <v>1615.44</v>
      </c>
      <c r="G490" s="124">
        <v>1571.63</v>
      </c>
      <c r="H490" s="124">
        <v>1577.29</v>
      </c>
      <c r="I490" s="124">
        <v>1578.46</v>
      </c>
      <c r="J490" s="124">
        <v>1590.02</v>
      </c>
      <c r="K490" s="124">
        <v>1611.83</v>
      </c>
      <c r="L490" s="124">
        <v>2302.66</v>
      </c>
      <c r="M490" s="124">
        <v>2392.4499999999998</v>
      </c>
      <c r="N490" s="124">
        <v>1618.27</v>
      </c>
      <c r="O490" s="124">
        <v>1618.83</v>
      </c>
      <c r="P490" s="124">
        <v>2152.5500000000002</v>
      </c>
      <c r="Q490" s="124">
        <v>2151.85</v>
      </c>
      <c r="R490" s="124">
        <v>1615.31</v>
      </c>
      <c r="S490" s="124">
        <v>1614.43</v>
      </c>
      <c r="T490" s="124">
        <v>2285.5500000000002</v>
      </c>
      <c r="U490" s="124">
        <v>2282.34</v>
      </c>
      <c r="V490" s="124">
        <v>2395.25</v>
      </c>
      <c r="W490" s="124">
        <v>2549.1999999999998</v>
      </c>
      <c r="X490" s="124">
        <v>2694.81</v>
      </c>
      <c r="Y490" s="124">
        <v>2629.75</v>
      </c>
      <c r="Z490" s="124">
        <v>2515.6799999999998</v>
      </c>
    </row>
    <row r="491" spans="2:26" x14ac:dyDescent="0.25">
      <c r="B491" s="123">
        <v>21</v>
      </c>
      <c r="C491" s="124">
        <v>1582.24</v>
      </c>
      <c r="D491" s="124">
        <v>1588.79</v>
      </c>
      <c r="E491" s="124">
        <v>1581.68</v>
      </c>
      <c r="F491" s="124">
        <v>1530.59</v>
      </c>
      <c r="G491" s="124">
        <v>1565.44</v>
      </c>
      <c r="H491" s="124">
        <v>1557.23</v>
      </c>
      <c r="I491" s="124">
        <v>1558.22</v>
      </c>
      <c r="J491" s="124">
        <v>2249.17</v>
      </c>
      <c r="K491" s="124">
        <v>2372.7800000000002</v>
      </c>
      <c r="L491" s="124">
        <v>2379.75</v>
      </c>
      <c r="M491" s="124">
        <v>2532.34</v>
      </c>
      <c r="N491" s="124">
        <v>2533.36</v>
      </c>
      <c r="O491" s="124">
        <v>2611.4499999999998</v>
      </c>
      <c r="P491" s="124">
        <v>2606.6999999999998</v>
      </c>
      <c r="Q491" s="124">
        <v>2599.35</v>
      </c>
      <c r="R491" s="124">
        <v>2600.35</v>
      </c>
      <c r="S491" s="124">
        <v>2521.19</v>
      </c>
      <c r="T491" s="124">
        <v>2524.4499999999998</v>
      </c>
      <c r="U491" s="124">
        <v>2523.63</v>
      </c>
      <c r="V491" s="124">
        <v>2528.77</v>
      </c>
      <c r="W491" s="124">
        <v>2580.0700000000002</v>
      </c>
      <c r="X491" s="124">
        <v>2617.42</v>
      </c>
      <c r="Y491" s="124">
        <v>2516.9899999999998</v>
      </c>
      <c r="Z491" s="124">
        <v>2130.19</v>
      </c>
    </row>
    <row r="492" spans="2:26" x14ac:dyDescent="0.25">
      <c r="B492" s="123">
        <v>22</v>
      </c>
      <c r="C492" s="124">
        <v>1568.12</v>
      </c>
      <c r="D492" s="124">
        <v>1565.76</v>
      </c>
      <c r="E492" s="124">
        <v>1564.32</v>
      </c>
      <c r="F492" s="124">
        <v>1564.35</v>
      </c>
      <c r="G492" s="124">
        <v>2245.17</v>
      </c>
      <c r="H492" s="124">
        <v>2246.84</v>
      </c>
      <c r="I492" s="124">
        <v>2266.04</v>
      </c>
      <c r="J492" s="124">
        <v>2307.64</v>
      </c>
      <c r="K492" s="124">
        <v>2319.16</v>
      </c>
      <c r="L492" s="124">
        <v>2383.17</v>
      </c>
      <c r="M492" s="124">
        <v>2483.86</v>
      </c>
      <c r="N492" s="124">
        <v>2390.15</v>
      </c>
      <c r="O492" s="124">
        <v>2388.5</v>
      </c>
      <c r="P492" s="124">
        <v>2396.04</v>
      </c>
      <c r="Q492" s="124">
        <v>2395.14</v>
      </c>
      <c r="R492" s="124">
        <v>2456.09</v>
      </c>
      <c r="S492" s="124">
        <v>2451.34</v>
      </c>
      <c r="T492" s="124">
        <v>2467.4299999999998</v>
      </c>
      <c r="U492" s="124">
        <v>2528</v>
      </c>
      <c r="V492" s="124">
        <v>2596.1</v>
      </c>
      <c r="W492" s="124">
        <v>2679.62</v>
      </c>
      <c r="X492" s="124">
        <v>2663.01</v>
      </c>
      <c r="Y492" s="124">
        <v>2601.11</v>
      </c>
      <c r="Z492" s="124">
        <v>2517.63</v>
      </c>
    </row>
    <row r="493" spans="2:26" x14ac:dyDescent="0.25">
      <c r="B493" s="123">
        <v>23</v>
      </c>
      <c r="C493" s="124">
        <v>2336.37</v>
      </c>
      <c r="D493" s="124">
        <v>2294.94</v>
      </c>
      <c r="E493" s="124">
        <v>2286.29</v>
      </c>
      <c r="F493" s="124">
        <v>2249.16</v>
      </c>
      <c r="G493" s="124">
        <v>2228.39</v>
      </c>
      <c r="H493" s="124">
        <v>2227.62</v>
      </c>
      <c r="I493" s="124">
        <v>2253.59</v>
      </c>
      <c r="J493" s="124">
        <v>2302.86</v>
      </c>
      <c r="K493" s="124">
        <v>2346.1999999999998</v>
      </c>
      <c r="L493" s="124">
        <v>2462.86</v>
      </c>
      <c r="M493" s="124">
        <v>2547.36</v>
      </c>
      <c r="N493" s="124">
        <v>2601.64</v>
      </c>
      <c r="O493" s="124">
        <v>2553.7600000000002</v>
      </c>
      <c r="P493" s="124">
        <v>2610.41</v>
      </c>
      <c r="Q493" s="124">
        <v>2620.87</v>
      </c>
      <c r="R493" s="124">
        <v>2621.54</v>
      </c>
      <c r="S493" s="124">
        <v>2537.64</v>
      </c>
      <c r="T493" s="124">
        <v>2534.85</v>
      </c>
      <c r="U493" s="124">
        <v>2603.9499999999998</v>
      </c>
      <c r="V493" s="124">
        <v>2637.86</v>
      </c>
      <c r="W493" s="124">
        <v>2636.57</v>
      </c>
      <c r="X493" s="124">
        <v>2696.8</v>
      </c>
      <c r="Y493" s="124">
        <v>2732.27</v>
      </c>
      <c r="Z493" s="124">
        <v>2631.35</v>
      </c>
    </row>
    <row r="494" spans="2:26" x14ac:dyDescent="0.25">
      <c r="B494" s="123">
        <v>24</v>
      </c>
      <c r="C494" s="124">
        <v>2311.14</v>
      </c>
      <c r="D494" s="124">
        <v>2251.58</v>
      </c>
      <c r="E494" s="124">
        <v>2246.9699999999998</v>
      </c>
      <c r="F494" s="124">
        <v>2246.62</v>
      </c>
      <c r="G494" s="124">
        <v>1914.5</v>
      </c>
      <c r="H494" s="124">
        <v>2331.21</v>
      </c>
      <c r="I494" s="124">
        <v>2313.5500000000002</v>
      </c>
      <c r="J494" s="124">
        <v>2315.54</v>
      </c>
      <c r="K494" s="124">
        <v>2331.66</v>
      </c>
      <c r="L494" s="124">
        <v>2494.17</v>
      </c>
      <c r="M494" s="124">
        <v>2578.36</v>
      </c>
      <c r="N494" s="124">
        <v>2631.66</v>
      </c>
      <c r="O494" s="124">
        <v>2723.93</v>
      </c>
      <c r="P494" s="124">
        <v>2724.21</v>
      </c>
      <c r="Q494" s="124">
        <v>2718.51</v>
      </c>
      <c r="R494" s="124">
        <v>2720.22</v>
      </c>
      <c r="S494" s="124">
        <v>2628.76</v>
      </c>
      <c r="T494" s="124">
        <v>2627.96</v>
      </c>
      <c r="U494" s="124">
        <v>2629.21</v>
      </c>
      <c r="V494" s="124">
        <v>2625.06</v>
      </c>
      <c r="W494" s="124">
        <v>2741.11</v>
      </c>
      <c r="X494" s="124">
        <v>2728.96</v>
      </c>
      <c r="Y494" s="124">
        <v>2663.48</v>
      </c>
      <c r="Z494" s="124">
        <v>2498.44</v>
      </c>
    </row>
    <row r="495" spans="2:26" x14ac:dyDescent="0.25">
      <c r="B495" s="123">
        <v>25</v>
      </c>
      <c r="C495" s="124">
        <v>2123.2800000000002</v>
      </c>
      <c r="D495" s="124">
        <v>1923.72</v>
      </c>
      <c r="E495" s="124">
        <v>1925.05</v>
      </c>
      <c r="F495" s="124">
        <v>1925.36</v>
      </c>
      <c r="G495" s="124">
        <v>2043.04</v>
      </c>
      <c r="H495" s="124">
        <v>2039.31</v>
      </c>
      <c r="I495" s="124">
        <v>2011.58</v>
      </c>
      <c r="J495" s="124">
        <v>2012.32</v>
      </c>
      <c r="K495" s="124">
        <v>2142.58</v>
      </c>
      <c r="L495" s="124">
        <v>2253.42</v>
      </c>
      <c r="M495" s="124">
        <v>2317.96</v>
      </c>
      <c r="N495" s="124">
        <v>2322.2199999999998</v>
      </c>
      <c r="O495" s="124">
        <v>2459.7800000000002</v>
      </c>
      <c r="P495" s="124">
        <v>2514.35</v>
      </c>
      <c r="Q495" s="124">
        <v>2517.75</v>
      </c>
      <c r="R495" s="124">
        <v>2520.2199999999998</v>
      </c>
      <c r="S495" s="124">
        <v>2519.0500000000002</v>
      </c>
      <c r="T495" s="124">
        <v>2510.2800000000002</v>
      </c>
      <c r="U495" s="124">
        <v>2532.61</v>
      </c>
      <c r="V495" s="124">
        <v>2589.39</v>
      </c>
      <c r="W495" s="124">
        <v>2614.5100000000002</v>
      </c>
      <c r="X495" s="124">
        <v>2657.34</v>
      </c>
      <c r="Y495" s="124">
        <v>2626.05</v>
      </c>
      <c r="Z495" s="124">
        <v>2498.98</v>
      </c>
    </row>
    <row r="496" spans="2:26" x14ac:dyDescent="0.25">
      <c r="B496" s="123">
        <v>26</v>
      </c>
      <c r="C496" s="124">
        <v>2102.73</v>
      </c>
      <c r="D496" s="124">
        <v>2102.56</v>
      </c>
      <c r="E496" s="124">
        <v>2102.4499999999998</v>
      </c>
      <c r="F496" s="124">
        <v>2102.34</v>
      </c>
      <c r="G496" s="124">
        <v>2328.3200000000002</v>
      </c>
      <c r="H496" s="124">
        <v>2331.59</v>
      </c>
      <c r="I496" s="124">
        <v>2386.11</v>
      </c>
      <c r="J496" s="124">
        <v>2423.5700000000002</v>
      </c>
      <c r="K496" s="124">
        <v>2461.6799999999998</v>
      </c>
      <c r="L496" s="124">
        <v>2530.4699999999998</v>
      </c>
      <c r="M496" s="124">
        <v>2606.94</v>
      </c>
      <c r="N496" s="124">
        <v>2642.4</v>
      </c>
      <c r="O496" s="124">
        <v>2721.25</v>
      </c>
      <c r="P496" s="124">
        <v>2694.06</v>
      </c>
      <c r="Q496" s="124">
        <v>2696.06</v>
      </c>
      <c r="R496" s="124">
        <v>2697.67</v>
      </c>
      <c r="S496" s="124">
        <v>2661.26</v>
      </c>
      <c r="T496" s="124">
        <v>2658.54</v>
      </c>
      <c r="U496" s="124">
        <v>2680.02</v>
      </c>
      <c r="V496" s="124">
        <v>2747.96</v>
      </c>
      <c r="W496" s="124">
        <v>2780.89</v>
      </c>
      <c r="X496" s="124">
        <v>2762.65</v>
      </c>
      <c r="Y496" s="124">
        <v>2665.26</v>
      </c>
      <c r="Z496" s="124">
        <v>2657.3</v>
      </c>
    </row>
    <row r="497" spans="2:26" x14ac:dyDescent="0.25">
      <c r="B497" s="123">
        <v>27</v>
      </c>
      <c r="C497" s="124">
        <v>2592.89</v>
      </c>
      <c r="D497" s="124">
        <v>2475.6799999999998</v>
      </c>
      <c r="E497" s="124">
        <v>2425.16</v>
      </c>
      <c r="F497" s="124">
        <v>2342.71</v>
      </c>
      <c r="G497" s="124">
        <v>2225.54</v>
      </c>
      <c r="H497" s="124">
        <v>2204.6799999999998</v>
      </c>
      <c r="I497" s="124">
        <v>2260.25</v>
      </c>
      <c r="J497" s="124">
        <v>2297.86</v>
      </c>
      <c r="K497" s="124">
        <v>2463.4499999999998</v>
      </c>
      <c r="L497" s="124">
        <v>2552.9299999999998</v>
      </c>
      <c r="M497" s="124">
        <v>2652.28</v>
      </c>
      <c r="N497" s="124">
        <v>2741.97</v>
      </c>
      <c r="O497" s="124">
        <v>2680.43</v>
      </c>
      <c r="P497" s="124">
        <v>2635.31</v>
      </c>
      <c r="Q497" s="124">
        <v>2629.96</v>
      </c>
      <c r="R497" s="124">
        <v>2629.39</v>
      </c>
      <c r="S497" s="124">
        <v>2581.0300000000002</v>
      </c>
      <c r="T497" s="124">
        <v>2577.96</v>
      </c>
      <c r="U497" s="124">
        <v>2618.02</v>
      </c>
      <c r="V497" s="124">
        <v>2669.9</v>
      </c>
      <c r="W497" s="124">
        <v>2702.87</v>
      </c>
      <c r="X497" s="124">
        <v>2685.62</v>
      </c>
      <c r="Y497" s="124">
        <v>2631.76</v>
      </c>
      <c r="Z497" s="124">
        <v>2476.67</v>
      </c>
    </row>
    <row r="498" spans="2:26" x14ac:dyDescent="0.25">
      <c r="B498" s="123">
        <v>28</v>
      </c>
      <c r="C498" s="124">
        <v>2293.25</v>
      </c>
      <c r="D498" s="124">
        <v>2255.66</v>
      </c>
      <c r="E498" s="124">
        <v>2235.56</v>
      </c>
      <c r="F498" s="124">
        <v>2190.19</v>
      </c>
      <c r="G498" s="124">
        <v>1570.73</v>
      </c>
      <c r="H498" s="124">
        <v>1563.83</v>
      </c>
      <c r="I498" s="124">
        <v>1567.92</v>
      </c>
      <c r="J498" s="124">
        <v>1608.87</v>
      </c>
      <c r="K498" s="124">
        <v>1609.89</v>
      </c>
      <c r="L498" s="124">
        <v>1623.76</v>
      </c>
      <c r="M498" s="124">
        <v>1633.79</v>
      </c>
      <c r="N498" s="124">
        <v>1632.79</v>
      </c>
      <c r="O498" s="124">
        <v>1608.67</v>
      </c>
      <c r="P498" s="124">
        <v>1633.8</v>
      </c>
      <c r="Q498" s="124">
        <v>1585.52</v>
      </c>
      <c r="R498" s="124">
        <v>1648.96</v>
      </c>
      <c r="S498" s="124">
        <v>1605.73</v>
      </c>
      <c r="T498" s="124">
        <v>1622.95</v>
      </c>
      <c r="U498" s="124">
        <v>1628.89</v>
      </c>
      <c r="V498" s="124">
        <v>1960.01</v>
      </c>
      <c r="W498" s="124">
        <v>2527.81</v>
      </c>
      <c r="X498" s="124">
        <v>1590.02</v>
      </c>
      <c r="Y498" s="124">
        <v>1592.95</v>
      </c>
      <c r="Z498" s="124">
        <v>1590.72</v>
      </c>
    </row>
    <row r="499" spans="2:26" x14ac:dyDescent="0.25">
      <c r="B499" s="123">
        <v>29</v>
      </c>
      <c r="C499" s="124">
        <v>1585.06</v>
      </c>
      <c r="D499" s="124">
        <v>1580.48</v>
      </c>
      <c r="E499" s="124">
        <v>1572.29</v>
      </c>
      <c r="F499" s="124">
        <v>1568.78</v>
      </c>
      <c r="G499" s="124">
        <v>2114.34</v>
      </c>
      <c r="H499" s="124">
        <v>2134.81</v>
      </c>
      <c r="I499" s="124">
        <v>2162.5</v>
      </c>
      <c r="J499" s="124">
        <v>2214.59</v>
      </c>
      <c r="K499" s="124">
        <v>2262.1799999999998</v>
      </c>
      <c r="L499" s="124">
        <v>2307.33</v>
      </c>
      <c r="M499" s="124">
        <v>2398.0100000000002</v>
      </c>
      <c r="N499" s="124">
        <v>2320.87</v>
      </c>
      <c r="O499" s="124">
        <v>2585.21</v>
      </c>
      <c r="P499" s="124">
        <v>2592.7600000000002</v>
      </c>
      <c r="Q499" s="124">
        <v>2560.11</v>
      </c>
      <c r="R499" s="124">
        <v>2567.37</v>
      </c>
      <c r="S499" s="124">
        <v>2565.42</v>
      </c>
      <c r="T499" s="124">
        <v>2279.83</v>
      </c>
      <c r="U499" s="124">
        <v>2202.14</v>
      </c>
      <c r="V499" s="124">
        <v>2531.0700000000002</v>
      </c>
      <c r="W499" s="124">
        <v>2568.87</v>
      </c>
      <c r="X499" s="124">
        <v>2546.13</v>
      </c>
      <c r="Y499" s="124">
        <v>2219.35</v>
      </c>
      <c r="Z499" s="124">
        <v>2221.4299999999998</v>
      </c>
    </row>
    <row r="500" spans="2:26" x14ac:dyDescent="0.25">
      <c r="B500" s="123">
        <v>30</v>
      </c>
      <c r="C500" s="124">
        <v>2151.5500000000002</v>
      </c>
      <c r="D500" s="124">
        <v>2123.2399999999998</v>
      </c>
      <c r="E500" s="124">
        <v>2104.62</v>
      </c>
      <c r="F500" s="124">
        <v>2104.52</v>
      </c>
      <c r="G500" s="124">
        <v>2203.6999999999998</v>
      </c>
      <c r="H500" s="124">
        <v>2223.5700000000002</v>
      </c>
      <c r="I500" s="124">
        <v>2251.91</v>
      </c>
      <c r="J500" s="124">
        <v>2279.64</v>
      </c>
      <c r="K500" s="124">
        <v>2293.8200000000002</v>
      </c>
      <c r="L500" s="124">
        <v>2363.48</v>
      </c>
      <c r="M500" s="124">
        <v>2474.5100000000002</v>
      </c>
      <c r="N500" s="124">
        <v>2579.2800000000002</v>
      </c>
      <c r="O500" s="124">
        <v>2607.09</v>
      </c>
      <c r="P500" s="124">
        <v>2610.42</v>
      </c>
      <c r="Q500" s="124">
        <v>2530.9899999999998</v>
      </c>
      <c r="R500" s="124">
        <v>2539.0700000000002</v>
      </c>
      <c r="S500" s="124">
        <v>2486.75</v>
      </c>
      <c r="T500" s="124">
        <v>2484.83</v>
      </c>
      <c r="U500" s="124">
        <v>2505.0500000000002</v>
      </c>
      <c r="V500" s="124">
        <v>2541.9499999999998</v>
      </c>
      <c r="W500" s="124">
        <v>2566</v>
      </c>
      <c r="X500" s="124">
        <v>2543.85</v>
      </c>
      <c r="Y500" s="124">
        <v>2468.85</v>
      </c>
      <c r="Z500" s="124">
        <v>2350.33</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0.51</v>
      </c>
      <c r="L507" s="143">
        <v>44.94</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0.26</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13.93</v>
      </c>
      <c r="H509" s="143">
        <v>0</v>
      </c>
      <c r="I509" s="143">
        <v>0</v>
      </c>
      <c r="J509" s="143">
        <v>0.22</v>
      </c>
      <c r="K509" s="143">
        <v>23.62</v>
      </c>
      <c r="L509" s="143">
        <v>48.93</v>
      </c>
      <c r="M509" s="143">
        <v>62.79</v>
      </c>
      <c r="N509" s="143">
        <v>12.33</v>
      </c>
      <c r="O509" s="143">
        <v>0</v>
      </c>
      <c r="P509" s="143">
        <v>0</v>
      </c>
      <c r="Q509" s="143">
        <v>0</v>
      </c>
      <c r="R509" s="143">
        <v>0</v>
      </c>
      <c r="S509" s="143">
        <v>0</v>
      </c>
      <c r="T509" s="143">
        <v>16.75</v>
      </c>
      <c r="U509" s="143">
        <v>39.380000000000003</v>
      </c>
      <c r="V509" s="143">
        <v>39.93</v>
      </c>
      <c r="W509" s="143">
        <v>0</v>
      </c>
      <c r="X509" s="143">
        <v>0</v>
      </c>
      <c r="Y509" s="143">
        <v>0.51</v>
      </c>
      <c r="Z509" s="143">
        <v>0</v>
      </c>
    </row>
    <row r="510" spans="2:26" x14ac:dyDescent="0.25">
      <c r="B510" s="123">
        <v>4</v>
      </c>
      <c r="C510" s="143">
        <v>27.94</v>
      </c>
      <c r="D510" s="143">
        <v>37.97</v>
      </c>
      <c r="E510" s="143">
        <v>30.32</v>
      </c>
      <c r="F510" s="143">
        <v>6.24</v>
      </c>
      <c r="G510" s="143">
        <v>89</v>
      </c>
      <c r="H510" s="143">
        <v>63.98</v>
      </c>
      <c r="I510" s="143">
        <v>0.03</v>
      </c>
      <c r="J510" s="143">
        <v>20.66</v>
      </c>
      <c r="K510" s="143">
        <v>0</v>
      </c>
      <c r="L510" s="143">
        <v>0</v>
      </c>
      <c r="M510" s="143">
        <v>12.46</v>
      </c>
      <c r="N510" s="143">
        <v>5.44</v>
      </c>
      <c r="O510" s="143">
        <v>0</v>
      </c>
      <c r="P510" s="143">
        <v>0</v>
      </c>
      <c r="Q510" s="143">
        <v>0</v>
      </c>
      <c r="R510" s="143">
        <v>0</v>
      </c>
      <c r="S510" s="143">
        <v>0</v>
      </c>
      <c r="T510" s="143">
        <v>0</v>
      </c>
      <c r="U510" s="143">
        <v>0</v>
      </c>
      <c r="V510" s="143">
        <v>0</v>
      </c>
      <c r="W510" s="143">
        <v>0</v>
      </c>
      <c r="X510" s="143">
        <v>0</v>
      </c>
      <c r="Y510" s="143">
        <v>0</v>
      </c>
      <c r="Z510" s="143">
        <v>3.96</v>
      </c>
    </row>
    <row r="511" spans="2:26" ht="15" customHeight="1" x14ac:dyDescent="0.25">
      <c r="B511" s="123">
        <v>5</v>
      </c>
      <c r="C511" s="143">
        <v>87.34</v>
      </c>
      <c r="D511" s="143">
        <v>50.08</v>
      </c>
      <c r="E511" s="143">
        <v>1.1499999999999999</v>
      </c>
      <c r="F511" s="143">
        <v>0</v>
      </c>
      <c r="G511" s="143">
        <v>91.16</v>
      </c>
      <c r="H511" s="143">
        <v>92.03</v>
      </c>
      <c r="I511" s="143">
        <v>9.5500000000000007</v>
      </c>
      <c r="J511" s="143">
        <v>30.19</v>
      </c>
      <c r="K511" s="143">
        <v>33.4</v>
      </c>
      <c r="L511" s="143">
        <v>82.96</v>
      </c>
      <c r="M511" s="143">
        <v>65.34</v>
      </c>
      <c r="N511" s="143">
        <v>0</v>
      </c>
      <c r="O511" s="143">
        <v>56.31</v>
      </c>
      <c r="P511" s="143">
        <v>35.340000000000003</v>
      </c>
      <c r="Q511" s="143">
        <v>5.65</v>
      </c>
      <c r="R511" s="143">
        <v>38.06</v>
      </c>
      <c r="S511" s="143">
        <v>0</v>
      </c>
      <c r="T511" s="143">
        <v>0</v>
      </c>
      <c r="U511" s="143">
        <v>0</v>
      </c>
      <c r="V511" s="143">
        <v>0</v>
      </c>
      <c r="W511" s="143">
        <v>47.46</v>
      </c>
      <c r="X511" s="143">
        <v>2.2999999999999998</v>
      </c>
      <c r="Y511" s="143">
        <v>0</v>
      </c>
      <c r="Z511" s="143">
        <v>0</v>
      </c>
    </row>
    <row r="512" spans="2:26" x14ac:dyDescent="0.25">
      <c r="B512" s="123">
        <v>6</v>
      </c>
      <c r="C512" s="143">
        <v>0</v>
      </c>
      <c r="D512" s="143">
        <v>0</v>
      </c>
      <c r="E512" s="143">
        <v>0</v>
      </c>
      <c r="F512" s="143">
        <v>0</v>
      </c>
      <c r="G512" s="143">
        <v>0</v>
      </c>
      <c r="H512" s="143">
        <v>0.31</v>
      </c>
      <c r="I512" s="143">
        <v>10.4</v>
      </c>
      <c r="J512" s="143">
        <v>38.94</v>
      </c>
      <c r="K512" s="143">
        <v>24.79</v>
      </c>
      <c r="L512" s="143">
        <v>73.3</v>
      </c>
      <c r="M512" s="143">
        <v>91.91</v>
      </c>
      <c r="N512" s="143">
        <v>0</v>
      </c>
      <c r="O512" s="143">
        <v>13.59</v>
      </c>
      <c r="P512" s="143">
        <v>4.5</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85.82</v>
      </c>
      <c r="I513" s="143">
        <v>15.24</v>
      </c>
      <c r="J513" s="143">
        <v>29.4</v>
      </c>
      <c r="K513" s="143">
        <v>39.24</v>
      </c>
      <c r="L513" s="143">
        <v>44.42</v>
      </c>
      <c r="M513" s="143">
        <v>65.599999999999994</v>
      </c>
      <c r="N513" s="143">
        <v>0.85</v>
      </c>
      <c r="O513" s="143">
        <v>0</v>
      </c>
      <c r="P513" s="143">
        <v>0</v>
      </c>
      <c r="Q513" s="143">
        <v>0</v>
      </c>
      <c r="R513" s="143">
        <v>0</v>
      </c>
      <c r="S513" s="143">
        <v>0</v>
      </c>
      <c r="T513" s="143">
        <v>0</v>
      </c>
      <c r="U513" s="143">
        <v>0</v>
      </c>
      <c r="V513" s="143">
        <v>0</v>
      </c>
      <c r="W513" s="143">
        <v>27.2</v>
      </c>
      <c r="X513" s="143">
        <v>0</v>
      </c>
      <c r="Y513" s="143">
        <v>1.75</v>
      </c>
      <c r="Z513" s="143">
        <v>0</v>
      </c>
    </row>
    <row r="514" spans="2:26" x14ac:dyDescent="0.25">
      <c r="B514" s="123">
        <v>8</v>
      </c>
      <c r="C514" s="143">
        <v>0</v>
      </c>
      <c r="D514" s="143">
        <v>0</v>
      </c>
      <c r="E514" s="143">
        <v>0</v>
      </c>
      <c r="F514" s="143">
        <v>0</v>
      </c>
      <c r="G514" s="143">
        <v>0</v>
      </c>
      <c r="H514" s="143">
        <v>0</v>
      </c>
      <c r="I514" s="143">
        <v>0</v>
      </c>
      <c r="J514" s="143">
        <v>0.82</v>
      </c>
      <c r="K514" s="143">
        <v>94.05</v>
      </c>
      <c r="L514" s="143">
        <v>56.32</v>
      </c>
      <c r="M514" s="143">
        <v>107.79</v>
      </c>
      <c r="N514" s="143">
        <v>177.25</v>
      </c>
      <c r="O514" s="143">
        <v>91.72</v>
      </c>
      <c r="P514" s="143">
        <v>79.98</v>
      </c>
      <c r="Q514" s="143">
        <v>54.43</v>
      </c>
      <c r="R514" s="143">
        <v>14.97</v>
      </c>
      <c r="S514" s="143">
        <v>17.71</v>
      </c>
      <c r="T514" s="143">
        <v>11.4</v>
      </c>
      <c r="U514" s="143">
        <v>41.67</v>
      </c>
      <c r="V514" s="143">
        <v>36.29</v>
      </c>
      <c r="W514" s="143">
        <v>8.1300000000000008</v>
      </c>
      <c r="X514" s="143">
        <v>0</v>
      </c>
      <c r="Y514" s="143">
        <v>288.52999999999997</v>
      </c>
      <c r="Z514" s="143">
        <v>7.0000000000000007E-2</v>
      </c>
    </row>
    <row r="515" spans="2:26" x14ac:dyDescent="0.25">
      <c r="B515" s="123">
        <v>9</v>
      </c>
      <c r="C515" s="143">
        <v>54.48</v>
      </c>
      <c r="D515" s="143">
        <v>74.849999999999994</v>
      </c>
      <c r="E515" s="143">
        <v>0</v>
      </c>
      <c r="F515" s="143">
        <v>0</v>
      </c>
      <c r="G515" s="143">
        <v>110.12</v>
      </c>
      <c r="H515" s="143">
        <v>82.76</v>
      </c>
      <c r="I515" s="143">
        <v>230.66</v>
      </c>
      <c r="J515" s="143">
        <v>103.93</v>
      </c>
      <c r="K515" s="143">
        <v>19.350000000000001</v>
      </c>
      <c r="L515" s="143">
        <v>0</v>
      </c>
      <c r="M515" s="143">
        <v>0.1</v>
      </c>
      <c r="N515" s="143">
        <v>0</v>
      </c>
      <c r="O515" s="143">
        <v>0.53</v>
      </c>
      <c r="P515" s="143">
        <v>0</v>
      </c>
      <c r="Q515" s="143">
        <v>384.88</v>
      </c>
      <c r="R515" s="143">
        <v>379.47</v>
      </c>
      <c r="S515" s="143">
        <v>421.45</v>
      </c>
      <c r="T515" s="143">
        <v>458.64</v>
      </c>
      <c r="U515" s="143">
        <v>409.86</v>
      </c>
      <c r="V515" s="143">
        <v>459.69</v>
      </c>
      <c r="W515" s="143">
        <v>316.83999999999997</v>
      </c>
      <c r="X515" s="143">
        <v>361.76</v>
      </c>
      <c r="Y515" s="143">
        <v>383.52</v>
      </c>
      <c r="Z515" s="143">
        <v>299.62</v>
      </c>
    </row>
    <row r="516" spans="2:26" x14ac:dyDescent="0.25">
      <c r="B516" s="123">
        <v>10</v>
      </c>
      <c r="C516" s="143">
        <v>121.6</v>
      </c>
      <c r="D516" s="143">
        <v>155.97</v>
      </c>
      <c r="E516" s="143">
        <v>0</v>
      </c>
      <c r="F516" s="143">
        <v>0</v>
      </c>
      <c r="G516" s="143">
        <v>0</v>
      </c>
      <c r="H516" s="143">
        <v>0</v>
      </c>
      <c r="I516" s="143">
        <v>0</v>
      </c>
      <c r="J516" s="143">
        <v>0</v>
      </c>
      <c r="K516" s="143">
        <v>0</v>
      </c>
      <c r="L516" s="143">
        <v>14.21</v>
      </c>
      <c r="M516" s="143">
        <v>0</v>
      </c>
      <c r="N516" s="143">
        <v>0</v>
      </c>
      <c r="O516" s="143">
        <v>10.54</v>
      </c>
      <c r="P516" s="143">
        <v>0.01</v>
      </c>
      <c r="Q516" s="143">
        <v>33.340000000000003</v>
      </c>
      <c r="R516" s="143">
        <v>23.07</v>
      </c>
      <c r="S516" s="143">
        <v>19.04</v>
      </c>
      <c r="T516" s="143">
        <v>25.01</v>
      </c>
      <c r="U516" s="143">
        <v>0</v>
      </c>
      <c r="V516" s="143">
        <v>35.21</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21.8</v>
      </c>
      <c r="L517" s="143">
        <v>20.14</v>
      </c>
      <c r="M517" s="143">
        <v>0</v>
      </c>
      <c r="N517" s="143">
        <v>0</v>
      </c>
      <c r="O517" s="143">
        <v>0</v>
      </c>
      <c r="P517" s="143">
        <v>0</v>
      </c>
      <c r="Q517" s="143">
        <v>0</v>
      </c>
      <c r="R517" s="143">
        <v>0</v>
      </c>
      <c r="S517" s="143">
        <v>0</v>
      </c>
      <c r="T517" s="143">
        <v>0</v>
      </c>
      <c r="U517" s="143">
        <v>0</v>
      </c>
      <c r="V517" s="143">
        <v>4.6100000000000003</v>
      </c>
      <c r="W517" s="143">
        <v>0</v>
      </c>
      <c r="X517" s="143">
        <v>0</v>
      </c>
      <c r="Y517" s="143">
        <v>0</v>
      </c>
      <c r="Z517" s="143">
        <v>0</v>
      </c>
    </row>
    <row r="518" spans="2:26" x14ac:dyDescent="0.25">
      <c r="B518" s="123">
        <v>12</v>
      </c>
      <c r="C518" s="143">
        <v>0</v>
      </c>
      <c r="D518" s="143">
        <v>0</v>
      </c>
      <c r="E518" s="143">
        <v>0</v>
      </c>
      <c r="F518" s="143">
        <v>0</v>
      </c>
      <c r="G518" s="143">
        <v>60.85</v>
      </c>
      <c r="H518" s="143">
        <v>23.27</v>
      </c>
      <c r="I518" s="143">
        <v>49.17</v>
      </c>
      <c r="J518" s="143">
        <v>26.97</v>
      </c>
      <c r="K518" s="143">
        <v>2.65</v>
      </c>
      <c r="L518" s="143">
        <v>0.13</v>
      </c>
      <c r="M518" s="143">
        <v>0.71</v>
      </c>
      <c r="N518" s="143">
        <v>0.75</v>
      </c>
      <c r="O518" s="143">
        <v>243.48</v>
      </c>
      <c r="P518" s="143">
        <v>55.41</v>
      </c>
      <c r="Q518" s="143">
        <v>141.22</v>
      </c>
      <c r="R518" s="143">
        <v>47.64</v>
      </c>
      <c r="S518" s="143">
        <v>171.22</v>
      </c>
      <c r="T518" s="143">
        <v>148.19999999999999</v>
      </c>
      <c r="U518" s="143">
        <v>149.65</v>
      </c>
      <c r="V518" s="143">
        <v>230.02</v>
      </c>
      <c r="W518" s="143">
        <v>128.38999999999999</v>
      </c>
      <c r="X518" s="143">
        <v>29.4</v>
      </c>
      <c r="Y518" s="143">
        <v>0</v>
      </c>
      <c r="Z518" s="143">
        <v>0</v>
      </c>
    </row>
    <row r="519" spans="2:26" x14ac:dyDescent="0.25">
      <c r="B519" s="123">
        <v>13</v>
      </c>
      <c r="C519" s="143">
        <v>35.44</v>
      </c>
      <c r="D519" s="143">
        <v>63.15</v>
      </c>
      <c r="E519" s="143">
        <v>75.33</v>
      </c>
      <c r="F519" s="143">
        <v>29.42</v>
      </c>
      <c r="G519" s="143">
        <v>655.93</v>
      </c>
      <c r="H519" s="143">
        <v>611.91</v>
      </c>
      <c r="I519" s="143">
        <v>0</v>
      </c>
      <c r="J519" s="143">
        <v>0</v>
      </c>
      <c r="K519" s="143">
        <v>6.83</v>
      </c>
      <c r="L519" s="143">
        <v>122.08</v>
      </c>
      <c r="M519" s="143">
        <v>36.29</v>
      </c>
      <c r="N519" s="143">
        <v>0.02</v>
      </c>
      <c r="O519" s="143">
        <v>0.3</v>
      </c>
      <c r="P519" s="143">
        <v>37.46</v>
      </c>
      <c r="Q519" s="143">
        <v>29.99</v>
      </c>
      <c r="R519" s="143">
        <v>0</v>
      </c>
      <c r="S519" s="143">
        <v>0</v>
      </c>
      <c r="T519" s="143">
        <v>0</v>
      </c>
      <c r="U519" s="143">
        <v>1.35</v>
      </c>
      <c r="V519" s="143">
        <v>118.21</v>
      </c>
      <c r="W519" s="143">
        <v>100.58</v>
      </c>
      <c r="X519" s="143">
        <v>0</v>
      </c>
      <c r="Y519" s="143">
        <v>0</v>
      </c>
      <c r="Z519" s="143">
        <v>0</v>
      </c>
    </row>
    <row r="520" spans="2:26" x14ac:dyDescent="0.25">
      <c r="B520" s="123">
        <v>14</v>
      </c>
      <c r="C520" s="143">
        <v>0</v>
      </c>
      <c r="D520" s="143">
        <v>0</v>
      </c>
      <c r="E520" s="143">
        <v>0</v>
      </c>
      <c r="F520" s="143">
        <v>0</v>
      </c>
      <c r="G520" s="143">
        <v>0</v>
      </c>
      <c r="H520" s="143">
        <v>0.01</v>
      </c>
      <c r="I520" s="143">
        <v>29.9</v>
      </c>
      <c r="J520" s="143">
        <v>98.24</v>
      </c>
      <c r="K520" s="143">
        <v>111.86</v>
      </c>
      <c r="L520" s="143">
        <v>63.04</v>
      </c>
      <c r="M520" s="143">
        <v>31.74</v>
      </c>
      <c r="N520" s="143">
        <v>4.91</v>
      </c>
      <c r="O520" s="143">
        <v>93.69</v>
      </c>
      <c r="P520" s="143">
        <v>37.299999999999997</v>
      </c>
      <c r="Q520" s="143">
        <v>37.81</v>
      </c>
      <c r="R520" s="143">
        <v>34.78</v>
      </c>
      <c r="S520" s="143">
        <v>0</v>
      </c>
      <c r="T520" s="143">
        <v>1.75</v>
      </c>
      <c r="U520" s="143">
        <v>43.2</v>
      </c>
      <c r="V520" s="143">
        <v>148.51</v>
      </c>
      <c r="W520" s="143">
        <v>10.19</v>
      </c>
      <c r="X520" s="143">
        <v>0</v>
      </c>
      <c r="Y520" s="143">
        <v>0</v>
      </c>
      <c r="Z520" s="143">
        <v>0</v>
      </c>
    </row>
    <row r="521" spans="2:26" x14ac:dyDescent="0.25">
      <c r="B521" s="123">
        <v>15</v>
      </c>
      <c r="C521" s="143">
        <v>0</v>
      </c>
      <c r="D521" s="143">
        <v>0</v>
      </c>
      <c r="E521" s="143">
        <v>0</v>
      </c>
      <c r="F521" s="143">
        <v>0</v>
      </c>
      <c r="G521" s="143">
        <v>0</v>
      </c>
      <c r="H521" s="143">
        <v>35.85</v>
      </c>
      <c r="I521" s="143">
        <v>19.100000000000001</v>
      </c>
      <c r="J521" s="143">
        <v>59.32</v>
      </c>
      <c r="K521" s="143">
        <v>25.9</v>
      </c>
      <c r="L521" s="143">
        <v>35.159999999999997</v>
      </c>
      <c r="M521" s="143">
        <v>0</v>
      </c>
      <c r="N521" s="143">
        <v>0</v>
      </c>
      <c r="O521" s="143">
        <v>0</v>
      </c>
      <c r="P521" s="143">
        <v>8.02</v>
      </c>
      <c r="Q521" s="143">
        <v>0</v>
      </c>
      <c r="R521" s="143">
        <v>0</v>
      </c>
      <c r="S521" s="143">
        <v>0</v>
      </c>
      <c r="T521" s="143">
        <v>0</v>
      </c>
      <c r="U521" s="143">
        <v>0</v>
      </c>
      <c r="V521" s="143">
        <v>22.94</v>
      </c>
      <c r="W521" s="143">
        <v>54.02</v>
      </c>
      <c r="X521" s="143">
        <v>0</v>
      </c>
      <c r="Y521" s="143">
        <v>0</v>
      </c>
      <c r="Z521" s="143">
        <v>0</v>
      </c>
    </row>
    <row r="522" spans="2:26" x14ac:dyDescent="0.25">
      <c r="B522" s="123">
        <v>16</v>
      </c>
      <c r="C522" s="143">
        <v>0</v>
      </c>
      <c r="D522" s="143">
        <v>0</v>
      </c>
      <c r="E522" s="143">
        <v>0</v>
      </c>
      <c r="F522" s="143">
        <v>0</v>
      </c>
      <c r="G522" s="143">
        <v>0</v>
      </c>
      <c r="H522" s="143">
        <v>0</v>
      </c>
      <c r="I522" s="143">
        <v>0</v>
      </c>
      <c r="J522" s="143">
        <v>3.97</v>
      </c>
      <c r="K522" s="143">
        <v>0</v>
      </c>
      <c r="L522" s="143">
        <v>6.84</v>
      </c>
      <c r="M522" s="143">
        <v>0</v>
      </c>
      <c r="N522" s="143">
        <v>0</v>
      </c>
      <c r="O522" s="143">
        <v>0</v>
      </c>
      <c r="P522" s="143">
        <v>0</v>
      </c>
      <c r="Q522" s="143">
        <v>4.57</v>
      </c>
      <c r="R522" s="143">
        <v>0</v>
      </c>
      <c r="S522" s="143">
        <v>0</v>
      </c>
      <c r="T522" s="143">
        <v>0</v>
      </c>
      <c r="U522" s="143">
        <v>0</v>
      </c>
      <c r="V522" s="143">
        <v>1.97</v>
      </c>
      <c r="W522" s="143">
        <v>1.4</v>
      </c>
      <c r="X522" s="143">
        <v>0</v>
      </c>
      <c r="Y522" s="143">
        <v>0</v>
      </c>
      <c r="Z522" s="143">
        <v>0</v>
      </c>
    </row>
    <row r="523" spans="2:26" x14ac:dyDescent="0.25">
      <c r="B523" s="123">
        <v>17</v>
      </c>
      <c r="C523" s="143">
        <v>0</v>
      </c>
      <c r="D523" s="143">
        <v>0</v>
      </c>
      <c r="E523" s="143">
        <v>0</v>
      </c>
      <c r="F523" s="143">
        <v>0</v>
      </c>
      <c r="G523" s="143">
        <v>4.17</v>
      </c>
      <c r="H523" s="143">
        <v>0</v>
      </c>
      <c r="I523" s="143">
        <v>0</v>
      </c>
      <c r="J523" s="143">
        <v>0</v>
      </c>
      <c r="K523" s="143">
        <v>4.05</v>
      </c>
      <c r="L523" s="143">
        <v>10.94</v>
      </c>
      <c r="M523" s="143">
        <v>1.77</v>
      </c>
      <c r="N523" s="143">
        <v>1.1000000000000001</v>
      </c>
      <c r="O523" s="143">
        <v>49.15</v>
      </c>
      <c r="P523" s="143">
        <v>56.33</v>
      </c>
      <c r="Q523" s="143">
        <v>47.21</v>
      </c>
      <c r="R523" s="143">
        <v>25.43</v>
      </c>
      <c r="S523" s="143">
        <v>44.35</v>
      </c>
      <c r="T523" s="143">
        <v>36.28</v>
      </c>
      <c r="U523" s="143">
        <v>4.17</v>
      </c>
      <c r="V523" s="143">
        <v>41.34</v>
      </c>
      <c r="W523" s="143">
        <v>112.94</v>
      </c>
      <c r="X523" s="143">
        <v>85.65</v>
      </c>
      <c r="Y523" s="143">
        <v>12.31</v>
      </c>
      <c r="Z523" s="143">
        <v>16.690000000000001</v>
      </c>
    </row>
    <row r="524" spans="2:26" x14ac:dyDescent="0.25">
      <c r="B524" s="123">
        <v>18</v>
      </c>
      <c r="C524" s="143">
        <v>0</v>
      </c>
      <c r="D524" s="143">
        <v>0</v>
      </c>
      <c r="E524" s="143">
        <v>0</v>
      </c>
      <c r="F524" s="143">
        <v>0</v>
      </c>
      <c r="G524" s="143">
        <v>0</v>
      </c>
      <c r="H524" s="143">
        <v>9.69</v>
      </c>
      <c r="I524" s="143">
        <v>0.33</v>
      </c>
      <c r="J524" s="143">
        <v>7.22</v>
      </c>
      <c r="K524" s="143">
        <v>2.4900000000000002</v>
      </c>
      <c r="L524" s="143">
        <v>1.87</v>
      </c>
      <c r="M524" s="143">
        <v>0</v>
      </c>
      <c r="N524" s="143">
        <v>0</v>
      </c>
      <c r="O524" s="143">
        <v>0</v>
      </c>
      <c r="P524" s="143">
        <v>3.9</v>
      </c>
      <c r="Q524" s="143">
        <v>4.51</v>
      </c>
      <c r="R524" s="143">
        <v>0</v>
      </c>
      <c r="S524" s="143">
        <v>1.77</v>
      </c>
      <c r="T524" s="143">
        <v>80.94</v>
      </c>
      <c r="U524" s="143">
        <v>23.47</v>
      </c>
      <c r="V524" s="143">
        <v>23.33</v>
      </c>
      <c r="W524" s="143">
        <v>99.18</v>
      </c>
      <c r="X524" s="143">
        <v>83.52</v>
      </c>
      <c r="Y524" s="143">
        <v>9.01</v>
      </c>
      <c r="Z524" s="143">
        <v>6.78</v>
      </c>
    </row>
    <row r="525" spans="2:26" x14ac:dyDescent="0.25">
      <c r="B525" s="123">
        <v>19</v>
      </c>
      <c r="C525" s="143">
        <v>0</v>
      </c>
      <c r="D525" s="143">
        <v>0</v>
      </c>
      <c r="E525" s="143">
        <v>0</v>
      </c>
      <c r="F525" s="143">
        <v>0</v>
      </c>
      <c r="G525" s="143">
        <v>54.54</v>
      </c>
      <c r="H525" s="143">
        <v>30.99</v>
      </c>
      <c r="I525" s="143">
        <v>22.42</v>
      </c>
      <c r="J525" s="143">
        <v>66.63</v>
      </c>
      <c r="K525" s="143">
        <v>18.7</v>
      </c>
      <c r="L525" s="143">
        <v>115.59</v>
      </c>
      <c r="M525" s="143">
        <v>0.56000000000000005</v>
      </c>
      <c r="N525" s="143">
        <v>0</v>
      </c>
      <c r="O525" s="143">
        <v>0.42</v>
      </c>
      <c r="P525" s="143">
        <v>0.3</v>
      </c>
      <c r="Q525" s="143">
        <v>0.05</v>
      </c>
      <c r="R525" s="143">
        <v>42.63</v>
      </c>
      <c r="S525" s="143">
        <v>45.99</v>
      </c>
      <c r="T525" s="143">
        <v>59.87</v>
      </c>
      <c r="U525" s="143">
        <v>54.77</v>
      </c>
      <c r="V525" s="143">
        <v>118.02</v>
      </c>
      <c r="W525" s="143">
        <v>51.42</v>
      </c>
      <c r="X525" s="143">
        <v>5.57</v>
      </c>
      <c r="Y525" s="143">
        <v>102.9</v>
      </c>
      <c r="Z525" s="143">
        <v>0</v>
      </c>
    </row>
    <row r="526" spans="2:26" x14ac:dyDescent="0.25">
      <c r="B526" s="123">
        <v>20</v>
      </c>
      <c r="C526" s="143">
        <v>0</v>
      </c>
      <c r="D526" s="143">
        <v>218.9</v>
      </c>
      <c r="E526" s="143">
        <v>1.97</v>
      </c>
      <c r="F526" s="143">
        <v>0</v>
      </c>
      <c r="G526" s="143">
        <v>0</v>
      </c>
      <c r="H526" s="143">
        <v>0.68</v>
      </c>
      <c r="I526" s="143">
        <v>681.41</v>
      </c>
      <c r="J526" s="143">
        <v>674.11</v>
      </c>
      <c r="K526" s="143">
        <v>13.91</v>
      </c>
      <c r="L526" s="143">
        <v>0.56000000000000005</v>
      </c>
      <c r="M526" s="143">
        <v>0.52</v>
      </c>
      <c r="N526" s="143">
        <v>0.93</v>
      </c>
      <c r="O526" s="143">
        <v>30.93</v>
      </c>
      <c r="P526" s="143">
        <v>0</v>
      </c>
      <c r="Q526" s="143">
        <v>0</v>
      </c>
      <c r="R526" s="143">
        <v>12.96</v>
      </c>
      <c r="S526" s="143">
        <v>4.87</v>
      </c>
      <c r="T526" s="143">
        <v>0</v>
      </c>
      <c r="U526" s="143">
        <v>0.15</v>
      </c>
      <c r="V526" s="143">
        <v>1.41</v>
      </c>
      <c r="W526" s="143">
        <v>4.42</v>
      </c>
      <c r="X526" s="143">
        <v>0</v>
      </c>
      <c r="Y526" s="143">
        <v>0</v>
      </c>
      <c r="Z526" s="143">
        <v>0</v>
      </c>
    </row>
    <row r="527" spans="2:26" x14ac:dyDescent="0.25">
      <c r="B527" s="123">
        <v>21</v>
      </c>
      <c r="C527" s="143">
        <v>2.5299999999999998</v>
      </c>
      <c r="D527" s="143">
        <v>1.47</v>
      </c>
      <c r="E527" s="143">
        <v>0</v>
      </c>
      <c r="F527" s="143">
        <v>0</v>
      </c>
      <c r="G527" s="143">
        <v>0</v>
      </c>
      <c r="H527" s="143">
        <v>0</v>
      </c>
      <c r="I527" s="143">
        <v>314.18</v>
      </c>
      <c r="J527" s="143">
        <v>0</v>
      </c>
      <c r="K527" s="143">
        <v>35.119999999999997</v>
      </c>
      <c r="L527" s="143">
        <v>148.12</v>
      </c>
      <c r="M527" s="143">
        <v>8.84</v>
      </c>
      <c r="N527" s="143">
        <v>0</v>
      </c>
      <c r="O527" s="143">
        <v>123.68</v>
      </c>
      <c r="P527" s="143">
        <v>116.37</v>
      </c>
      <c r="Q527" s="143">
        <v>118.3</v>
      </c>
      <c r="R527" s="143">
        <v>105.1</v>
      </c>
      <c r="S527" s="143">
        <v>0</v>
      </c>
      <c r="T527" s="143">
        <v>14.85</v>
      </c>
      <c r="U527" s="143">
        <v>6.86</v>
      </c>
      <c r="V527" s="143">
        <v>149.22</v>
      </c>
      <c r="W527" s="143">
        <v>130.66</v>
      </c>
      <c r="X527" s="143">
        <v>76.91</v>
      </c>
      <c r="Y527" s="143">
        <v>0.54</v>
      </c>
      <c r="Z527" s="143">
        <v>0</v>
      </c>
    </row>
    <row r="528" spans="2:26" x14ac:dyDescent="0.25">
      <c r="B528" s="123">
        <v>22</v>
      </c>
      <c r="C528" s="143">
        <v>1.39</v>
      </c>
      <c r="D528" s="143">
        <v>248.39</v>
      </c>
      <c r="E528" s="143">
        <v>245.74</v>
      </c>
      <c r="F528" s="143">
        <v>1.61</v>
      </c>
      <c r="G528" s="143">
        <v>1.1499999999999999</v>
      </c>
      <c r="H528" s="143">
        <v>6.03</v>
      </c>
      <c r="I528" s="143">
        <v>0.06</v>
      </c>
      <c r="J528" s="143">
        <v>16.010000000000002</v>
      </c>
      <c r="K528" s="143">
        <v>0</v>
      </c>
      <c r="L528" s="143">
        <v>0</v>
      </c>
      <c r="M528" s="143">
        <v>0</v>
      </c>
      <c r="N528" s="143">
        <v>0</v>
      </c>
      <c r="O528" s="143">
        <v>0.37</v>
      </c>
      <c r="P528" s="143">
        <v>0</v>
      </c>
      <c r="Q528" s="143">
        <v>0</v>
      </c>
      <c r="R528" s="143">
        <v>2.2200000000000002</v>
      </c>
      <c r="S528" s="143">
        <v>0</v>
      </c>
      <c r="T528" s="143">
        <v>66.34</v>
      </c>
      <c r="U528" s="143">
        <v>135.99</v>
      </c>
      <c r="V528" s="143">
        <v>136.26</v>
      </c>
      <c r="W528" s="143">
        <v>67.739999999999995</v>
      </c>
      <c r="X528" s="143">
        <v>60.21</v>
      </c>
      <c r="Y528" s="143">
        <v>29.34</v>
      </c>
      <c r="Z528" s="143">
        <v>0</v>
      </c>
    </row>
    <row r="529" spans="2:26" x14ac:dyDescent="0.25">
      <c r="B529" s="123">
        <v>23</v>
      </c>
      <c r="C529" s="143">
        <v>0</v>
      </c>
      <c r="D529" s="143">
        <v>0</v>
      </c>
      <c r="E529" s="143">
        <v>0</v>
      </c>
      <c r="F529" s="143">
        <v>0</v>
      </c>
      <c r="G529" s="143">
        <v>0</v>
      </c>
      <c r="H529" s="143">
        <v>24.61</v>
      </c>
      <c r="I529" s="143">
        <v>64.709999999999994</v>
      </c>
      <c r="J529" s="143">
        <v>81.430000000000007</v>
      </c>
      <c r="K529" s="143">
        <v>32.1</v>
      </c>
      <c r="L529" s="143">
        <v>91.72</v>
      </c>
      <c r="M529" s="143">
        <v>15.16</v>
      </c>
      <c r="N529" s="143">
        <v>0</v>
      </c>
      <c r="O529" s="143">
        <v>0.03</v>
      </c>
      <c r="P529" s="143">
        <v>0</v>
      </c>
      <c r="Q529" s="143">
        <v>0</v>
      </c>
      <c r="R529" s="143">
        <v>0</v>
      </c>
      <c r="S529" s="143">
        <v>0</v>
      </c>
      <c r="T529" s="143">
        <v>0</v>
      </c>
      <c r="U529" s="143">
        <v>0</v>
      </c>
      <c r="V529" s="143">
        <v>0</v>
      </c>
      <c r="W529" s="143">
        <v>0.5</v>
      </c>
      <c r="X529" s="143">
        <v>0</v>
      </c>
      <c r="Y529" s="143">
        <v>0</v>
      </c>
      <c r="Z529" s="143">
        <v>0</v>
      </c>
    </row>
    <row r="530" spans="2:26" x14ac:dyDescent="0.25">
      <c r="B530" s="123">
        <v>24</v>
      </c>
      <c r="C530" s="143">
        <v>0</v>
      </c>
      <c r="D530" s="143">
        <v>0</v>
      </c>
      <c r="E530" s="143">
        <v>0</v>
      </c>
      <c r="F530" s="143">
        <v>0</v>
      </c>
      <c r="G530" s="143">
        <v>406.47</v>
      </c>
      <c r="H530" s="143">
        <v>0</v>
      </c>
      <c r="I530" s="143">
        <v>19.989999999999998</v>
      </c>
      <c r="J530" s="143">
        <v>38</v>
      </c>
      <c r="K530" s="143">
        <v>50.23</v>
      </c>
      <c r="L530" s="143">
        <v>45.23</v>
      </c>
      <c r="M530" s="143">
        <v>0</v>
      </c>
      <c r="N530" s="143">
        <v>4.84</v>
      </c>
      <c r="O530" s="143">
        <v>0</v>
      </c>
      <c r="P530" s="143">
        <v>0</v>
      </c>
      <c r="Q530" s="143">
        <v>0</v>
      </c>
      <c r="R530" s="143">
        <v>0</v>
      </c>
      <c r="S530" s="143">
        <v>0</v>
      </c>
      <c r="T530" s="143">
        <v>0</v>
      </c>
      <c r="U530" s="143">
        <v>0</v>
      </c>
      <c r="V530" s="143">
        <v>1.98</v>
      </c>
      <c r="W530" s="143">
        <v>0</v>
      </c>
      <c r="X530" s="143">
        <v>0</v>
      </c>
      <c r="Y530" s="143">
        <v>0</v>
      </c>
      <c r="Z530" s="143">
        <v>0</v>
      </c>
    </row>
    <row r="531" spans="2:26" x14ac:dyDescent="0.25">
      <c r="B531" s="123">
        <v>25</v>
      </c>
      <c r="C531" s="143">
        <v>0</v>
      </c>
      <c r="D531" s="143">
        <v>0</v>
      </c>
      <c r="E531" s="143">
        <v>291.07</v>
      </c>
      <c r="F531" s="143">
        <v>180.63</v>
      </c>
      <c r="G531" s="143">
        <v>0</v>
      </c>
      <c r="H531" s="143">
        <v>0</v>
      </c>
      <c r="I531" s="143">
        <v>0</v>
      </c>
      <c r="J531" s="143">
        <v>245.39</v>
      </c>
      <c r="K531" s="143">
        <v>115.59</v>
      </c>
      <c r="L531" s="143">
        <v>75.64</v>
      </c>
      <c r="M531" s="143">
        <v>0</v>
      </c>
      <c r="N531" s="143">
        <v>89.98</v>
      </c>
      <c r="O531" s="143">
        <v>11.58</v>
      </c>
      <c r="P531" s="143">
        <v>0</v>
      </c>
      <c r="Q531" s="143">
        <v>0</v>
      </c>
      <c r="R531" s="143">
        <v>0</v>
      </c>
      <c r="S531" s="143">
        <v>0</v>
      </c>
      <c r="T531" s="143">
        <v>0.22</v>
      </c>
      <c r="U531" s="143">
        <v>143.79</v>
      </c>
      <c r="V531" s="143">
        <v>0</v>
      </c>
      <c r="W531" s="143">
        <v>0</v>
      </c>
      <c r="X531" s="143">
        <v>0</v>
      </c>
      <c r="Y531" s="143">
        <v>0</v>
      </c>
      <c r="Z531" s="143">
        <v>0</v>
      </c>
    </row>
    <row r="532" spans="2:26" x14ac:dyDescent="0.25">
      <c r="B532" s="123">
        <v>26</v>
      </c>
      <c r="C532" s="143">
        <v>258.98</v>
      </c>
      <c r="D532" s="143">
        <v>167.68</v>
      </c>
      <c r="E532" s="143">
        <v>0</v>
      </c>
      <c r="F532" s="143">
        <v>0</v>
      </c>
      <c r="G532" s="143">
        <v>0</v>
      </c>
      <c r="H532" s="143">
        <v>0</v>
      </c>
      <c r="I532" s="143">
        <v>0</v>
      </c>
      <c r="J532" s="143">
        <v>63.36</v>
      </c>
      <c r="K532" s="143">
        <v>0.28999999999999998</v>
      </c>
      <c r="L532" s="143">
        <v>10.92</v>
      </c>
      <c r="M532" s="143">
        <v>12</v>
      </c>
      <c r="N532" s="143">
        <v>50.73</v>
      </c>
      <c r="O532" s="143">
        <v>0</v>
      </c>
      <c r="P532" s="143">
        <v>6.58</v>
      </c>
      <c r="Q532" s="143">
        <v>5.25</v>
      </c>
      <c r="R532" s="143">
        <v>40.880000000000003</v>
      </c>
      <c r="S532" s="143">
        <v>101.87</v>
      </c>
      <c r="T532" s="143">
        <v>103.08</v>
      </c>
      <c r="U532" s="143">
        <v>92.91</v>
      </c>
      <c r="V532" s="143">
        <v>103.34</v>
      </c>
      <c r="W532" s="143">
        <v>3.87</v>
      </c>
      <c r="X532" s="143">
        <v>19.940000000000001</v>
      </c>
      <c r="Y532" s="143">
        <v>2.57</v>
      </c>
      <c r="Z532" s="143">
        <v>0</v>
      </c>
    </row>
    <row r="533" spans="2:26" x14ac:dyDescent="0.25">
      <c r="B533" s="123">
        <v>27</v>
      </c>
      <c r="C533" s="143">
        <v>0</v>
      </c>
      <c r="D533" s="143">
        <v>0</v>
      </c>
      <c r="E533" s="143">
        <v>0</v>
      </c>
      <c r="F533" s="143">
        <v>0</v>
      </c>
      <c r="G533" s="143">
        <v>14.8</v>
      </c>
      <c r="H533" s="143">
        <v>59.17</v>
      </c>
      <c r="I533" s="143">
        <v>12.87</v>
      </c>
      <c r="J533" s="143">
        <v>23.02</v>
      </c>
      <c r="K533" s="143">
        <v>0.04</v>
      </c>
      <c r="L533" s="143">
        <v>163.34</v>
      </c>
      <c r="M533" s="143">
        <v>84.41</v>
      </c>
      <c r="N533" s="143">
        <v>26.29</v>
      </c>
      <c r="O533" s="143">
        <v>56.33</v>
      </c>
      <c r="P533" s="143">
        <v>0.35</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10.19</v>
      </c>
      <c r="J534" s="143">
        <v>1.1100000000000001</v>
      </c>
      <c r="K534" s="143">
        <v>0.93</v>
      </c>
      <c r="L534" s="143">
        <v>0.03</v>
      </c>
      <c r="M534" s="143">
        <v>0</v>
      </c>
      <c r="N534" s="143">
        <v>0.25</v>
      </c>
      <c r="O534" s="143">
        <v>83.56</v>
      </c>
      <c r="P534" s="143">
        <v>1099.25</v>
      </c>
      <c r="Q534" s="143">
        <v>845.04</v>
      </c>
      <c r="R534" s="143">
        <v>1051.56</v>
      </c>
      <c r="S534" s="143">
        <v>1108.1400000000001</v>
      </c>
      <c r="T534" s="143">
        <v>27.18</v>
      </c>
      <c r="U534" s="143">
        <v>59.9</v>
      </c>
      <c r="V534" s="143">
        <v>574.23</v>
      </c>
      <c r="W534" s="143">
        <v>3.55</v>
      </c>
      <c r="X534" s="143">
        <v>31.02</v>
      </c>
      <c r="Y534" s="143">
        <v>0.06</v>
      </c>
      <c r="Z534" s="143">
        <v>0.41</v>
      </c>
    </row>
    <row r="535" spans="2:26" x14ac:dyDescent="0.25">
      <c r="B535" s="123">
        <v>29</v>
      </c>
      <c r="C535" s="143">
        <v>0</v>
      </c>
      <c r="D535" s="143">
        <v>0</v>
      </c>
      <c r="E535" s="143">
        <v>0</v>
      </c>
      <c r="F535" s="143">
        <v>0</v>
      </c>
      <c r="G535" s="143">
        <v>0.36</v>
      </c>
      <c r="H535" s="143">
        <v>1.92</v>
      </c>
      <c r="I535" s="143">
        <v>26.14</v>
      </c>
      <c r="J535" s="143">
        <v>30.76</v>
      </c>
      <c r="K535" s="143">
        <v>4.55</v>
      </c>
      <c r="L535" s="143">
        <v>0</v>
      </c>
      <c r="M535" s="143">
        <v>0</v>
      </c>
      <c r="N535" s="143">
        <v>0</v>
      </c>
      <c r="O535" s="143">
        <v>0</v>
      </c>
      <c r="P535" s="143">
        <v>0</v>
      </c>
      <c r="Q535" s="143">
        <v>1.23</v>
      </c>
      <c r="R535" s="143">
        <v>1.8</v>
      </c>
      <c r="S535" s="143">
        <v>0</v>
      </c>
      <c r="T535" s="143">
        <v>287.41000000000003</v>
      </c>
      <c r="U535" s="143">
        <v>312.76</v>
      </c>
      <c r="V535" s="143">
        <v>1.24</v>
      </c>
      <c r="W535" s="143">
        <v>0</v>
      </c>
      <c r="X535" s="143">
        <v>0</v>
      </c>
      <c r="Y535" s="143">
        <v>0</v>
      </c>
      <c r="Z535" s="143">
        <v>0</v>
      </c>
    </row>
    <row r="536" spans="2:26" ht="15.75" customHeight="1" x14ac:dyDescent="0.25">
      <c r="B536" s="123">
        <v>30</v>
      </c>
      <c r="C536" s="143">
        <v>0</v>
      </c>
      <c r="D536" s="143">
        <v>0</v>
      </c>
      <c r="E536" s="143">
        <v>0</v>
      </c>
      <c r="F536" s="143">
        <v>0</v>
      </c>
      <c r="G536" s="143">
        <v>26.16</v>
      </c>
      <c r="H536" s="143">
        <v>0.19</v>
      </c>
      <c r="I536" s="143">
        <v>0.56000000000000005</v>
      </c>
      <c r="J536" s="143">
        <v>0</v>
      </c>
      <c r="K536" s="143">
        <v>19.29</v>
      </c>
      <c r="L536" s="143">
        <v>14.03</v>
      </c>
      <c r="M536" s="143">
        <v>2.92</v>
      </c>
      <c r="N536" s="143">
        <v>0</v>
      </c>
      <c r="O536" s="143">
        <v>0</v>
      </c>
      <c r="P536" s="143">
        <v>0</v>
      </c>
      <c r="Q536" s="143">
        <v>0</v>
      </c>
      <c r="R536" s="143">
        <v>0</v>
      </c>
      <c r="S536" s="143">
        <v>0</v>
      </c>
      <c r="T536" s="143">
        <v>0</v>
      </c>
      <c r="U536" s="143">
        <v>0</v>
      </c>
      <c r="V536" s="143">
        <v>0.42</v>
      </c>
      <c r="W536" s="143">
        <v>0.89</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801.79</v>
      </c>
      <c r="D543" s="143">
        <v>730.23</v>
      </c>
      <c r="E543" s="143">
        <v>730.07</v>
      </c>
      <c r="F543" s="143">
        <v>729.97</v>
      </c>
      <c r="G543" s="143">
        <v>42.35</v>
      </c>
      <c r="H543" s="143">
        <v>14.12</v>
      </c>
      <c r="I543" s="143">
        <v>64.06</v>
      </c>
      <c r="J543" s="143">
        <v>129.58000000000001</v>
      </c>
      <c r="K543" s="143">
        <v>10.57</v>
      </c>
      <c r="L543" s="143">
        <v>0</v>
      </c>
      <c r="M543" s="143">
        <v>22.61</v>
      </c>
      <c r="N543" s="143">
        <v>104.75</v>
      </c>
      <c r="O543" s="143">
        <v>88.93</v>
      </c>
      <c r="P543" s="143">
        <v>314.91000000000003</v>
      </c>
      <c r="Q543" s="143">
        <v>305.39999999999998</v>
      </c>
      <c r="R543" s="143">
        <v>390.59</v>
      </c>
      <c r="S543" s="143">
        <v>398.93</v>
      </c>
      <c r="T543" s="143">
        <v>570.77</v>
      </c>
      <c r="U543" s="143">
        <v>262.77</v>
      </c>
      <c r="V543" s="143">
        <v>226.18</v>
      </c>
      <c r="W543" s="143">
        <v>293.36</v>
      </c>
      <c r="X543" s="143">
        <v>138.21</v>
      </c>
      <c r="Y543" s="143">
        <v>112.31</v>
      </c>
      <c r="Z543" s="143">
        <v>734.66</v>
      </c>
    </row>
    <row r="544" spans="2:26" x14ac:dyDescent="0.25">
      <c r="B544" s="123">
        <v>2</v>
      </c>
      <c r="C544" s="143">
        <v>731.1</v>
      </c>
      <c r="D544" s="143">
        <v>665.48</v>
      </c>
      <c r="E544" s="143">
        <v>665.07</v>
      </c>
      <c r="F544" s="143">
        <v>664.57</v>
      </c>
      <c r="G544" s="143">
        <v>96.01</v>
      </c>
      <c r="H544" s="143">
        <v>87.67</v>
      </c>
      <c r="I544" s="143">
        <v>95.7</v>
      </c>
      <c r="J544" s="143">
        <v>15.98</v>
      </c>
      <c r="K544" s="143">
        <v>16.920000000000002</v>
      </c>
      <c r="L544" s="143">
        <v>11.66</v>
      </c>
      <c r="M544" s="143">
        <v>2.93</v>
      </c>
      <c r="N544" s="143">
        <v>131.03</v>
      </c>
      <c r="O544" s="143">
        <v>130.22</v>
      </c>
      <c r="P544" s="143">
        <v>37.549999999999997</v>
      </c>
      <c r="Q544" s="143">
        <v>48.38</v>
      </c>
      <c r="R544" s="143">
        <v>85.42</v>
      </c>
      <c r="S544" s="143">
        <v>64.510000000000005</v>
      </c>
      <c r="T544" s="143">
        <v>65.56</v>
      </c>
      <c r="U544" s="143">
        <v>169.05</v>
      </c>
      <c r="V544" s="143">
        <v>166.03</v>
      </c>
      <c r="W544" s="143">
        <v>29.07</v>
      </c>
      <c r="X544" s="143">
        <v>170.03</v>
      </c>
      <c r="Y544" s="143">
        <v>351.97</v>
      </c>
      <c r="Z544" s="143">
        <v>292.91000000000003</v>
      </c>
    </row>
    <row r="545" spans="2:26" x14ac:dyDescent="0.25">
      <c r="B545" s="123">
        <v>3</v>
      </c>
      <c r="C545" s="143">
        <v>71.98</v>
      </c>
      <c r="D545" s="143">
        <v>99.46</v>
      </c>
      <c r="E545" s="143">
        <v>735.37</v>
      </c>
      <c r="F545" s="143">
        <v>735.21</v>
      </c>
      <c r="G545" s="143">
        <v>0</v>
      </c>
      <c r="H545" s="143">
        <v>25.46</v>
      </c>
      <c r="I545" s="143">
        <v>19.579999999999998</v>
      </c>
      <c r="J545" s="143">
        <v>4.8499999999999996</v>
      </c>
      <c r="K545" s="143">
        <v>2.9</v>
      </c>
      <c r="L545" s="143">
        <v>0</v>
      </c>
      <c r="M545" s="143">
        <v>0</v>
      </c>
      <c r="N545" s="143">
        <v>0</v>
      </c>
      <c r="O545" s="143">
        <v>8.23</v>
      </c>
      <c r="P545" s="143">
        <v>43.02</v>
      </c>
      <c r="Q545" s="143">
        <v>38.99</v>
      </c>
      <c r="R545" s="143">
        <v>49.73</v>
      </c>
      <c r="S545" s="143">
        <v>40.549999999999997</v>
      </c>
      <c r="T545" s="143">
        <v>0</v>
      </c>
      <c r="U545" s="143">
        <v>0</v>
      </c>
      <c r="V545" s="143">
        <v>0</v>
      </c>
      <c r="W545" s="143">
        <v>27.84</v>
      </c>
      <c r="X545" s="143">
        <v>55.41</v>
      </c>
      <c r="Y545" s="143">
        <v>27.94</v>
      </c>
      <c r="Z545" s="143">
        <v>47.21</v>
      </c>
    </row>
    <row r="546" spans="2:26" x14ac:dyDescent="0.25">
      <c r="B546" s="123">
        <v>4</v>
      </c>
      <c r="C546" s="143">
        <v>7.7</v>
      </c>
      <c r="D546" s="143">
        <v>4.67</v>
      </c>
      <c r="E546" s="143">
        <v>0</v>
      </c>
      <c r="F546" s="143">
        <v>0.06</v>
      </c>
      <c r="G546" s="143">
        <v>0</v>
      </c>
      <c r="H546" s="143">
        <v>0</v>
      </c>
      <c r="I546" s="143">
        <v>3.04</v>
      </c>
      <c r="J546" s="143">
        <v>0</v>
      </c>
      <c r="K546" s="143">
        <v>9.14</v>
      </c>
      <c r="L546" s="143">
        <v>13.18</v>
      </c>
      <c r="M546" s="143">
        <v>0</v>
      </c>
      <c r="N546" s="143">
        <v>0</v>
      </c>
      <c r="O546" s="143">
        <v>52.77</v>
      </c>
      <c r="P546" s="143">
        <v>160.16999999999999</v>
      </c>
      <c r="Q546" s="143">
        <v>150.34</v>
      </c>
      <c r="R546" s="143">
        <v>155.77000000000001</v>
      </c>
      <c r="S546" s="143">
        <v>168.48</v>
      </c>
      <c r="T546" s="143">
        <v>161.69999999999999</v>
      </c>
      <c r="U546" s="143">
        <v>102.94</v>
      </c>
      <c r="V546" s="143">
        <v>101.79</v>
      </c>
      <c r="W546" s="143">
        <v>100.83</v>
      </c>
      <c r="X546" s="143">
        <v>166.63</v>
      </c>
      <c r="Y546" s="143">
        <v>37.04</v>
      </c>
      <c r="Z546" s="143">
        <v>12.98</v>
      </c>
    </row>
    <row r="547" spans="2:26" ht="15" customHeight="1" x14ac:dyDescent="0.25">
      <c r="B547" s="123">
        <v>5</v>
      </c>
      <c r="C547" s="143">
        <v>0</v>
      </c>
      <c r="D547" s="143">
        <v>0</v>
      </c>
      <c r="E547" s="143">
        <v>0.05</v>
      </c>
      <c r="F547" s="143">
        <v>95.29</v>
      </c>
      <c r="G547" s="143">
        <v>0</v>
      </c>
      <c r="H547" s="143">
        <v>0</v>
      </c>
      <c r="I547" s="143">
        <v>0</v>
      </c>
      <c r="J547" s="143">
        <v>0</v>
      </c>
      <c r="K547" s="143">
        <v>0</v>
      </c>
      <c r="L547" s="143">
        <v>0</v>
      </c>
      <c r="M547" s="143">
        <v>0</v>
      </c>
      <c r="N547" s="143">
        <v>184.09</v>
      </c>
      <c r="O547" s="143">
        <v>0</v>
      </c>
      <c r="P547" s="143">
        <v>0</v>
      </c>
      <c r="Q547" s="143">
        <v>0.21</v>
      </c>
      <c r="R547" s="143">
        <v>0</v>
      </c>
      <c r="S547" s="143">
        <v>175.42</v>
      </c>
      <c r="T547" s="143">
        <v>54.49</v>
      </c>
      <c r="U547" s="143">
        <v>76.91</v>
      </c>
      <c r="V547" s="143">
        <v>50.62</v>
      </c>
      <c r="W547" s="143">
        <v>0</v>
      </c>
      <c r="X547" s="143">
        <v>17.170000000000002</v>
      </c>
      <c r="Y547" s="143">
        <v>345.65</v>
      </c>
      <c r="Z547" s="143">
        <v>634.04</v>
      </c>
    </row>
    <row r="548" spans="2:26" x14ac:dyDescent="0.25">
      <c r="B548" s="123">
        <v>6</v>
      </c>
      <c r="C548" s="143">
        <v>735.52</v>
      </c>
      <c r="D548" s="143">
        <v>733.62</v>
      </c>
      <c r="E548" s="143">
        <v>730.68</v>
      </c>
      <c r="F548" s="143">
        <v>730.17</v>
      </c>
      <c r="G548" s="143">
        <v>24.26</v>
      </c>
      <c r="H548" s="143">
        <v>0.18</v>
      </c>
      <c r="I548" s="143">
        <v>0</v>
      </c>
      <c r="J548" s="143">
        <v>0</v>
      </c>
      <c r="K548" s="143">
        <v>0</v>
      </c>
      <c r="L548" s="143">
        <v>0</v>
      </c>
      <c r="M548" s="143">
        <v>0</v>
      </c>
      <c r="N548" s="143">
        <v>23.49</v>
      </c>
      <c r="O548" s="143">
        <v>0</v>
      </c>
      <c r="P548" s="143">
        <v>0</v>
      </c>
      <c r="Q548" s="143">
        <v>35.270000000000003</v>
      </c>
      <c r="R548" s="143">
        <v>33.79</v>
      </c>
      <c r="S548" s="143">
        <v>35.64</v>
      </c>
      <c r="T548" s="143">
        <v>39.43</v>
      </c>
      <c r="U548" s="143">
        <v>135.71</v>
      </c>
      <c r="V548" s="143">
        <v>28.06</v>
      </c>
      <c r="W548" s="143">
        <v>123.41</v>
      </c>
      <c r="X548" s="143">
        <v>172.29</v>
      </c>
      <c r="Y548" s="143">
        <v>261.41000000000003</v>
      </c>
      <c r="Z548" s="143">
        <v>744.4</v>
      </c>
    </row>
    <row r="549" spans="2:26" x14ac:dyDescent="0.25">
      <c r="B549" s="123">
        <v>7</v>
      </c>
      <c r="C549" s="143">
        <v>768.36</v>
      </c>
      <c r="D549" s="143">
        <v>734.51</v>
      </c>
      <c r="E549" s="143">
        <v>733.11</v>
      </c>
      <c r="F549" s="143">
        <v>732.23</v>
      </c>
      <c r="G549" s="143">
        <v>8.6</v>
      </c>
      <c r="H549" s="143">
        <v>0</v>
      </c>
      <c r="I549" s="143">
        <v>0</v>
      </c>
      <c r="J549" s="143">
        <v>0</v>
      </c>
      <c r="K549" s="143">
        <v>0</v>
      </c>
      <c r="L549" s="143">
        <v>0</v>
      </c>
      <c r="M549" s="143">
        <v>0</v>
      </c>
      <c r="N549" s="143">
        <v>24.98</v>
      </c>
      <c r="O549" s="143">
        <v>39.82</v>
      </c>
      <c r="P549" s="143">
        <v>195.81</v>
      </c>
      <c r="Q549" s="143">
        <v>27.8</v>
      </c>
      <c r="R549" s="143">
        <v>47.04</v>
      </c>
      <c r="S549" s="143">
        <v>28.11</v>
      </c>
      <c r="T549" s="143">
        <v>153.83000000000001</v>
      </c>
      <c r="U549" s="143">
        <v>184.87</v>
      </c>
      <c r="V549" s="143">
        <v>117.92</v>
      </c>
      <c r="W549" s="143">
        <v>0</v>
      </c>
      <c r="X549" s="143">
        <v>55.04</v>
      </c>
      <c r="Y549" s="143">
        <v>7.17</v>
      </c>
      <c r="Z549" s="143">
        <v>252.08</v>
      </c>
    </row>
    <row r="550" spans="2:26" x14ac:dyDescent="0.25">
      <c r="B550" s="123">
        <v>8</v>
      </c>
      <c r="C550" s="143">
        <v>735.85</v>
      </c>
      <c r="D550" s="143">
        <v>734.17</v>
      </c>
      <c r="E550" s="143">
        <v>730.91</v>
      </c>
      <c r="F550" s="143">
        <v>730.44</v>
      </c>
      <c r="G550" s="143">
        <v>643.1</v>
      </c>
      <c r="H550" s="143">
        <v>637.4</v>
      </c>
      <c r="I550" s="143">
        <v>724.44</v>
      </c>
      <c r="J550" s="143">
        <v>7.61</v>
      </c>
      <c r="K550" s="143">
        <v>0</v>
      </c>
      <c r="L550" s="143">
        <v>0.05</v>
      </c>
      <c r="M550" s="143">
        <v>0</v>
      </c>
      <c r="N550" s="143">
        <v>0.03</v>
      </c>
      <c r="O550" s="143">
        <v>4.46</v>
      </c>
      <c r="P550" s="143">
        <v>5.48</v>
      </c>
      <c r="Q550" s="143">
        <v>7.77</v>
      </c>
      <c r="R550" s="143">
        <v>12.92</v>
      </c>
      <c r="S550" s="143">
        <v>12.92</v>
      </c>
      <c r="T550" s="143">
        <v>13.67</v>
      </c>
      <c r="U550" s="143">
        <v>9.1199999999999992</v>
      </c>
      <c r="V550" s="143">
        <v>9.41</v>
      </c>
      <c r="W550" s="143">
        <v>2.2599999999999998</v>
      </c>
      <c r="X550" s="143">
        <v>74.97</v>
      </c>
      <c r="Y550" s="143">
        <v>0</v>
      </c>
      <c r="Z550" s="143">
        <v>36.229999999999997</v>
      </c>
    </row>
    <row r="551" spans="2:26" x14ac:dyDescent="0.25">
      <c r="B551" s="123">
        <v>9</v>
      </c>
      <c r="C551" s="143">
        <v>4.93</v>
      </c>
      <c r="D551" s="143">
        <v>4.51</v>
      </c>
      <c r="E551" s="143">
        <v>627.9</v>
      </c>
      <c r="F551" s="143">
        <v>626.34</v>
      </c>
      <c r="G551" s="143">
        <v>0</v>
      </c>
      <c r="H551" s="143">
        <v>0</v>
      </c>
      <c r="I551" s="143">
        <v>0</v>
      </c>
      <c r="J551" s="143">
        <v>0</v>
      </c>
      <c r="K551" s="143">
        <v>1.5</v>
      </c>
      <c r="L551" s="143">
        <v>74.42</v>
      </c>
      <c r="M551" s="143">
        <v>86.48</v>
      </c>
      <c r="N551" s="143">
        <v>47.94</v>
      </c>
      <c r="O551" s="143">
        <v>44.22</v>
      </c>
      <c r="P551" s="143">
        <v>80.33</v>
      </c>
      <c r="Q551" s="143">
        <v>0</v>
      </c>
      <c r="R551" s="143">
        <v>0</v>
      </c>
      <c r="S551" s="143">
        <v>0</v>
      </c>
      <c r="T551" s="143">
        <v>0</v>
      </c>
      <c r="U551" s="143">
        <v>0</v>
      </c>
      <c r="V551" s="143">
        <v>0</v>
      </c>
      <c r="W551" s="143">
        <v>0</v>
      </c>
      <c r="X551" s="143">
        <v>0</v>
      </c>
      <c r="Y551" s="143">
        <v>0</v>
      </c>
      <c r="Z551" s="143">
        <v>0.59</v>
      </c>
    </row>
    <row r="552" spans="2:26" x14ac:dyDescent="0.25">
      <c r="B552" s="123">
        <v>10</v>
      </c>
      <c r="C552" s="143">
        <v>21.08</v>
      </c>
      <c r="D552" s="143">
        <v>11.5</v>
      </c>
      <c r="E552" s="143">
        <v>224.27</v>
      </c>
      <c r="F552" s="143">
        <v>223.47</v>
      </c>
      <c r="G552" s="143">
        <v>27.52</v>
      </c>
      <c r="H552" s="143">
        <v>26.15</v>
      </c>
      <c r="I552" s="143">
        <v>27.54</v>
      </c>
      <c r="J552" s="143">
        <v>39.17</v>
      </c>
      <c r="K552" s="143">
        <v>69.260000000000005</v>
      </c>
      <c r="L552" s="143">
        <v>0</v>
      </c>
      <c r="M552" s="143">
        <v>12.03</v>
      </c>
      <c r="N552" s="143">
        <v>82.19</v>
      </c>
      <c r="O552" s="143">
        <v>0</v>
      </c>
      <c r="P552" s="143">
        <v>7.36</v>
      </c>
      <c r="Q552" s="143">
        <v>0</v>
      </c>
      <c r="R552" s="143">
        <v>0</v>
      </c>
      <c r="S552" s="143">
        <v>0</v>
      </c>
      <c r="T552" s="143">
        <v>0</v>
      </c>
      <c r="U552" s="143">
        <v>20.41</v>
      </c>
      <c r="V552" s="143">
        <v>0</v>
      </c>
      <c r="W552" s="143">
        <v>27.82</v>
      </c>
      <c r="X552" s="143">
        <v>54.58</v>
      </c>
      <c r="Y552" s="143">
        <v>179.86</v>
      </c>
      <c r="Z552" s="143">
        <v>147.91</v>
      </c>
    </row>
    <row r="553" spans="2:26" x14ac:dyDescent="0.25">
      <c r="B553" s="123">
        <v>11</v>
      </c>
      <c r="C553" s="143">
        <v>44.1</v>
      </c>
      <c r="D553" s="143">
        <v>61.02</v>
      </c>
      <c r="E553" s="143">
        <v>762.02</v>
      </c>
      <c r="F553" s="143">
        <v>743.77</v>
      </c>
      <c r="G553" s="143">
        <v>109.35</v>
      </c>
      <c r="H553" s="143">
        <v>103.28</v>
      </c>
      <c r="I553" s="143">
        <v>121.72</v>
      </c>
      <c r="J553" s="143">
        <v>130.47</v>
      </c>
      <c r="K553" s="143">
        <v>0</v>
      </c>
      <c r="L553" s="143">
        <v>0</v>
      </c>
      <c r="M553" s="143">
        <v>8.56</v>
      </c>
      <c r="N553" s="143">
        <v>28.3</v>
      </c>
      <c r="O553" s="143">
        <v>233.66</v>
      </c>
      <c r="P553" s="143">
        <v>269.20999999999998</v>
      </c>
      <c r="Q553" s="143">
        <v>66.599999999999994</v>
      </c>
      <c r="R553" s="143">
        <v>50.18</v>
      </c>
      <c r="S553" s="143">
        <v>125.74</v>
      </c>
      <c r="T553" s="143">
        <v>125.09</v>
      </c>
      <c r="U553" s="143">
        <v>128.16</v>
      </c>
      <c r="V553" s="143">
        <v>0.03</v>
      </c>
      <c r="W553" s="143">
        <v>170.86</v>
      </c>
      <c r="X553" s="143">
        <v>47.67</v>
      </c>
      <c r="Y553" s="143">
        <v>198.26</v>
      </c>
      <c r="Z553" s="143">
        <v>935.95</v>
      </c>
    </row>
    <row r="554" spans="2:26" x14ac:dyDescent="0.25">
      <c r="B554" s="123">
        <v>12</v>
      </c>
      <c r="C554" s="143">
        <v>755.86</v>
      </c>
      <c r="D554" s="143">
        <v>743.6</v>
      </c>
      <c r="E554" s="143">
        <v>739.27</v>
      </c>
      <c r="F554" s="143">
        <v>737.7</v>
      </c>
      <c r="G554" s="143">
        <v>0</v>
      </c>
      <c r="H554" s="143">
        <v>0</v>
      </c>
      <c r="I554" s="143">
        <v>0</v>
      </c>
      <c r="J554" s="143">
        <v>0</v>
      </c>
      <c r="K554" s="143">
        <v>66.489999999999995</v>
      </c>
      <c r="L554" s="143">
        <v>18.46</v>
      </c>
      <c r="M554" s="143">
        <v>402.69</v>
      </c>
      <c r="N554" s="143">
        <v>396.13</v>
      </c>
      <c r="O554" s="143">
        <v>0</v>
      </c>
      <c r="P554" s="143">
        <v>7.0000000000000007E-2</v>
      </c>
      <c r="Q554" s="143">
        <v>0</v>
      </c>
      <c r="R554" s="143">
        <v>0.04</v>
      </c>
      <c r="S554" s="143">
        <v>0</v>
      </c>
      <c r="T554" s="143">
        <v>0</v>
      </c>
      <c r="U554" s="143">
        <v>0</v>
      </c>
      <c r="V554" s="143">
        <v>0</v>
      </c>
      <c r="W554" s="143">
        <v>0</v>
      </c>
      <c r="X554" s="143">
        <v>0.04</v>
      </c>
      <c r="Y554" s="143">
        <v>36.71</v>
      </c>
      <c r="Z554" s="143">
        <v>114.61</v>
      </c>
    </row>
    <row r="555" spans="2:26" x14ac:dyDescent="0.25">
      <c r="B555" s="123">
        <v>13</v>
      </c>
      <c r="C555" s="143">
        <v>0</v>
      </c>
      <c r="D555" s="143">
        <v>0</v>
      </c>
      <c r="E555" s="143">
        <v>0</v>
      </c>
      <c r="F555" s="143">
        <v>0</v>
      </c>
      <c r="G555" s="143">
        <v>0</v>
      </c>
      <c r="H555" s="143">
        <v>0</v>
      </c>
      <c r="I555" s="143">
        <v>35.03</v>
      </c>
      <c r="J555" s="143">
        <v>247.21</v>
      </c>
      <c r="K555" s="143">
        <v>0.27</v>
      </c>
      <c r="L555" s="143">
        <v>0</v>
      </c>
      <c r="M555" s="143">
        <v>0.01</v>
      </c>
      <c r="N555" s="143">
        <v>223.39</v>
      </c>
      <c r="O555" s="143">
        <v>76.069999999999993</v>
      </c>
      <c r="P555" s="143">
        <v>0</v>
      </c>
      <c r="Q555" s="143">
        <v>0</v>
      </c>
      <c r="R555" s="143">
        <v>170.28</v>
      </c>
      <c r="S555" s="143">
        <v>370.76</v>
      </c>
      <c r="T555" s="143">
        <v>373.71</v>
      </c>
      <c r="U555" s="143">
        <v>101.46</v>
      </c>
      <c r="V555" s="143">
        <v>0</v>
      </c>
      <c r="W555" s="143">
        <v>0</v>
      </c>
      <c r="X555" s="143">
        <v>1020.68</v>
      </c>
      <c r="Y555" s="143">
        <v>752.17</v>
      </c>
      <c r="Z555" s="143">
        <v>70.63</v>
      </c>
    </row>
    <row r="556" spans="2:26" x14ac:dyDescent="0.25">
      <c r="B556" s="123">
        <v>14</v>
      </c>
      <c r="C556" s="143">
        <v>33.69</v>
      </c>
      <c r="D556" s="143">
        <v>33.520000000000003</v>
      </c>
      <c r="E556" s="143">
        <v>33.42</v>
      </c>
      <c r="F556" s="143">
        <v>33.51</v>
      </c>
      <c r="G556" s="143">
        <v>68.81</v>
      </c>
      <c r="H556" s="143">
        <v>3.16</v>
      </c>
      <c r="I556" s="143">
        <v>0</v>
      </c>
      <c r="J556" s="143">
        <v>0</v>
      </c>
      <c r="K556" s="143">
        <v>0</v>
      </c>
      <c r="L556" s="143">
        <v>0</v>
      </c>
      <c r="M556" s="143">
        <v>0.03</v>
      </c>
      <c r="N556" s="143">
        <v>0.12</v>
      </c>
      <c r="O556" s="143">
        <v>0</v>
      </c>
      <c r="P556" s="143">
        <v>0</v>
      </c>
      <c r="Q556" s="143">
        <v>0</v>
      </c>
      <c r="R556" s="143">
        <v>0</v>
      </c>
      <c r="S556" s="143">
        <v>2.84</v>
      </c>
      <c r="T556" s="143">
        <v>0</v>
      </c>
      <c r="U556" s="143">
        <v>0</v>
      </c>
      <c r="V556" s="143">
        <v>0</v>
      </c>
      <c r="W556" s="143">
        <v>0</v>
      </c>
      <c r="X556" s="143">
        <v>81.05</v>
      </c>
      <c r="Y556" s="143">
        <v>439.24</v>
      </c>
      <c r="Z556" s="143">
        <v>631.6</v>
      </c>
    </row>
    <row r="557" spans="2:26" x14ac:dyDescent="0.25">
      <c r="B557" s="123">
        <v>15</v>
      </c>
      <c r="C557" s="143">
        <v>756.46</v>
      </c>
      <c r="D557" s="143">
        <v>418.7</v>
      </c>
      <c r="E557" s="143">
        <v>708.14</v>
      </c>
      <c r="F557" s="143">
        <v>700.36</v>
      </c>
      <c r="G557" s="143">
        <v>7.26</v>
      </c>
      <c r="H557" s="143">
        <v>0</v>
      </c>
      <c r="I557" s="143">
        <v>4.3</v>
      </c>
      <c r="J557" s="143">
        <v>0</v>
      </c>
      <c r="K557" s="143">
        <v>0</v>
      </c>
      <c r="L557" s="143">
        <v>0</v>
      </c>
      <c r="M557" s="143">
        <v>67.349999999999994</v>
      </c>
      <c r="N557" s="143">
        <v>109.96</v>
      </c>
      <c r="O557" s="143">
        <v>69.53</v>
      </c>
      <c r="P557" s="143">
        <v>0</v>
      </c>
      <c r="Q557" s="143">
        <v>27.1</v>
      </c>
      <c r="R557" s="143">
        <v>104.81</v>
      </c>
      <c r="S557" s="143">
        <v>144.47999999999999</v>
      </c>
      <c r="T557" s="143">
        <v>123.43</v>
      </c>
      <c r="U557" s="143">
        <v>204.05</v>
      </c>
      <c r="V557" s="143">
        <v>0</v>
      </c>
      <c r="W557" s="143">
        <v>0</v>
      </c>
      <c r="X557" s="143">
        <v>318.27</v>
      </c>
      <c r="Y557" s="143">
        <v>292.93</v>
      </c>
      <c r="Z557" s="143">
        <v>259.77</v>
      </c>
    </row>
    <row r="558" spans="2:26" x14ac:dyDescent="0.25">
      <c r="B558" s="123">
        <v>16</v>
      </c>
      <c r="C558" s="143">
        <v>215.57</v>
      </c>
      <c r="D558" s="143">
        <v>177.21</v>
      </c>
      <c r="E558" s="143">
        <v>166.08</v>
      </c>
      <c r="F558" s="143">
        <v>26.85</v>
      </c>
      <c r="G558" s="143">
        <v>73.47</v>
      </c>
      <c r="H558" s="143">
        <v>34.19</v>
      </c>
      <c r="I558" s="143">
        <v>23.57</v>
      </c>
      <c r="J558" s="143">
        <v>5.91</v>
      </c>
      <c r="K558" s="143">
        <v>83.01</v>
      </c>
      <c r="L558" s="143">
        <v>84.96</v>
      </c>
      <c r="M558" s="143">
        <v>102.36</v>
      </c>
      <c r="N558" s="143">
        <v>415.09</v>
      </c>
      <c r="O558" s="143">
        <v>365.3</v>
      </c>
      <c r="P558" s="143">
        <v>32.58</v>
      </c>
      <c r="Q558" s="143">
        <v>25.98</v>
      </c>
      <c r="R558" s="143">
        <v>51.43</v>
      </c>
      <c r="S558" s="143">
        <v>82.93</v>
      </c>
      <c r="T558" s="143">
        <v>51.37</v>
      </c>
      <c r="U558" s="143">
        <v>134.05000000000001</v>
      </c>
      <c r="V558" s="143">
        <v>8.83</v>
      </c>
      <c r="W558" s="143">
        <v>14.02</v>
      </c>
      <c r="X558" s="143">
        <v>57.89</v>
      </c>
      <c r="Y558" s="143">
        <v>137.76</v>
      </c>
      <c r="Z558" s="143">
        <v>127.4</v>
      </c>
    </row>
    <row r="559" spans="2:26" x14ac:dyDescent="0.25">
      <c r="B559" s="123">
        <v>17</v>
      </c>
      <c r="C559" s="143">
        <v>473.3</v>
      </c>
      <c r="D559" s="143">
        <v>32.01</v>
      </c>
      <c r="E559" s="143">
        <v>36.97</v>
      </c>
      <c r="F559" s="143">
        <v>49.79</v>
      </c>
      <c r="G559" s="143">
        <v>0.17</v>
      </c>
      <c r="H559" s="143">
        <v>25.86</v>
      </c>
      <c r="I559" s="143">
        <v>35.9</v>
      </c>
      <c r="J559" s="143">
        <v>50.17</v>
      </c>
      <c r="K559" s="143">
        <v>15.17</v>
      </c>
      <c r="L559" s="143">
        <v>0.01</v>
      </c>
      <c r="M559" s="143">
        <v>13.09</v>
      </c>
      <c r="N559" s="143">
        <v>19.03</v>
      </c>
      <c r="O559" s="143">
        <v>0</v>
      </c>
      <c r="P559" s="143">
        <v>0</v>
      </c>
      <c r="Q559" s="143">
        <v>0</v>
      </c>
      <c r="R559" s="143">
        <v>0</v>
      </c>
      <c r="S559" s="143">
        <v>0</v>
      </c>
      <c r="T559" s="143">
        <v>0</v>
      </c>
      <c r="U559" s="143">
        <v>11.4</v>
      </c>
      <c r="V559" s="143">
        <v>0</v>
      </c>
      <c r="W559" s="143">
        <v>0</v>
      </c>
      <c r="X559" s="143">
        <v>0</v>
      </c>
      <c r="Y559" s="143">
        <v>4.67</v>
      </c>
      <c r="Z559" s="143">
        <v>0.03</v>
      </c>
    </row>
    <row r="560" spans="2:26" x14ac:dyDescent="0.25">
      <c r="B560" s="123">
        <v>18</v>
      </c>
      <c r="C560" s="143">
        <v>43.5</v>
      </c>
      <c r="D560" s="143">
        <v>55.81</v>
      </c>
      <c r="E560" s="143">
        <v>86.15</v>
      </c>
      <c r="F560" s="143">
        <v>35.700000000000003</v>
      </c>
      <c r="G560" s="143">
        <v>63.61</v>
      </c>
      <c r="H560" s="143">
        <v>0</v>
      </c>
      <c r="I560" s="143">
        <v>12.32</v>
      </c>
      <c r="J560" s="143">
        <v>0</v>
      </c>
      <c r="K560" s="143">
        <v>1.43</v>
      </c>
      <c r="L560" s="143">
        <v>10.9</v>
      </c>
      <c r="M560" s="143">
        <v>43.51</v>
      </c>
      <c r="N560" s="143">
        <v>77.989999999999995</v>
      </c>
      <c r="O560" s="143">
        <v>34.630000000000003</v>
      </c>
      <c r="P560" s="143">
        <v>37.479999999999997</v>
      </c>
      <c r="Q560" s="143">
        <v>27.72</v>
      </c>
      <c r="R560" s="143">
        <v>73.989999999999995</v>
      </c>
      <c r="S560" s="143">
        <v>32.82</v>
      </c>
      <c r="T560" s="143">
        <v>0</v>
      </c>
      <c r="U560" s="143">
        <v>0</v>
      </c>
      <c r="V560" s="143">
        <v>0</v>
      </c>
      <c r="W560" s="143">
        <v>0</v>
      </c>
      <c r="X560" s="143">
        <v>0</v>
      </c>
      <c r="Y560" s="143">
        <v>6.58</v>
      </c>
      <c r="Z560" s="143">
        <v>16.54</v>
      </c>
    </row>
    <row r="561" spans="2:26" x14ac:dyDescent="0.25">
      <c r="B561" s="123">
        <v>19</v>
      </c>
      <c r="C561" s="143">
        <v>156.05000000000001</v>
      </c>
      <c r="D561" s="143">
        <v>98.83</v>
      </c>
      <c r="E561" s="143">
        <v>300.49</v>
      </c>
      <c r="F561" s="143">
        <v>88</v>
      </c>
      <c r="G561" s="143">
        <v>0</v>
      </c>
      <c r="H561" s="143">
        <v>0</v>
      </c>
      <c r="I561" s="143">
        <v>0</v>
      </c>
      <c r="J561" s="143">
        <v>0</v>
      </c>
      <c r="K561" s="143">
        <v>0.66</v>
      </c>
      <c r="L561" s="143">
        <v>0</v>
      </c>
      <c r="M561" s="143">
        <v>48.59</v>
      </c>
      <c r="N561" s="143">
        <v>97.59</v>
      </c>
      <c r="O561" s="143">
        <v>71.3</v>
      </c>
      <c r="P561" s="143">
        <v>73.63</v>
      </c>
      <c r="Q561" s="143">
        <v>73.59</v>
      </c>
      <c r="R561" s="143">
        <v>0.46</v>
      </c>
      <c r="S561" s="143">
        <v>0.26</v>
      </c>
      <c r="T561" s="143">
        <v>0.3</v>
      </c>
      <c r="U561" s="143">
        <v>0.35</v>
      </c>
      <c r="V561" s="143">
        <v>0.39</v>
      </c>
      <c r="W561" s="143">
        <v>1.23</v>
      </c>
      <c r="X561" s="143">
        <v>8.27</v>
      </c>
      <c r="Y561" s="143">
        <v>0.27</v>
      </c>
      <c r="Z561" s="143">
        <v>853.78</v>
      </c>
    </row>
    <row r="562" spans="2:26" x14ac:dyDescent="0.25">
      <c r="B562" s="123">
        <v>20</v>
      </c>
      <c r="C562" s="143">
        <v>89.83</v>
      </c>
      <c r="D562" s="143">
        <v>0.39</v>
      </c>
      <c r="E562" s="143">
        <v>85.89</v>
      </c>
      <c r="F562" s="143">
        <v>90.06</v>
      </c>
      <c r="G562" s="143">
        <v>3.19</v>
      </c>
      <c r="H562" s="143">
        <v>4.0999999999999996</v>
      </c>
      <c r="I562" s="143">
        <v>0.05</v>
      </c>
      <c r="J562" s="143">
        <v>0</v>
      </c>
      <c r="K562" s="143">
        <v>0.21</v>
      </c>
      <c r="L562" s="143">
        <v>672.2</v>
      </c>
      <c r="M562" s="143">
        <v>245.81</v>
      </c>
      <c r="N562" s="143">
        <v>3.95</v>
      </c>
      <c r="O562" s="143">
        <v>0</v>
      </c>
      <c r="P562" s="143">
        <v>526.35</v>
      </c>
      <c r="Q562" s="143">
        <v>528.84</v>
      </c>
      <c r="R562" s="143">
        <v>0.02</v>
      </c>
      <c r="S562" s="143">
        <v>1.5</v>
      </c>
      <c r="T562" s="143">
        <v>665.35</v>
      </c>
      <c r="U562" s="143">
        <v>661.19</v>
      </c>
      <c r="V562" s="143">
        <v>758.77</v>
      </c>
      <c r="W562" s="143">
        <v>59.85</v>
      </c>
      <c r="X562" s="143">
        <v>786.92</v>
      </c>
      <c r="Y562" s="143">
        <v>1031.1199999999999</v>
      </c>
      <c r="Z562" s="143">
        <v>253</v>
      </c>
    </row>
    <row r="563" spans="2:26" x14ac:dyDescent="0.25">
      <c r="B563" s="123">
        <v>21</v>
      </c>
      <c r="C563" s="143">
        <v>0</v>
      </c>
      <c r="D563" s="143">
        <v>0.12</v>
      </c>
      <c r="E563" s="143">
        <v>55.28</v>
      </c>
      <c r="F563" s="143">
        <v>2.48</v>
      </c>
      <c r="G563" s="143">
        <v>38.340000000000003</v>
      </c>
      <c r="H563" s="143">
        <v>29.69</v>
      </c>
      <c r="I563" s="143">
        <v>0.11</v>
      </c>
      <c r="J563" s="143">
        <v>581.76</v>
      </c>
      <c r="K563" s="143">
        <v>0</v>
      </c>
      <c r="L563" s="143">
        <v>0</v>
      </c>
      <c r="M563" s="143">
        <v>0</v>
      </c>
      <c r="N563" s="143">
        <v>11.1</v>
      </c>
      <c r="O563" s="143">
        <v>0</v>
      </c>
      <c r="P563" s="143">
        <v>0</v>
      </c>
      <c r="Q563" s="143">
        <v>0</v>
      </c>
      <c r="R563" s="143">
        <v>0</v>
      </c>
      <c r="S563" s="143">
        <v>264.66000000000003</v>
      </c>
      <c r="T563" s="143">
        <v>0.28999999999999998</v>
      </c>
      <c r="U563" s="143">
        <v>0</v>
      </c>
      <c r="V563" s="143">
        <v>0</v>
      </c>
      <c r="W563" s="143">
        <v>0</v>
      </c>
      <c r="X563" s="143">
        <v>0</v>
      </c>
      <c r="Y563" s="143">
        <v>355.17</v>
      </c>
      <c r="Z563" s="143">
        <v>241.4</v>
      </c>
    </row>
    <row r="564" spans="2:26" x14ac:dyDescent="0.25">
      <c r="B564" s="123">
        <v>22</v>
      </c>
      <c r="C564" s="143">
        <v>40.31</v>
      </c>
      <c r="D564" s="143">
        <v>7.9</v>
      </c>
      <c r="E564" s="143">
        <v>7.03</v>
      </c>
      <c r="F564" s="143">
        <v>36.78</v>
      </c>
      <c r="G564" s="143">
        <v>0.01</v>
      </c>
      <c r="H564" s="143">
        <v>0</v>
      </c>
      <c r="I564" s="143">
        <v>2.86</v>
      </c>
      <c r="J564" s="143">
        <v>0</v>
      </c>
      <c r="K564" s="143">
        <v>15.2</v>
      </c>
      <c r="L564" s="143">
        <v>53.81</v>
      </c>
      <c r="M564" s="143">
        <v>189.76</v>
      </c>
      <c r="N564" s="143">
        <v>72.900000000000006</v>
      </c>
      <c r="O564" s="143">
        <v>20.149999999999999</v>
      </c>
      <c r="P564" s="143">
        <v>18.190000000000001</v>
      </c>
      <c r="Q564" s="143">
        <v>44.04</v>
      </c>
      <c r="R564" s="143">
        <v>152.38</v>
      </c>
      <c r="S564" s="143">
        <v>182.69</v>
      </c>
      <c r="T564" s="143">
        <v>0</v>
      </c>
      <c r="U564" s="143">
        <v>0</v>
      </c>
      <c r="V564" s="143">
        <v>0</v>
      </c>
      <c r="W564" s="143">
        <v>0</v>
      </c>
      <c r="X564" s="143">
        <v>0</v>
      </c>
      <c r="Y564" s="143">
        <v>0</v>
      </c>
      <c r="Z564" s="143">
        <v>647.72</v>
      </c>
    </row>
    <row r="565" spans="2:26" x14ac:dyDescent="0.25">
      <c r="B565" s="123">
        <v>23</v>
      </c>
      <c r="C565" s="143">
        <v>841.79</v>
      </c>
      <c r="D565" s="143">
        <v>480.84</v>
      </c>
      <c r="E565" s="143">
        <v>790.59</v>
      </c>
      <c r="F565" s="143">
        <v>751.47</v>
      </c>
      <c r="G565" s="143">
        <v>12.06</v>
      </c>
      <c r="H565" s="143">
        <v>0</v>
      </c>
      <c r="I565" s="143">
        <v>0</v>
      </c>
      <c r="J565" s="143">
        <v>0</v>
      </c>
      <c r="K565" s="143">
        <v>0</v>
      </c>
      <c r="L565" s="143">
        <v>0</v>
      </c>
      <c r="M565" s="143">
        <v>0</v>
      </c>
      <c r="N565" s="143">
        <v>40.159999999999997</v>
      </c>
      <c r="O565" s="143">
        <v>194.19</v>
      </c>
      <c r="P565" s="143">
        <v>260.94</v>
      </c>
      <c r="Q565" s="143">
        <v>294.14</v>
      </c>
      <c r="R565" s="143">
        <v>351.51</v>
      </c>
      <c r="S565" s="143">
        <v>233.59</v>
      </c>
      <c r="T565" s="143">
        <v>269.8</v>
      </c>
      <c r="U565" s="143">
        <v>465.82</v>
      </c>
      <c r="V565" s="143">
        <v>5.19</v>
      </c>
      <c r="W565" s="143">
        <v>4.8499999999999996</v>
      </c>
      <c r="X565" s="143">
        <v>37.729999999999997</v>
      </c>
      <c r="Y565" s="143">
        <v>34.369999999999997</v>
      </c>
      <c r="Z565" s="143">
        <v>180.77</v>
      </c>
    </row>
    <row r="566" spans="2:26" x14ac:dyDescent="0.25">
      <c r="B566" s="123">
        <v>24</v>
      </c>
      <c r="C566" s="143">
        <v>809.94</v>
      </c>
      <c r="D566" s="143">
        <v>748.62</v>
      </c>
      <c r="E566" s="143">
        <v>338.12</v>
      </c>
      <c r="F566" s="143">
        <v>341.26</v>
      </c>
      <c r="G566" s="143">
        <v>0</v>
      </c>
      <c r="H566" s="143">
        <v>87.35</v>
      </c>
      <c r="I566" s="143">
        <v>0</v>
      </c>
      <c r="J566" s="143">
        <v>0</v>
      </c>
      <c r="K566" s="143">
        <v>0</v>
      </c>
      <c r="L566" s="143">
        <v>0</v>
      </c>
      <c r="M566" s="143">
        <v>44.89</v>
      </c>
      <c r="N566" s="143">
        <v>25.11</v>
      </c>
      <c r="O566" s="143">
        <v>63.11</v>
      </c>
      <c r="P566" s="143">
        <v>239.27</v>
      </c>
      <c r="Q566" s="143">
        <v>200.74</v>
      </c>
      <c r="R566" s="143">
        <v>203.08</v>
      </c>
      <c r="S566" s="143">
        <v>218.97</v>
      </c>
      <c r="T566" s="143">
        <v>119.58</v>
      </c>
      <c r="U566" s="143">
        <v>107.07</v>
      </c>
      <c r="V566" s="143">
        <v>10.220000000000001</v>
      </c>
      <c r="W566" s="143">
        <v>75.16</v>
      </c>
      <c r="X566" s="143">
        <v>106.85</v>
      </c>
      <c r="Y566" s="143">
        <v>198.9</v>
      </c>
      <c r="Z566" s="143">
        <v>1002.15</v>
      </c>
    </row>
    <row r="567" spans="2:26" x14ac:dyDescent="0.25">
      <c r="B567" s="123">
        <v>25</v>
      </c>
      <c r="C567" s="143">
        <v>620.82000000000005</v>
      </c>
      <c r="D567" s="143">
        <v>412.2</v>
      </c>
      <c r="E567" s="143">
        <v>0</v>
      </c>
      <c r="F567" s="143">
        <v>0</v>
      </c>
      <c r="G567" s="143">
        <v>38.090000000000003</v>
      </c>
      <c r="H567" s="143">
        <v>186.81</v>
      </c>
      <c r="I567" s="143">
        <v>138.88999999999999</v>
      </c>
      <c r="J567" s="143">
        <v>0</v>
      </c>
      <c r="K567" s="143">
        <v>0</v>
      </c>
      <c r="L567" s="143">
        <v>0</v>
      </c>
      <c r="M567" s="143">
        <v>88.17</v>
      </c>
      <c r="N567" s="143">
        <v>0</v>
      </c>
      <c r="O567" s="143">
        <v>0</v>
      </c>
      <c r="P567" s="143">
        <v>39.19</v>
      </c>
      <c r="Q567" s="143">
        <v>39.15</v>
      </c>
      <c r="R567" s="143">
        <v>33.5</v>
      </c>
      <c r="S567" s="143">
        <v>50.04</v>
      </c>
      <c r="T567" s="143">
        <v>12.25</v>
      </c>
      <c r="U567" s="143">
        <v>0</v>
      </c>
      <c r="V567" s="143">
        <v>111.77</v>
      </c>
      <c r="W567" s="143">
        <v>93.73</v>
      </c>
      <c r="X567" s="143">
        <v>193.99</v>
      </c>
      <c r="Y567" s="143">
        <v>224.16</v>
      </c>
      <c r="Z567" s="143">
        <v>39.17</v>
      </c>
    </row>
    <row r="568" spans="2:26" x14ac:dyDescent="0.25">
      <c r="B568" s="123">
        <v>26</v>
      </c>
      <c r="C568" s="143">
        <v>0</v>
      </c>
      <c r="D568" s="143">
        <v>0</v>
      </c>
      <c r="E568" s="143">
        <v>251.38</v>
      </c>
      <c r="F568" s="143">
        <v>591.23</v>
      </c>
      <c r="G568" s="143">
        <v>99.96</v>
      </c>
      <c r="H568" s="143">
        <v>70.55</v>
      </c>
      <c r="I568" s="143">
        <v>38.79</v>
      </c>
      <c r="J568" s="143">
        <v>0</v>
      </c>
      <c r="K568" s="143">
        <v>6.61</v>
      </c>
      <c r="L568" s="143">
        <v>0.56000000000000005</v>
      </c>
      <c r="M568" s="143">
        <v>0</v>
      </c>
      <c r="N568" s="143">
        <v>0</v>
      </c>
      <c r="O568" s="143">
        <v>44.73</v>
      </c>
      <c r="P568" s="143">
        <v>0.09</v>
      </c>
      <c r="Q568" s="143">
        <v>2.41</v>
      </c>
      <c r="R568" s="143">
        <v>0</v>
      </c>
      <c r="S568" s="143">
        <v>0</v>
      </c>
      <c r="T568" s="143">
        <v>0</v>
      </c>
      <c r="U568" s="143">
        <v>0</v>
      </c>
      <c r="V568" s="143">
        <v>0</v>
      </c>
      <c r="W568" s="143">
        <v>0.53</v>
      </c>
      <c r="X568" s="143">
        <v>0</v>
      </c>
      <c r="Y568" s="143">
        <v>29.71</v>
      </c>
      <c r="Z568" s="143">
        <v>752.92</v>
      </c>
    </row>
    <row r="569" spans="2:26" x14ac:dyDescent="0.25">
      <c r="B569" s="123">
        <v>27</v>
      </c>
      <c r="C569" s="143">
        <v>721.06</v>
      </c>
      <c r="D569" s="143">
        <v>710.39</v>
      </c>
      <c r="E569" s="143">
        <v>658.46</v>
      </c>
      <c r="F569" s="143">
        <v>832.76</v>
      </c>
      <c r="G569" s="143">
        <v>0</v>
      </c>
      <c r="H569" s="143">
        <v>0</v>
      </c>
      <c r="I569" s="143">
        <v>0</v>
      </c>
      <c r="J569" s="143">
        <v>0</v>
      </c>
      <c r="K569" s="143">
        <v>36.89</v>
      </c>
      <c r="L569" s="143">
        <v>0</v>
      </c>
      <c r="M569" s="143">
        <v>0</v>
      </c>
      <c r="N569" s="143">
        <v>0</v>
      </c>
      <c r="O569" s="143">
        <v>0</v>
      </c>
      <c r="P569" s="143">
        <v>38.57</v>
      </c>
      <c r="Q569" s="143">
        <v>113.58</v>
      </c>
      <c r="R569" s="143">
        <v>53.96</v>
      </c>
      <c r="S569" s="143">
        <v>95.78</v>
      </c>
      <c r="T569" s="143">
        <v>27</v>
      </c>
      <c r="U569" s="143">
        <v>25.3</v>
      </c>
      <c r="V569" s="143">
        <v>45.47</v>
      </c>
      <c r="W569" s="143">
        <v>81.84</v>
      </c>
      <c r="X569" s="143">
        <v>111.97</v>
      </c>
      <c r="Y569" s="143">
        <v>153.11000000000001</v>
      </c>
      <c r="Z569" s="143">
        <v>29.12</v>
      </c>
    </row>
    <row r="570" spans="2:26" x14ac:dyDescent="0.25">
      <c r="B570" s="123">
        <v>28</v>
      </c>
      <c r="C570" s="143">
        <v>791.24</v>
      </c>
      <c r="D570" s="143">
        <v>418.64</v>
      </c>
      <c r="E570" s="143">
        <v>732.01</v>
      </c>
      <c r="F570" s="143">
        <v>685.64</v>
      </c>
      <c r="G570" s="143">
        <v>43.85</v>
      </c>
      <c r="H570" s="143">
        <v>10.37</v>
      </c>
      <c r="I570" s="143">
        <v>8</v>
      </c>
      <c r="J570" s="143">
        <v>8.5299999999999994</v>
      </c>
      <c r="K570" s="143">
        <v>2.76</v>
      </c>
      <c r="L570" s="143">
        <v>17.12</v>
      </c>
      <c r="M570" s="143">
        <v>67.25</v>
      </c>
      <c r="N570" s="143">
        <v>41.28</v>
      </c>
      <c r="O570" s="143">
        <v>0</v>
      </c>
      <c r="P570" s="143">
        <v>0</v>
      </c>
      <c r="Q570" s="143">
        <v>0</v>
      </c>
      <c r="R570" s="143">
        <v>0</v>
      </c>
      <c r="S570" s="143">
        <v>0</v>
      </c>
      <c r="T570" s="143">
        <v>1.66</v>
      </c>
      <c r="U570" s="143">
        <v>4.6500000000000004</v>
      </c>
      <c r="V570" s="143">
        <v>0</v>
      </c>
      <c r="W570" s="143">
        <v>35.94</v>
      </c>
      <c r="X570" s="143">
        <v>5.12</v>
      </c>
      <c r="Y570" s="143">
        <v>4.5999999999999996</v>
      </c>
      <c r="Z570" s="143">
        <v>32.28</v>
      </c>
    </row>
    <row r="571" spans="2:26" x14ac:dyDescent="0.25">
      <c r="B571" s="123">
        <v>29</v>
      </c>
      <c r="C571" s="143">
        <v>34.86</v>
      </c>
      <c r="D571" s="143">
        <v>53.84</v>
      </c>
      <c r="E571" s="143">
        <v>45.41</v>
      </c>
      <c r="F571" s="143">
        <v>41.71</v>
      </c>
      <c r="G571" s="143">
        <v>0.31</v>
      </c>
      <c r="H571" s="143">
        <v>2.08</v>
      </c>
      <c r="I571" s="143">
        <v>0</v>
      </c>
      <c r="J571" s="143">
        <v>0</v>
      </c>
      <c r="K571" s="143">
        <v>14.07</v>
      </c>
      <c r="L571" s="143">
        <v>587.79</v>
      </c>
      <c r="M571" s="143">
        <v>667.4</v>
      </c>
      <c r="N571" s="143">
        <v>341.53</v>
      </c>
      <c r="O571" s="143">
        <v>621.51</v>
      </c>
      <c r="P571" s="143">
        <v>627.36</v>
      </c>
      <c r="Q571" s="143">
        <v>33.5</v>
      </c>
      <c r="R571" s="143">
        <v>33.950000000000003</v>
      </c>
      <c r="S571" s="143">
        <v>33.340000000000003</v>
      </c>
      <c r="T571" s="143">
        <v>0</v>
      </c>
      <c r="U571" s="143">
        <v>0</v>
      </c>
      <c r="V571" s="143">
        <v>98</v>
      </c>
      <c r="W571" s="143">
        <v>149.88999999999999</v>
      </c>
      <c r="X571" s="143">
        <v>639.64</v>
      </c>
      <c r="Y571" s="143">
        <v>709.57</v>
      </c>
      <c r="Z571" s="143">
        <v>712.53</v>
      </c>
    </row>
    <row r="572" spans="2:26" x14ac:dyDescent="0.25">
      <c r="B572" s="123">
        <v>30</v>
      </c>
      <c r="C572" s="143">
        <v>642.97</v>
      </c>
      <c r="D572" s="143">
        <v>614.42999999999995</v>
      </c>
      <c r="E572" s="143">
        <v>260.72000000000003</v>
      </c>
      <c r="F572" s="143">
        <v>272.31</v>
      </c>
      <c r="G572" s="143">
        <v>0</v>
      </c>
      <c r="H572" s="143">
        <v>7.65</v>
      </c>
      <c r="I572" s="143">
        <v>0.88</v>
      </c>
      <c r="J572" s="143">
        <v>19.16</v>
      </c>
      <c r="K572" s="143">
        <v>0.5</v>
      </c>
      <c r="L572" s="143">
        <v>0</v>
      </c>
      <c r="M572" s="143">
        <v>38.840000000000003</v>
      </c>
      <c r="N572" s="143">
        <v>234.02</v>
      </c>
      <c r="O572" s="143">
        <v>77.5</v>
      </c>
      <c r="P572" s="143">
        <v>66.13</v>
      </c>
      <c r="Q572" s="143">
        <v>232.3</v>
      </c>
      <c r="R572" s="143">
        <v>429.91</v>
      </c>
      <c r="S572" s="143">
        <v>388.43</v>
      </c>
      <c r="T572" s="143">
        <v>150.1</v>
      </c>
      <c r="U572" s="143">
        <v>128.53</v>
      </c>
      <c r="V572" s="143">
        <v>99.59</v>
      </c>
      <c r="W572" s="143">
        <v>13.15</v>
      </c>
      <c r="X572" s="143">
        <v>394.23</v>
      </c>
      <c r="Y572" s="143">
        <v>896.49</v>
      </c>
      <c r="Z572" s="143">
        <v>592.47</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-26.66</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217.96</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606899.05000000005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904.68</v>
      </c>
      <c r="D587" s="124">
        <v>835.84</v>
      </c>
      <c r="E587" s="124">
        <v>836.1</v>
      </c>
      <c r="F587" s="124">
        <v>836.14</v>
      </c>
      <c r="G587" s="124">
        <v>765.39</v>
      </c>
      <c r="H587" s="124">
        <v>769.77</v>
      </c>
      <c r="I587" s="124">
        <v>787.51</v>
      </c>
      <c r="J587" s="124">
        <v>840.35</v>
      </c>
      <c r="K587" s="124">
        <v>846.86</v>
      </c>
      <c r="L587" s="124">
        <v>870.1</v>
      </c>
      <c r="M587" s="124">
        <v>964.7</v>
      </c>
      <c r="N587" s="124">
        <v>1022.47</v>
      </c>
      <c r="O587" s="124">
        <v>1111.08</v>
      </c>
      <c r="P587" s="124">
        <v>1040.3900000000001</v>
      </c>
      <c r="Q587" s="124">
        <v>1032.07</v>
      </c>
      <c r="R587" s="124">
        <v>1116.5999999999999</v>
      </c>
      <c r="S587" s="124">
        <v>1118.73</v>
      </c>
      <c r="T587" s="124">
        <v>1023.86</v>
      </c>
      <c r="U587" s="124">
        <v>1024.3699999999999</v>
      </c>
      <c r="V587" s="124">
        <v>989.84</v>
      </c>
      <c r="W587" s="124">
        <v>1133</v>
      </c>
      <c r="X587" s="124">
        <v>1168.33</v>
      </c>
      <c r="Y587" s="124">
        <v>1128.4100000000001</v>
      </c>
      <c r="Z587" s="124">
        <v>842.2</v>
      </c>
    </row>
    <row r="588" spans="1:26" x14ac:dyDescent="0.25">
      <c r="B588" s="123">
        <v>2</v>
      </c>
      <c r="C588" s="124">
        <v>839.21</v>
      </c>
      <c r="D588" s="124">
        <v>775.4</v>
      </c>
      <c r="E588" s="124">
        <v>775.72</v>
      </c>
      <c r="F588" s="124">
        <v>775.4</v>
      </c>
      <c r="G588" s="124">
        <v>835.18</v>
      </c>
      <c r="H588" s="124">
        <v>836.34</v>
      </c>
      <c r="I588" s="124">
        <v>841.83</v>
      </c>
      <c r="J588" s="124">
        <v>865.76</v>
      </c>
      <c r="K588" s="124">
        <v>891.7</v>
      </c>
      <c r="L588" s="124">
        <v>916.11</v>
      </c>
      <c r="M588" s="124">
        <v>1034.75</v>
      </c>
      <c r="N588" s="124">
        <v>1120.44</v>
      </c>
      <c r="O588" s="124">
        <v>1159.92</v>
      </c>
      <c r="P588" s="124">
        <v>1182.0899999999999</v>
      </c>
      <c r="Q588" s="124">
        <v>1173.53</v>
      </c>
      <c r="R588" s="124">
        <v>1179.48</v>
      </c>
      <c r="S588" s="124">
        <v>1166.49</v>
      </c>
      <c r="T588" s="124">
        <v>1148.6199999999999</v>
      </c>
      <c r="U588" s="124">
        <v>1149.6400000000001</v>
      </c>
      <c r="V588" s="124">
        <v>1149.1600000000001</v>
      </c>
      <c r="W588" s="124">
        <v>1176.1500000000001</v>
      </c>
      <c r="X588" s="124">
        <v>1196.71</v>
      </c>
      <c r="Y588" s="124">
        <v>1166.03</v>
      </c>
      <c r="Z588" s="124">
        <v>1099.69</v>
      </c>
    </row>
    <row r="589" spans="1:26" x14ac:dyDescent="0.25">
      <c r="B589" s="123">
        <v>3</v>
      </c>
      <c r="C589" s="124">
        <v>901.37</v>
      </c>
      <c r="D589" s="124">
        <v>835.98</v>
      </c>
      <c r="E589" s="124">
        <v>836.31</v>
      </c>
      <c r="F589" s="124">
        <v>836.13</v>
      </c>
      <c r="G589" s="124">
        <v>836.32</v>
      </c>
      <c r="H589" s="124">
        <v>837.3</v>
      </c>
      <c r="I589" s="124">
        <v>848.26</v>
      </c>
      <c r="J589" s="124">
        <v>851.72</v>
      </c>
      <c r="K589" s="124">
        <v>875.73</v>
      </c>
      <c r="L589" s="124">
        <v>890.56</v>
      </c>
      <c r="M589" s="124">
        <v>906.79</v>
      </c>
      <c r="N589" s="124">
        <v>952.58</v>
      </c>
      <c r="O589" s="124">
        <v>999.29</v>
      </c>
      <c r="P589" s="124">
        <v>1016.02</v>
      </c>
      <c r="Q589" s="124">
        <v>1007.78</v>
      </c>
      <c r="R589" s="124">
        <v>1013.71</v>
      </c>
      <c r="S589" s="124">
        <v>1005.03</v>
      </c>
      <c r="T589" s="124">
        <v>931.95</v>
      </c>
      <c r="U589" s="124">
        <v>929.83</v>
      </c>
      <c r="V589" s="124">
        <v>933.74</v>
      </c>
      <c r="W589" s="124">
        <v>1019.36</v>
      </c>
      <c r="X589" s="124">
        <v>1033.68</v>
      </c>
      <c r="Y589" s="124">
        <v>1016.71</v>
      </c>
      <c r="Z589" s="124">
        <v>916.83</v>
      </c>
    </row>
    <row r="590" spans="1:26" x14ac:dyDescent="0.25">
      <c r="B590" s="123">
        <v>4</v>
      </c>
      <c r="C590" s="124">
        <v>881.78</v>
      </c>
      <c r="D590" s="124">
        <v>835.92</v>
      </c>
      <c r="E590" s="124">
        <v>835.84</v>
      </c>
      <c r="F590" s="124">
        <v>835.45</v>
      </c>
      <c r="G590" s="124">
        <v>748.14</v>
      </c>
      <c r="H590" s="124">
        <v>741.35</v>
      </c>
      <c r="I590" s="124">
        <v>832.01</v>
      </c>
      <c r="J590" s="124">
        <v>837.17</v>
      </c>
      <c r="K590" s="124">
        <v>844.87</v>
      </c>
      <c r="L590" s="124">
        <v>869.17</v>
      </c>
      <c r="M590" s="124">
        <v>896.36</v>
      </c>
      <c r="N590" s="124">
        <v>898.34</v>
      </c>
      <c r="O590" s="124">
        <v>914.05</v>
      </c>
      <c r="P590" s="124">
        <v>1007.85</v>
      </c>
      <c r="Q590" s="124">
        <v>1006.93</v>
      </c>
      <c r="R590" s="124">
        <v>1003.17</v>
      </c>
      <c r="S590" s="124">
        <v>1001.04</v>
      </c>
      <c r="T590" s="124">
        <v>1002.98</v>
      </c>
      <c r="U590" s="124">
        <v>1016.02</v>
      </c>
      <c r="V590" s="124">
        <v>1007.63</v>
      </c>
      <c r="W590" s="124">
        <v>1040.71</v>
      </c>
      <c r="X590" s="124">
        <v>1101.99</v>
      </c>
      <c r="Y590" s="124">
        <v>1028.97</v>
      </c>
      <c r="Z590" s="124">
        <v>890.42</v>
      </c>
    </row>
    <row r="591" spans="1:26" x14ac:dyDescent="0.25">
      <c r="B591" s="123">
        <v>5</v>
      </c>
      <c r="C591" s="124">
        <v>835.5</v>
      </c>
      <c r="D591" s="124">
        <v>833.61</v>
      </c>
      <c r="E591" s="124">
        <v>833.26</v>
      </c>
      <c r="F591" s="124">
        <v>832.83</v>
      </c>
      <c r="G591" s="124">
        <v>745.14</v>
      </c>
      <c r="H591" s="124">
        <v>746.16</v>
      </c>
      <c r="I591" s="124">
        <v>838.29</v>
      </c>
      <c r="J591" s="124">
        <v>853.75</v>
      </c>
      <c r="K591" s="124">
        <v>868.47</v>
      </c>
      <c r="L591" s="124">
        <v>907.09</v>
      </c>
      <c r="M591" s="124">
        <v>1035.74</v>
      </c>
      <c r="N591" s="124">
        <v>1168.57</v>
      </c>
      <c r="O591" s="124">
        <v>1177.9000000000001</v>
      </c>
      <c r="P591" s="124">
        <v>1178.07</v>
      </c>
      <c r="Q591" s="124">
        <v>1173.3399999999999</v>
      </c>
      <c r="R591" s="124">
        <v>1111.19</v>
      </c>
      <c r="S591" s="124">
        <v>1110.07</v>
      </c>
      <c r="T591" s="124">
        <v>1143.21</v>
      </c>
      <c r="U591" s="124">
        <v>1157.1400000000001</v>
      </c>
      <c r="V591" s="124">
        <v>1159.57</v>
      </c>
      <c r="W591" s="124">
        <v>1195.3800000000001</v>
      </c>
      <c r="X591" s="124">
        <v>1166.8900000000001</v>
      </c>
      <c r="Y591" s="124">
        <v>1160.82</v>
      </c>
      <c r="Z591" s="124">
        <v>1053.73</v>
      </c>
    </row>
    <row r="592" spans="1:26" x14ac:dyDescent="0.25">
      <c r="B592" s="123">
        <v>6</v>
      </c>
      <c r="C592" s="124">
        <v>835.56</v>
      </c>
      <c r="D592" s="124">
        <v>834.89</v>
      </c>
      <c r="E592" s="124">
        <v>833.23</v>
      </c>
      <c r="F592" s="124">
        <v>833.19</v>
      </c>
      <c r="G592" s="124">
        <v>834.29</v>
      </c>
      <c r="H592" s="124">
        <v>835.98</v>
      </c>
      <c r="I592" s="124">
        <v>839.22</v>
      </c>
      <c r="J592" s="124">
        <v>851.61</v>
      </c>
      <c r="K592" s="124">
        <v>872.22</v>
      </c>
      <c r="L592" s="124">
        <v>912.58</v>
      </c>
      <c r="M592" s="124">
        <v>1006.65</v>
      </c>
      <c r="N592" s="124">
        <v>1118.17</v>
      </c>
      <c r="O592" s="124">
        <v>1124.29</v>
      </c>
      <c r="P592" s="124">
        <v>1133.24</v>
      </c>
      <c r="Q592" s="124">
        <v>1141.19</v>
      </c>
      <c r="R592" s="124">
        <v>1138.82</v>
      </c>
      <c r="S592" s="124">
        <v>1126.93</v>
      </c>
      <c r="T592" s="124">
        <v>1126.0999999999999</v>
      </c>
      <c r="U592" s="124">
        <v>1128.45</v>
      </c>
      <c r="V592" s="124">
        <v>1127.6199999999999</v>
      </c>
      <c r="W592" s="124">
        <v>1153.44</v>
      </c>
      <c r="X592" s="124">
        <v>1164.1600000000001</v>
      </c>
      <c r="Y592" s="124">
        <v>1115.26</v>
      </c>
      <c r="Z592" s="124">
        <v>933.3</v>
      </c>
    </row>
    <row r="593" spans="2:26" x14ac:dyDescent="0.25">
      <c r="B593" s="123">
        <v>7</v>
      </c>
      <c r="C593" s="124">
        <v>867.67</v>
      </c>
      <c r="D593" s="124">
        <v>835.81</v>
      </c>
      <c r="E593" s="124">
        <v>835.05</v>
      </c>
      <c r="F593" s="124">
        <v>834.74</v>
      </c>
      <c r="G593" s="124">
        <v>753.18</v>
      </c>
      <c r="H593" s="124">
        <v>753.36</v>
      </c>
      <c r="I593" s="124">
        <v>838.14</v>
      </c>
      <c r="J593" s="124">
        <v>856.05</v>
      </c>
      <c r="K593" s="124">
        <v>868.09</v>
      </c>
      <c r="L593" s="124">
        <v>918.04</v>
      </c>
      <c r="M593" s="124">
        <v>1046.9100000000001</v>
      </c>
      <c r="N593" s="124">
        <v>1139.0899999999999</v>
      </c>
      <c r="O593" s="124">
        <v>1147.21</v>
      </c>
      <c r="P593" s="124">
        <v>1167.96</v>
      </c>
      <c r="Q593" s="124">
        <v>1134.8800000000001</v>
      </c>
      <c r="R593" s="124">
        <v>1131.26</v>
      </c>
      <c r="S593" s="124">
        <v>1112.96</v>
      </c>
      <c r="T593" s="124">
        <v>1115.8900000000001</v>
      </c>
      <c r="U593" s="124">
        <v>1122.23</v>
      </c>
      <c r="V593" s="124">
        <v>1114.54</v>
      </c>
      <c r="W593" s="124">
        <v>1145.57</v>
      </c>
      <c r="X593" s="124">
        <v>1150.31</v>
      </c>
      <c r="Y593" s="124">
        <v>1105.19</v>
      </c>
      <c r="Z593" s="124">
        <v>919.92</v>
      </c>
    </row>
    <row r="594" spans="2:26" x14ac:dyDescent="0.25">
      <c r="B594" s="123">
        <v>8</v>
      </c>
      <c r="C594" s="124">
        <v>834.71</v>
      </c>
      <c r="D594" s="124">
        <v>834.53</v>
      </c>
      <c r="E594" s="124">
        <v>832.58</v>
      </c>
      <c r="F594" s="124">
        <v>832.47</v>
      </c>
      <c r="G594" s="124">
        <v>744.58</v>
      </c>
      <c r="H594" s="124">
        <v>743.3</v>
      </c>
      <c r="I594" s="124">
        <v>833.14</v>
      </c>
      <c r="J594" s="124">
        <v>848.9</v>
      </c>
      <c r="K594" s="124">
        <v>843.93</v>
      </c>
      <c r="L594" s="124">
        <v>930.82</v>
      </c>
      <c r="M594" s="124">
        <v>1024.8900000000001</v>
      </c>
      <c r="N594" s="124">
        <v>929.7</v>
      </c>
      <c r="O594" s="124">
        <v>893.94</v>
      </c>
      <c r="P594" s="124">
        <v>904.65</v>
      </c>
      <c r="Q594" s="124">
        <v>905.85</v>
      </c>
      <c r="R594" s="124">
        <v>901.71</v>
      </c>
      <c r="S594" s="124">
        <v>896.68</v>
      </c>
      <c r="T594" s="124">
        <v>897.67</v>
      </c>
      <c r="U594" s="124">
        <v>917.67</v>
      </c>
      <c r="V594" s="124">
        <v>930.13</v>
      </c>
      <c r="W594" s="124">
        <v>1106.3800000000001</v>
      </c>
      <c r="X594" s="124">
        <v>1167.47</v>
      </c>
      <c r="Y594" s="124">
        <v>876.51</v>
      </c>
      <c r="Z594" s="124">
        <v>861.28</v>
      </c>
    </row>
    <row r="595" spans="2:26" x14ac:dyDescent="0.25">
      <c r="B595" s="123">
        <v>9</v>
      </c>
      <c r="C595" s="124">
        <v>805.95</v>
      </c>
      <c r="D595" s="124">
        <v>786.08</v>
      </c>
      <c r="E595" s="124">
        <v>738.57</v>
      </c>
      <c r="F595" s="124">
        <v>737.02</v>
      </c>
      <c r="G595" s="124">
        <v>651.76</v>
      </c>
      <c r="H595" s="124">
        <v>673.89</v>
      </c>
      <c r="I595" s="124">
        <v>598.09</v>
      </c>
      <c r="J595" s="124">
        <v>753.87</v>
      </c>
      <c r="K595" s="124">
        <v>768.48</v>
      </c>
      <c r="L595" s="124">
        <v>924.43</v>
      </c>
      <c r="M595" s="124">
        <v>927.26</v>
      </c>
      <c r="N595" s="124">
        <v>884.43</v>
      </c>
      <c r="O595" s="124">
        <v>841.94</v>
      </c>
      <c r="P595" s="124">
        <v>871.72</v>
      </c>
      <c r="Q595" s="124">
        <v>864.55</v>
      </c>
      <c r="R595" s="124">
        <v>830.64</v>
      </c>
      <c r="S595" s="124">
        <v>776.6</v>
      </c>
      <c r="T595" s="124">
        <v>782.98</v>
      </c>
      <c r="U595" s="124">
        <v>782.75</v>
      </c>
      <c r="V595" s="124">
        <v>783.8</v>
      </c>
      <c r="W595" s="124">
        <v>895.45</v>
      </c>
      <c r="X595" s="124">
        <v>868.93</v>
      </c>
      <c r="Y595" s="124">
        <v>800.76</v>
      </c>
      <c r="Z595" s="124">
        <v>764.07</v>
      </c>
    </row>
    <row r="596" spans="2:26" x14ac:dyDescent="0.25">
      <c r="B596" s="123">
        <v>10</v>
      </c>
      <c r="C596" s="124">
        <v>726.69</v>
      </c>
      <c r="D596" s="124">
        <v>703.02</v>
      </c>
      <c r="E596" s="124">
        <v>663.34</v>
      </c>
      <c r="F596" s="124">
        <v>662.49</v>
      </c>
      <c r="G596" s="124">
        <v>864.91</v>
      </c>
      <c r="H596" s="124">
        <v>848.7</v>
      </c>
      <c r="I596" s="124">
        <v>868.87</v>
      </c>
      <c r="J596" s="124">
        <v>883.49</v>
      </c>
      <c r="K596" s="124">
        <v>914.99</v>
      </c>
      <c r="L596" s="124">
        <v>955.89</v>
      </c>
      <c r="M596" s="124">
        <v>963.22</v>
      </c>
      <c r="N596" s="124">
        <v>987.92</v>
      </c>
      <c r="O596" s="124">
        <v>991.56</v>
      </c>
      <c r="P596" s="124">
        <v>964.58</v>
      </c>
      <c r="Q596" s="124">
        <v>943.34</v>
      </c>
      <c r="R596" s="124">
        <v>947.78</v>
      </c>
      <c r="S596" s="124">
        <v>949.06</v>
      </c>
      <c r="T596" s="124">
        <v>947.41</v>
      </c>
      <c r="U596" s="124">
        <v>964.01</v>
      </c>
      <c r="V596" s="124">
        <v>964.7</v>
      </c>
      <c r="W596" s="124">
        <v>1007.51</v>
      </c>
      <c r="X596" s="124">
        <v>1020.69</v>
      </c>
      <c r="Y596" s="124">
        <v>995.76</v>
      </c>
      <c r="Z596" s="124">
        <v>958.04</v>
      </c>
    </row>
    <row r="597" spans="2:26" x14ac:dyDescent="0.25">
      <c r="B597" s="123">
        <v>11</v>
      </c>
      <c r="C597" s="124">
        <v>886.26</v>
      </c>
      <c r="D597" s="124">
        <v>843.29</v>
      </c>
      <c r="E597" s="124">
        <v>856.7</v>
      </c>
      <c r="F597" s="124">
        <v>842.06</v>
      </c>
      <c r="G597" s="124">
        <v>830.67</v>
      </c>
      <c r="H597" s="124">
        <v>832.09</v>
      </c>
      <c r="I597" s="124">
        <v>833.73</v>
      </c>
      <c r="J597" s="124">
        <v>844.01</v>
      </c>
      <c r="K597" s="124">
        <v>867.05</v>
      </c>
      <c r="L597" s="124">
        <v>909.4</v>
      </c>
      <c r="M597" s="124">
        <v>926.34</v>
      </c>
      <c r="N597" s="124">
        <v>934.51</v>
      </c>
      <c r="O597" s="124">
        <v>934.16</v>
      </c>
      <c r="P597" s="124">
        <v>971.47</v>
      </c>
      <c r="Q597" s="124">
        <v>906.48</v>
      </c>
      <c r="R597" s="124">
        <v>905.02</v>
      </c>
      <c r="S597" s="124">
        <v>963.93</v>
      </c>
      <c r="T597" s="124">
        <v>963.99</v>
      </c>
      <c r="U597" s="124">
        <v>967.92</v>
      </c>
      <c r="V597" s="124">
        <v>965.53</v>
      </c>
      <c r="W597" s="124">
        <v>1011.21</v>
      </c>
      <c r="X597" s="124">
        <v>1018.7</v>
      </c>
      <c r="Y597" s="124">
        <v>1105.17</v>
      </c>
      <c r="Z597" s="124">
        <v>1021.49</v>
      </c>
    </row>
    <row r="598" spans="2:26" x14ac:dyDescent="0.25">
      <c r="B598" s="123">
        <v>12</v>
      </c>
      <c r="C598" s="124">
        <v>841.97</v>
      </c>
      <c r="D598" s="124">
        <v>832.27</v>
      </c>
      <c r="E598" s="124">
        <v>830.47</v>
      </c>
      <c r="F598" s="124">
        <v>829.78</v>
      </c>
      <c r="G598" s="124">
        <v>710.42</v>
      </c>
      <c r="H598" s="124">
        <v>717.34</v>
      </c>
      <c r="I598" s="124">
        <v>792.44</v>
      </c>
      <c r="J598" s="124">
        <v>837.39</v>
      </c>
      <c r="K598" s="124">
        <v>840.5</v>
      </c>
      <c r="L598" s="124">
        <v>868.26</v>
      </c>
      <c r="M598" s="124">
        <v>874.8</v>
      </c>
      <c r="N598" s="124">
        <v>876.47</v>
      </c>
      <c r="O598" s="124">
        <v>928.55</v>
      </c>
      <c r="P598" s="124">
        <v>988.44</v>
      </c>
      <c r="Q598" s="124">
        <v>986.93</v>
      </c>
      <c r="R598" s="124">
        <v>974.36</v>
      </c>
      <c r="S598" s="124">
        <v>928.47</v>
      </c>
      <c r="T598" s="124">
        <v>859.59</v>
      </c>
      <c r="U598" s="124">
        <v>875.43</v>
      </c>
      <c r="V598" s="124">
        <v>922.91</v>
      </c>
      <c r="W598" s="124">
        <v>1101.06</v>
      </c>
      <c r="X598" s="124">
        <v>1136.33</v>
      </c>
      <c r="Y598" s="124">
        <v>859.39</v>
      </c>
      <c r="Z598" s="124">
        <v>835.81</v>
      </c>
    </row>
    <row r="599" spans="2:26" x14ac:dyDescent="0.25">
      <c r="B599" s="123">
        <v>13</v>
      </c>
      <c r="C599" s="124">
        <v>756.97</v>
      </c>
      <c r="D599" s="124">
        <v>743.21</v>
      </c>
      <c r="E599" s="124">
        <v>732.92</v>
      </c>
      <c r="F599" s="124">
        <v>733.06</v>
      </c>
      <c r="G599" s="124">
        <v>153.37</v>
      </c>
      <c r="H599" s="124">
        <v>153.57</v>
      </c>
      <c r="I599" s="124">
        <v>153.94999999999999</v>
      </c>
      <c r="J599" s="124">
        <v>692.33</v>
      </c>
      <c r="K599" s="124">
        <v>839.69</v>
      </c>
      <c r="L599" s="124">
        <v>973.23</v>
      </c>
      <c r="M599" s="124">
        <v>1113.6199999999999</v>
      </c>
      <c r="N599" s="124">
        <v>1157.31</v>
      </c>
      <c r="O599" s="124">
        <v>1119.17</v>
      </c>
      <c r="P599" s="124">
        <v>1178.8499999999999</v>
      </c>
      <c r="Q599" s="124">
        <v>1155.27</v>
      </c>
      <c r="R599" s="124">
        <v>1155.06</v>
      </c>
      <c r="S599" s="124">
        <v>863.82</v>
      </c>
      <c r="T599" s="124">
        <v>866.8</v>
      </c>
      <c r="U599" s="124">
        <v>965.56</v>
      </c>
      <c r="V599" s="124">
        <v>1109.74</v>
      </c>
      <c r="W599" s="124">
        <v>1190.71</v>
      </c>
      <c r="X599" s="124">
        <v>1192.6400000000001</v>
      </c>
      <c r="Y599" s="124">
        <v>860.83</v>
      </c>
      <c r="Z599" s="124">
        <v>188.89</v>
      </c>
    </row>
    <row r="600" spans="2:26" x14ac:dyDescent="0.25">
      <c r="B600" s="123">
        <v>14</v>
      </c>
      <c r="C600" s="124">
        <v>152.5</v>
      </c>
      <c r="D600" s="124">
        <v>152.33000000000001</v>
      </c>
      <c r="E600" s="124">
        <v>152.22999999999999</v>
      </c>
      <c r="F600" s="124">
        <v>152.32</v>
      </c>
      <c r="G600" s="124">
        <v>837.52</v>
      </c>
      <c r="H600" s="124">
        <v>840.11</v>
      </c>
      <c r="I600" s="124">
        <v>851.48</v>
      </c>
      <c r="J600" s="124">
        <v>858.13</v>
      </c>
      <c r="K600" s="124">
        <v>872.84</v>
      </c>
      <c r="L600" s="124">
        <v>987.44</v>
      </c>
      <c r="M600" s="124">
        <v>1105.6300000000001</v>
      </c>
      <c r="N600" s="124">
        <v>1165.6500000000001</v>
      </c>
      <c r="O600" s="124">
        <v>1197.4100000000001</v>
      </c>
      <c r="P600" s="124">
        <v>1239.4100000000001</v>
      </c>
      <c r="Q600" s="124">
        <v>1235.07</v>
      </c>
      <c r="R600" s="124">
        <v>1229.57</v>
      </c>
      <c r="S600" s="124">
        <v>1165.55</v>
      </c>
      <c r="T600" s="124">
        <v>1165.74</v>
      </c>
      <c r="U600" s="124">
        <v>1174.52</v>
      </c>
      <c r="V600" s="124">
        <v>1187.77</v>
      </c>
      <c r="W600" s="124">
        <v>1280.98</v>
      </c>
      <c r="X600" s="124">
        <v>1265.1600000000001</v>
      </c>
      <c r="Y600" s="124">
        <v>1159.0899999999999</v>
      </c>
      <c r="Z600" s="124">
        <v>917.41</v>
      </c>
    </row>
    <row r="601" spans="2:26" x14ac:dyDescent="0.25">
      <c r="B601" s="123">
        <v>15</v>
      </c>
      <c r="C601" s="124">
        <v>862.73</v>
      </c>
      <c r="D601" s="124">
        <v>838.85</v>
      </c>
      <c r="E601" s="124">
        <v>816.36</v>
      </c>
      <c r="F601" s="124">
        <v>808.65</v>
      </c>
      <c r="G601" s="124">
        <v>880.76</v>
      </c>
      <c r="H601" s="124">
        <v>883.51</v>
      </c>
      <c r="I601" s="124">
        <v>913.56</v>
      </c>
      <c r="J601" s="124">
        <v>948.78</v>
      </c>
      <c r="K601" s="124">
        <v>946.47</v>
      </c>
      <c r="L601" s="124">
        <v>989.98</v>
      </c>
      <c r="M601" s="124">
        <v>1104.01</v>
      </c>
      <c r="N601" s="124">
        <v>1103.31</v>
      </c>
      <c r="O601" s="124">
        <v>1171.23</v>
      </c>
      <c r="P601" s="124">
        <v>1164.1199999999999</v>
      </c>
      <c r="Q601" s="124">
        <v>1162.8399999999999</v>
      </c>
      <c r="R601" s="124">
        <v>1161.1199999999999</v>
      </c>
      <c r="S601" s="124">
        <v>1101.92</v>
      </c>
      <c r="T601" s="124">
        <v>998.47</v>
      </c>
      <c r="U601" s="124">
        <v>1127.9000000000001</v>
      </c>
      <c r="V601" s="124">
        <v>1141.53</v>
      </c>
      <c r="W601" s="124">
        <v>1182.3599999999999</v>
      </c>
      <c r="X601" s="124">
        <v>1181.8599999999999</v>
      </c>
      <c r="Y601" s="124">
        <v>985.21</v>
      </c>
      <c r="Z601" s="124">
        <v>980.25</v>
      </c>
    </row>
    <row r="602" spans="2:26" x14ac:dyDescent="0.25">
      <c r="B602" s="123">
        <v>16</v>
      </c>
      <c r="C602" s="124">
        <v>904.43</v>
      </c>
      <c r="D602" s="124">
        <v>878.25</v>
      </c>
      <c r="E602" s="124">
        <v>869.88</v>
      </c>
      <c r="F602" s="124">
        <v>865.58</v>
      </c>
      <c r="G602" s="124">
        <v>796.65</v>
      </c>
      <c r="H602" s="124">
        <v>802.49</v>
      </c>
      <c r="I602" s="124">
        <v>839.65</v>
      </c>
      <c r="J602" s="124">
        <v>847.91</v>
      </c>
      <c r="K602" s="124">
        <v>848.08</v>
      </c>
      <c r="L602" s="124">
        <v>854.7</v>
      </c>
      <c r="M602" s="124">
        <v>867.49</v>
      </c>
      <c r="N602" s="124">
        <v>865.22</v>
      </c>
      <c r="O602" s="124">
        <v>877.63</v>
      </c>
      <c r="P602" s="124">
        <v>885.08</v>
      </c>
      <c r="Q602" s="124">
        <v>883.03</v>
      </c>
      <c r="R602" s="124">
        <v>879.09</v>
      </c>
      <c r="S602" s="124">
        <v>851.93</v>
      </c>
      <c r="T602" s="124">
        <v>868.76</v>
      </c>
      <c r="U602" s="124">
        <v>1150.28</v>
      </c>
      <c r="V602" s="124">
        <v>1151.3599999999999</v>
      </c>
      <c r="W602" s="124">
        <v>1213.8</v>
      </c>
      <c r="X602" s="124">
        <v>1188.93</v>
      </c>
      <c r="Y602" s="124">
        <v>1142.8599999999999</v>
      </c>
      <c r="Z602" s="124">
        <v>1108.6199999999999</v>
      </c>
    </row>
    <row r="603" spans="2:26" x14ac:dyDescent="0.25">
      <c r="B603" s="123">
        <v>17</v>
      </c>
      <c r="C603" s="124">
        <v>954.13</v>
      </c>
      <c r="D603" s="124">
        <v>836.54</v>
      </c>
      <c r="E603" s="124">
        <v>832.91</v>
      </c>
      <c r="F603" s="124">
        <v>818.17</v>
      </c>
      <c r="G603" s="124">
        <v>837.34</v>
      </c>
      <c r="H603" s="124">
        <v>839.79</v>
      </c>
      <c r="I603" s="124">
        <v>875.19</v>
      </c>
      <c r="J603" s="124">
        <v>891.68</v>
      </c>
      <c r="K603" s="124">
        <v>902.93</v>
      </c>
      <c r="L603" s="124">
        <v>945.27</v>
      </c>
      <c r="M603" s="124">
        <v>983.04</v>
      </c>
      <c r="N603" s="124">
        <v>995.62</v>
      </c>
      <c r="O603" s="124">
        <v>1113.3900000000001</v>
      </c>
      <c r="P603" s="124">
        <v>1113.8399999999999</v>
      </c>
      <c r="Q603" s="124">
        <v>1113.08</v>
      </c>
      <c r="R603" s="124">
        <v>1110</v>
      </c>
      <c r="S603" s="124">
        <v>1110.73</v>
      </c>
      <c r="T603" s="124">
        <v>1139.24</v>
      </c>
      <c r="U603" s="124">
        <v>1147.9000000000001</v>
      </c>
      <c r="V603" s="124">
        <v>1154.3900000000001</v>
      </c>
      <c r="W603" s="124">
        <v>1154.07</v>
      </c>
      <c r="X603" s="124">
        <v>1155.1300000000001</v>
      </c>
      <c r="Y603" s="124">
        <v>1145.31</v>
      </c>
      <c r="Z603" s="124">
        <v>1130.53</v>
      </c>
    </row>
    <row r="604" spans="2:26" x14ac:dyDescent="0.25">
      <c r="B604" s="123">
        <v>18</v>
      </c>
      <c r="C604" s="124">
        <v>986.3</v>
      </c>
      <c r="D604" s="124">
        <v>895.79</v>
      </c>
      <c r="E604" s="124">
        <v>886.08</v>
      </c>
      <c r="F604" s="124">
        <v>837.84</v>
      </c>
      <c r="G604" s="124">
        <v>831.68</v>
      </c>
      <c r="H604" s="124">
        <v>785.89</v>
      </c>
      <c r="I604" s="124">
        <v>834.86</v>
      </c>
      <c r="J604" s="124">
        <v>836.77</v>
      </c>
      <c r="K604" s="124">
        <v>839.38</v>
      </c>
      <c r="L604" s="124">
        <v>875.62</v>
      </c>
      <c r="M604" s="124">
        <v>914.53</v>
      </c>
      <c r="N604" s="124">
        <v>925.02</v>
      </c>
      <c r="O604" s="124">
        <v>1048.3800000000001</v>
      </c>
      <c r="P604" s="124">
        <v>1081.0899999999999</v>
      </c>
      <c r="Q604" s="124">
        <v>1067.3900000000001</v>
      </c>
      <c r="R604" s="124">
        <v>1070.24</v>
      </c>
      <c r="S604" s="124">
        <v>1068.98</v>
      </c>
      <c r="T604" s="124">
        <v>1100.29</v>
      </c>
      <c r="U604" s="124">
        <v>1108.01</v>
      </c>
      <c r="V604" s="124">
        <v>1150.97</v>
      </c>
      <c r="W604" s="124">
        <v>1155.52</v>
      </c>
      <c r="X604" s="124">
        <v>1151.48</v>
      </c>
      <c r="Y604" s="124">
        <v>1159.45</v>
      </c>
      <c r="Z604" s="124">
        <v>1132.52</v>
      </c>
    </row>
    <row r="605" spans="2:26" x14ac:dyDescent="0.25">
      <c r="B605" s="123">
        <v>19</v>
      </c>
      <c r="C605" s="124">
        <v>840.47</v>
      </c>
      <c r="D605" s="124">
        <v>784.59</v>
      </c>
      <c r="E605" s="124">
        <v>778.54</v>
      </c>
      <c r="F605" s="124">
        <v>776.17</v>
      </c>
      <c r="G605" s="124">
        <v>779</v>
      </c>
      <c r="H605" s="124">
        <v>800.63</v>
      </c>
      <c r="I605" s="124">
        <v>836.66</v>
      </c>
      <c r="J605" s="124">
        <v>843.38</v>
      </c>
      <c r="K605" s="124">
        <v>938.12</v>
      </c>
      <c r="L605" s="124">
        <v>996.18</v>
      </c>
      <c r="M605" s="124">
        <v>1108</v>
      </c>
      <c r="N605" s="124">
        <v>1158.19</v>
      </c>
      <c r="O605" s="124">
        <v>1145.0999999999999</v>
      </c>
      <c r="P605" s="124">
        <v>1148.18</v>
      </c>
      <c r="Q605" s="124">
        <v>1140.75</v>
      </c>
      <c r="R605" s="124">
        <v>1245.04</v>
      </c>
      <c r="S605" s="124">
        <v>1242.8900000000001</v>
      </c>
      <c r="T605" s="124">
        <v>1255.99</v>
      </c>
      <c r="U605" s="124">
        <v>1281.92</v>
      </c>
      <c r="V605" s="124">
        <v>1283.07</v>
      </c>
      <c r="W605" s="124">
        <v>1359.55</v>
      </c>
      <c r="X605" s="124">
        <v>1365.5</v>
      </c>
      <c r="Y605" s="124">
        <v>1241.45</v>
      </c>
      <c r="Z605" s="124">
        <v>1050.9000000000001</v>
      </c>
    </row>
    <row r="606" spans="2:26" x14ac:dyDescent="0.25">
      <c r="B606" s="123">
        <v>20</v>
      </c>
      <c r="C606" s="124">
        <v>206.59</v>
      </c>
      <c r="D606" s="124">
        <v>204.88</v>
      </c>
      <c r="E606" s="124">
        <v>203.04</v>
      </c>
      <c r="F606" s="124">
        <v>206.57</v>
      </c>
      <c r="G606" s="124">
        <v>162.76</v>
      </c>
      <c r="H606" s="124">
        <v>168.42</v>
      </c>
      <c r="I606" s="124">
        <v>169.59</v>
      </c>
      <c r="J606" s="124">
        <v>181.15</v>
      </c>
      <c r="K606" s="124">
        <v>202.96</v>
      </c>
      <c r="L606" s="124">
        <v>893.79</v>
      </c>
      <c r="M606" s="124">
        <v>983.58</v>
      </c>
      <c r="N606" s="124">
        <v>209.4</v>
      </c>
      <c r="O606" s="124">
        <v>209.96</v>
      </c>
      <c r="P606" s="124">
        <v>743.68</v>
      </c>
      <c r="Q606" s="124">
        <v>742.98</v>
      </c>
      <c r="R606" s="124">
        <v>206.44</v>
      </c>
      <c r="S606" s="124">
        <v>205.56</v>
      </c>
      <c r="T606" s="124">
        <v>876.68</v>
      </c>
      <c r="U606" s="124">
        <v>873.47</v>
      </c>
      <c r="V606" s="124">
        <v>986.38</v>
      </c>
      <c r="W606" s="124">
        <v>1140.33</v>
      </c>
      <c r="X606" s="124">
        <v>1285.94</v>
      </c>
      <c r="Y606" s="124">
        <v>1220.8800000000001</v>
      </c>
      <c r="Z606" s="124">
        <v>1106.81</v>
      </c>
    </row>
    <row r="607" spans="2:26" x14ac:dyDescent="0.25">
      <c r="B607" s="123">
        <v>21</v>
      </c>
      <c r="C607" s="124">
        <v>173.37</v>
      </c>
      <c r="D607" s="124">
        <v>179.92</v>
      </c>
      <c r="E607" s="124">
        <v>172.81</v>
      </c>
      <c r="F607" s="124">
        <v>121.72</v>
      </c>
      <c r="G607" s="124">
        <v>156.57</v>
      </c>
      <c r="H607" s="124">
        <v>148.36000000000001</v>
      </c>
      <c r="I607" s="124">
        <v>149.35</v>
      </c>
      <c r="J607" s="124">
        <v>840.3</v>
      </c>
      <c r="K607" s="124">
        <v>963.91</v>
      </c>
      <c r="L607" s="124">
        <v>970.88</v>
      </c>
      <c r="M607" s="124">
        <v>1123.47</v>
      </c>
      <c r="N607" s="124">
        <v>1124.49</v>
      </c>
      <c r="O607" s="124">
        <v>1202.58</v>
      </c>
      <c r="P607" s="124">
        <v>1197.83</v>
      </c>
      <c r="Q607" s="124">
        <v>1190.48</v>
      </c>
      <c r="R607" s="124">
        <v>1191.48</v>
      </c>
      <c r="S607" s="124">
        <v>1112.32</v>
      </c>
      <c r="T607" s="124">
        <v>1115.58</v>
      </c>
      <c r="U607" s="124">
        <v>1114.76</v>
      </c>
      <c r="V607" s="124">
        <v>1119.9000000000001</v>
      </c>
      <c r="W607" s="124">
        <v>1171.2</v>
      </c>
      <c r="X607" s="124">
        <v>1208.55</v>
      </c>
      <c r="Y607" s="124">
        <v>1108.1199999999999</v>
      </c>
      <c r="Z607" s="124">
        <v>721.32</v>
      </c>
    </row>
    <row r="608" spans="2:26" x14ac:dyDescent="0.25">
      <c r="B608" s="123">
        <v>22</v>
      </c>
      <c r="C608" s="124">
        <v>159.25</v>
      </c>
      <c r="D608" s="124">
        <v>156.88999999999999</v>
      </c>
      <c r="E608" s="124">
        <v>155.44999999999999</v>
      </c>
      <c r="F608" s="124">
        <v>155.47999999999999</v>
      </c>
      <c r="G608" s="124">
        <v>836.3</v>
      </c>
      <c r="H608" s="124">
        <v>837.97</v>
      </c>
      <c r="I608" s="124">
        <v>857.17</v>
      </c>
      <c r="J608" s="124">
        <v>898.77</v>
      </c>
      <c r="K608" s="124">
        <v>910.29</v>
      </c>
      <c r="L608" s="124">
        <v>974.3</v>
      </c>
      <c r="M608" s="124">
        <v>1074.99</v>
      </c>
      <c r="N608" s="124">
        <v>981.28</v>
      </c>
      <c r="O608" s="124">
        <v>979.63</v>
      </c>
      <c r="P608" s="124">
        <v>987.17</v>
      </c>
      <c r="Q608" s="124">
        <v>986.27</v>
      </c>
      <c r="R608" s="124">
        <v>1047.22</v>
      </c>
      <c r="S608" s="124">
        <v>1042.47</v>
      </c>
      <c r="T608" s="124">
        <v>1058.56</v>
      </c>
      <c r="U608" s="124">
        <v>1119.1300000000001</v>
      </c>
      <c r="V608" s="124">
        <v>1187.23</v>
      </c>
      <c r="W608" s="124">
        <v>1270.75</v>
      </c>
      <c r="X608" s="124">
        <v>1254.1400000000001</v>
      </c>
      <c r="Y608" s="124">
        <v>1192.24</v>
      </c>
      <c r="Z608" s="124">
        <v>1108.76</v>
      </c>
    </row>
    <row r="609" spans="2:26" x14ac:dyDescent="0.25">
      <c r="B609" s="123">
        <v>23</v>
      </c>
      <c r="C609" s="124">
        <v>927.5</v>
      </c>
      <c r="D609" s="124">
        <v>886.07</v>
      </c>
      <c r="E609" s="124">
        <v>877.42</v>
      </c>
      <c r="F609" s="124">
        <v>840.29</v>
      </c>
      <c r="G609" s="124">
        <v>819.52</v>
      </c>
      <c r="H609" s="124">
        <v>818.75</v>
      </c>
      <c r="I609" s="124">
        <v>844.72</v>
      </c>
      <c r="J609" s="124">
        <v>893.99</v>
      </c>
      <c r="K609" s="124">
        <v>937.33</v>
      </c>
      <c r="L609" s="124">
        <v>1053.99</v>
      </c>
      <c r="M609" s="124">
        <v>1138.49</v>
      </c>
      <c r="N609" s="124">
        <v>1192.77</v>
      </c>
      <c r="O609" s="124">
        <v>1144.8900000000001</v>
      </c>
      <c r="P609" s="124">
        <v>1201.54</v>
      </c>
      <c r="Q609" s="124">
        <v>1212</v>
      </c>
      <c r="R609" s="124">
        <v>1212.67</v>
      </c>
      <c r="S609" s="124">
        <v>1128.77</v>
      </c>
      <c r="T609" s="124">
        <v>1125.98</v>
      </c>
      <c r="U609" s="124">
        <v>1195.08</v>
      </c>
      <c r="V609" s="124">
        <v>1228.99</v>
      </c>
      <c r="W609" s="124">
        <v>1227.7</v>
      </c>
      <c r="X609" s="124">
        <v>1287.93</v>
      </c>
      <c r="Y609" s="124">
        <v>1323.4</v>
      </c>
      <c r="Z609" s="124">
        <v>1222.48</v>
      </c>
    </row>
    <row r="610" spans="2:26" x14ac:dyDescent="0.25">
      <c r="B610" s="123">
        <v>24</v>
      </c>
      <c r="C610" s="124">
        <v>902.27</v>
      </c>
      <c r="D610" s="124">
        <v>842.71</v>
      </c>
      <c r="E610" s="124">
        <v>838.1</v>
      </c>
      <c r="F610" s="124">
        <v>837.75</v>
      </c>
      <c r="G610" s="124">
        <v>505.63</v>
      </c>
      <c r="H610" s="124">
        <v>922.34</v>
      </c>
      <c r="I610" s="124">
        <v>904.68</v>
      </c>
      <c r="J610" s="124">
        <v>906.67</v>
      </c>
      <c r="K610" s="124">
        <v>922.79</v>
      </c>
      <c r="L610" s="124">
        <v>1085.3</v>
      </c>
      <c r="M610" s="124">
        <v>1169.49</v>
      </c>
      <c r="N610" s="124">
        <v>1222.79</v>
      </c>
      <c r="O610" s="124">
        <v>1315.06</v>
      </c>
      <c r="P610" s="124">
        <v>1315.34</v>
      </c>
      <c r="Q610" s="124">
        <v>1309.6400000000001</v>
      </c>
      <c r="R610" s="124">
        <v>1311.35</v>
      </c>
      <c r="S610" s="124">
        <v>1219.8900000000001</v>
      </c>
      <c r="T610" s="124">
        <v>1219.0899999999999</v>
      </c>
      <c r="U610" s="124">
        <v>1220.3399999999999</v>
      </c>
      <c r="V610" s="124">
        <v>1216.19</v>
      </c>
      <c r="W610" s="124">
        <v>1332.24</v>
      </c>
      <c r="X610" s="124">
        <v>1320.09</v>
      </c>
      <c r="Y610" s="124">
        <v>1254.6099999999999</v>
      </c>
      <c r="Z610" s="124">
        <v>1089.57</v>
      </c>
    </row>
    <row r="611" spans="2:26" x14ac:dyDescent="0.25">
      <c r="B611" s="123">
        <v>25</v>
      </c>
      <c r="C611" s="124">
        <v>714.41</v>
      </c>
      <c r="D611" s="124">
        <v>514.85</v>
      </c>
      <c r="E611" s="124">
        <v>516.17999999999995</v>
      </c>
      <c r="F611" s="124">
        <v>516.49</v>
      </c>
      <c r="G611" s="124">
        <v>634.16999999999996</v>
      </c>
      <c r="H611" s="124">
        <v>630.44000000000005</v>
      </c>
      <c r="I611" s="124">
        <v>602.71</v>
      </c>
      <c r="J611" s="124">
        <v>603.45000000000005</v>
      </c>
      <c r="K611" s="124">
        <v>733.71</v>
      </c>
      <c r="L611" s="124">
        <v>844.55</v>
      </c>
      <c r="M611" s="124">
        <v>909.09</v>
      </c>
      <c r="N611" s="124">
        <v>913.35</v>
      </c>
      <c r="O611" s="124">
        <v>1050.9100000000001</v>
      </c>
      <c r="P611" s="124">
        <v>1105.48</v>
      </c>
      <c r="Q611" s="124">
        <v>1108.8800000000001</v>
      </c>
      <c r="R611" s="124">
        <v>1111.3499999999999</v>
      </c>
      <c r="S611" s="124">
        <v>1110.18</v>
      </c>
      <c r="T611" s="124">
        <v>1101.4100000000001</v>
      </c>
      <c r="U611" s="124">
        <v>1123.74</v>
      </c>
      <c r="V611" s="124">
        <v>1180.52</v>
      </c>
      <c r="W611" s="124">
        <v>1205.6400000000001</v>
      </c>
      <c r="X611" s="124">
        <v>1248.47</v>
      </c>
      <c r="Y611" s="124">
        <v>1217.18</v>
      </c>
      <c r="Z611" s="124">
        <v>1090.1099999999999</v>
      </c>
    </row>
    <row r="612" spans="2:26" x14ac:dyDescent="0.25">
      <c r="B612" s="123">
        <v>26</v>
      </c>
      <c r="C612" s="124">
        <v>693.86</v>
      </c>
      <c r="D612" s="124">
        <v>693.69</v>
      </c>
      <c r="E612" s="124">
        <v>693.58</v>
      </c>
      <c r="F612" s="124">
        <v>693.47</v>
      </c>
      <c r="G612" s="124">
        <v>919.45</v>
      </c>
      <c r="H612" s="124">
        <v>922.72</v>
      </c>
      <c r="I612" s="124">
        <v>977.24</v>
      </c>
      <c r="J612" s="124">
        <v>1014.7</v>
      </c>
      <c r="K612" s="124">
        <v>1052.81</v>
      </c>
      <c r="L612" s="124">
        <v>1121.5999999999999</v>
      </c>
      <c r="M612" s="124">
        <v>1198.07</v>
      </c>
      <c r="N612" s="124">
        <v>1233.53</v>
      </c>
      <c r="O612" s="124">
        <v>1312.38</v>
      </c>
      <c r="P612" s="124">
        <v>1285.19</v>
      </c>
      <c r="Q612" s="124">
        <v>1287.19</v>
      </c>
      <c r="R612" s="124">
        <v>1288.8</v>
      </c>
      <c r="S612" s="124">
        <v>1252.3900000000001</v>
      </c>
      <c r="T612" s="124">
        <v>1249.67</v>
      </c>
      <c r="U612" s="124">
        <v>1271.1500000000001</v>
      </c>
      <c r="V612" s="124">
        <v>1339.09</v>
      </c>
      <c r="W612" s="124">
        <v>1372.02</v>
      </c>
      <c r="X612" s="124">
        <v>1353.78</v>
      </c>
      <c r="Y612" s="124">
        <v>1256.3900000000001</v>
      </c>
      <c r="Z612" s="124">
        <v>1248.43</v>
      </c>
    </row>
    <row r="613" spans="2:26" x14ac:dyDescent="0.25">
      <c r="B613" s="123">
        <v>27</v>
      </c>
      <c r="C613" s="124">
        <v>1184.02</v>
      </c>
      <c r="D613" s="124">
        <v>1066.81</v>
      </c>
      <c r="E613" s="124">
        <v>1016.29</v>
      </c>
      <c r="F613" s="124">
        <v>933.84</v>
      </c>
      <c r="G613" s="124">
        <v>816.67</v>
      </c>
      <c r="H613" s="124">
        <v>795.81</v>
      </c>
      <c r="I613" s="124">
        <v>851.38</v>
      </c>
      <c r="J613" s="124">
        <v>888.99</v>
      </c>
      <c r="K613" s="124">
        <v>1054.58</v>
      </c>
      <c r="L613" s="124">
        <v>1144.06</v>
      </c>
      <c r="M613" s="124">
        <v>1243.4100000000001</v>
      </c>
      <c r="N613" s="124">
        <v>1333.1</v>
      </c>
      <c r="O613" s="124">
        <v>1271.56</v>
      </c>
      <c r="P613" s="124">
        <v>1226.44</v>
      </c>
      <c r="Q613" s="124">
        <v>1221.0899999999999</v>
      </c>
      <c r="R613" s="124">
        <v>1220.52</v>
      </c>
      <c r="S613" s="124">
        <v>1172.1600000000001</v>
      </c>
      <c r="T613" s="124">
        <v>1169.0899999999999</v>
      </c>
      <c r="U613" s="124">
        <v>1209.1500000000001</v>
      </c>
      <c r="V613" s="124">
        <v>1261.03</v>
      </c>
      <c r="W613" s="124">
        <v>1294</v>
      </c>
      <c r="X613" s="124">
        <v>1276.75</v>
      </c>
      <c r="Y613" s="124">
        <v>1222.8900000000001</v>
      </c>
      <c r="Z613" s="124">
        <v>1067.8</v>
      </c>
    </row>
    <row r="614" spans="2:26" x14ac:dyDescent="0.25">
      <c r="B614" s="123">
        <v>28</v>
      </c>
      <c r="C614" s="124">
        <v>884.38</v>
      </c>
      <c r="D614" s="124">
        <v>846.79</v>
      </c>
      <c r="E614" s="124">
        <v>826.69</v>
      </c>
      <c r="F614" s="124">
        <v>781.32</v>
      </c>
      <c r="G614" s="124">
        <v>161.86000000000001</v>
      </c>
      <c r="H614" s="124">
        <v>154.96</v>
      </c>
      <c r="I614" s="124">
        <v>159.05000000000001</v>
      </c>
      <c r="J614" s="124">
        <v>200</v>
      </c>
      <c r="K614" s="124">
        <v>201.02</v>
      </c>
      <c r="L614" s="124">
        <v>214.89</v>
      </c>
      <c r="M614" s="124">
        <v>224.92</v>
      </c>
      <c r="N614" s="124">
        <v>223.92</v>
      </c>
      <c r="O614" s="124">
        <v>199.8</v>
      </c>
      <c r="P614" s="124">
        <v>224.93</v>
      </c>
      <c r="Q614" s="124">
        <v>176.65</v>
      </c>
      <c r="R614" s="124">
        <v>240.09</v>
      </c>
      <c r="S614" s="124">
        <v>196.86</v>
      </c>
      <c r="T614" s="124">
        <v>214.08</v>
      </c>
      <c r="U614" s="124">
        <v>220.02</v>
      </c>
      <c r="V614" s="124">
        <v>551.14</v>
      </c>
      <c r="W614" s="124">
        <v>1118.94</v>
      </c>
      <c r="X614" s="124">
        <v>181.15</v>
      </c>
      <c r="Y614" s="124">
        <v>184.08</v>
      </c>
      <c r="Z614" s="124">
        <v>181.85</v>
      </c>
    </row>
    <row r="615" spans="2:26" x14ac:dyDescent="0.25">
      <c r="B615" s="123">
        <v>29</v>
      </c>
      <c r="C615" s="124">
        <v>176.19</v>
      </c>
      <c r="D615" s="124">
        <v>171.61</v>
      </c>
      <c r="E615" s="124">
        <v>163.41999999999999</v>
      </c>
      <c r="F615" s="124">
        <v>159.91</v>
      </c>
      <c r="G615" s="124">
        <v>705.47</v>
      </c>
      <c r="H615" s="124">
        <v>725.94</v>
      </c>
      <c r="I615" s="124">
        <v>753.63</v>
      </c>
      <c r="J615" s="124">
        <v>805.72</v>
      </c>
      <c r="K615" s="124">
        <v>853.31</v>
      </c>
      <c r="L615" s="124">
        <v>898.46</v>
      </c>
      <c r="M615" s="124">
        <v>989.14</v>
      </c>
      <c r="N615" s="124">
        <v>912</v>
      </c>
      <c r="O615" s="124">
        <v>1176.3399999999999</v>
      </c>
      <c r="P615" s="124">
        <v>1183.8900000000001</v>
      </c>
      <c r="Q615" s="124">
        <v>1151.24</v>
      </c>
      <c r="R615" s="124">
        <v>1158.5</v>
      </c>
      <c r="S615" s="124">
        <v>1156.55</v>
      </c>
      <c r="T615" s="124">
        <v>870.96</v>
      </c>
      <c r="U615" s="124">
        <v>793.27</v>
      </c>
      <c r="V615" s="124">
        <v>1122.2</v>
      </c>
      <c r="W615" s="124">
        <v>1160</v>
      </c>
      <c r="X615" s="124">
        <v>1137.26</v>
      </c>
      <c r="Y615" s="124">
        <v>810.48</v>
      </c>
      <c r="Z615" s="124">
        <v>812.56</v>
      </c>
    </row>
    <row r="616" spans="2:26" ht="16.5" customHeight="1" x14ac:dyDescent="0.25">
      <c r="B616" s="123">
        <v>30</v>
      </c>
      <c r="C616" s="124">
        <v>742.68</v>
      </c>
      <c r="D616" s="124">
        <v>714.37</v>
      </c>
      <c r="E616" s="124">
        <v>695.75</v>
      </c>
      <c r="F616" s="124">
        <v>695.65</v>
      </c>
      <c r="G616" s="124">
        <v>794.83</v>
      </c>
      <c r="H616" s="124">
        <v>814.7</v>
      </c>
      <c r="I616" s="124">
        <v>843.04</v>
      </c>
      <c r="J616" s="124">
        <v>870.77</v>
      </c>
      <c r="K616" s="124">
        <v>884.95</v>
      </c>
      <c r="L616" s="124">
        <v>954.61</v>
      </c>
      <c r="M616" s="124">
        <v>1065.6400000000001</v>
      </c>
      <c r="N616" s="124">
        <v>1170.4100000000001</v>
      </c>
      <c r="O616" s="124">
        <v>1198.22</v>
      </c>
      <c r="P616" s="124">
        <v>1201.55</v>
      </c>
      <c r="Q616" s="124">
        <v>1122.1199999999999</v>
      </c>
      <c r="R616" s="124">
        <v>1130.2</v>
      </c>
      <c r="S616" s="124">
        <v>1077.8800000000001</v>
      </c>
      <c r="T616" s="124">
        <v>1075.96</v>
      </c>
      <c r="U616" s="124">
        <v>1096.18</v>
      </c>
      <c r="V616" s="124">
        <v>1133.08</v>
      </c>
      <c r="W616" s="124">
        <v>1157.1300000000001</v>
      </c>
      <c r="X616" s="124">
        <v>1134.98</v>
      </c>
      <c r="Y616" s="124">
        <v>1059.98</v>
      </c>
      <c r="Z616" s="124">
        <v>941.46</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953.61</v>
      </c>
      <c r="D623" s="124">
        <v>884.77</v>
      </c>
      <c r="E623" s="124">
        <v>885.03</v>
      </c>
      <c r="F623" s="124">
        <v>885.07</v>
      </c>
      <c r="G623" s="124">
        <v>814.32</v>
      </c>
      <c r="H623" s="124">
        <v>818.7</v>
      </c>
      <c r="I623" s="124">
        <v>836.44</v>
      </c>
      <c r="J623" s="124">
        <v>889.28</v>
      </c>
      <c r="K623" s="124">
        <v>895.79</v>
      </c>
      <c r="L623" s="124">
        <v>919.03</v>
      </c>
      <c r="M623" s="124">
        <v>1013.63</v>
      </c>
      <c r="N623" s="124">
        <v>1071.4000000000001</v>
      </c>
      <c r="O623" s="124">
        <v>1160.01</v>
      </c>
      <c r="P623" s="124">
        <v>1089.32</v>
      </c>
      <c r="Q623" s="124">
        <v>1081</v>
      </c>
      <c r="R623" s="124">
        <v>1165.53</v>
      </c>
      <c r="S623" s="124">
        <v>1167.6600000000001</v>
      </c>
      <c r="T623" s="124">
        <v>1072.79</v>
      </c>
      <c r="U623" s="124">
        <v>1073.3</v>
      </c>
      <c r="V623" s="124">
        <v>1038.77</v>
      </c>
      <c r="W623" s="124">
        <v>1181.93</v>
      </c>
      <c r="X623" s="124">
        <v>1217.26</v>
      </c>
      <c r="Y623" s="124">
        <v>1177.3399999999999</v>
      </c>
      <c r="Z623" s="124">
        <v>891.13</v>
      </c>
    </row>
    <row r="624" spans="2:26" x14ac:dyDescent="0.25">
      <c r="B624" s="123">
        <v>2</v>
      </c>
      <c r="C624" s="124">
        <v>888.14</v>
      </c>
      <c r="D624" s="124">
        <v>824.33</v>
      </c>
      <c r="E624" s="124">
        <v>824.65</v>
      </c>
      <c r="F624" s="124">
        <v>824.33</v>
      </c>
      <c r="G624" s="124">
        <v>884.11</v>
      </c>
      <c r="H624" s="124">
        <v>885.27</v>
      </c>
      <c r="I624" s="124">
        <v>890.76</v>
      </c>
      <c r="J624" s="124">
        <v>914.69</v>
      </c>
      <c r="K624" s="124">
        <v>940.63</v>
      </c>
      <c r="L624" s="124">
        <v>965.04</v>
      </c>
      <c r="M624" s="124">
        <v>1083.68</v>
      </c>
      <c r="N624" s="124">
        <v>1169.3699999999999</v>
      </c>
      <c r="O624" s="124">
        <v>1208.8499999999999</v>
      </c>
      <c r="P624" s="124">
        <v>1231.02</v>
      </c>
      <c r="Q624" s="124">
        <v>1222.46</v>
      </c>
      <c r="R624" s="124">
        <v>1228.4100000000001</v>
      </c>
      <c r="S624" s="124">
        <v>1215.42</v>
      </c>
      <c r="T624" s="124">
        <v>1197.55</v>
      </c>
      <c r="U624" s="124">
        <v>1198.57</v>
      </c>
      <c r="V624" s="124">
        <v>1198.0899999999999</v>
      </c>
      <c r="W624" s="124">
        <v>1225.08</v>
      </c>
      <c r="X624" s="124">
        <v>1245.6400000000001</v>
      </c>
      <c r="Y624" s="124">
        <v>1214.96</v>
      </c>
      <c r="Z624" s="124">
        <v>1148.6199999999999</v>
      </c>
    </row>
    <row r="625" spans="2:26" x14ac:dyDescent="0.25">
      <c r="B625" s="123">
        <v>3</v>
      </c>
      <c r="C625" s="124">
        <v>950.3</v>
      </c>
      <c r="D625" s="124">
        <v>884.91</v>
      </c>
      <c r="E625" s="124">
        <v>885.24</v>
      </c>
      <c r="F625" s="124">
        <v>885.06</v>
      </c>
      <c r="G625" s="124">
        <v>885.25</v>
      </c>
      <c r="H625" s="124">
        <v>886.23</v>
      </c>
      <c r="I625" s="124">
        <v>897.19</v>
      </c>
      <c r="J625" s="124">
        <v>900.65</v>
      </c>
      <c r="K625" s="124">
        <v>924.66</v>
      </c>
      <c r="L625" s="124">
        <v>939.49</v>
      </c>
      <c r="M625" s="124">
        <v>955.72</v>
      </c>
      <c r="N625" s="124">
        <v>1001.51</v>
      </c>
      <c r="O625" s="124">
        <v>1048.22</v>
      </c>
      <c r="P625" s="124">
        <v>1064.95</v>
      </c>
      <c r="Q625" s="124">
        <v>1056.71</v>
      </c>
      <c r="R625" s="124">
        <v>1062.6400000000001</v>
      </c>
      <c r="S625" s="124">
        <v>1053.96</v>
      </c>
      <c r="T625" s="124">
        <v>980.88</v>
      </c>
      <c r="U625" s="124">
        <v>978.76</v>
      </c>
      <c r="V625" s="124">
        <v>982.67</v>
      </c>
      <c r="W625" s="124">
        <v>1068.29</v>
      </c>
      <c r="X625" s="124">
        <v>1082.6099999999999</v>
      </c>
      <c r="Y625" s="124">
        <v>1065.6400000000001</v>
      </c>
      <c r="Z625" s="124">
        <v>965.76</v>
      </c>
    </row>
    <row r="626" spans="2:26" x14ac:dyDescent="0.25">
      <c r="B626" s="123">
        <v>4</v>
      </c>
      <c r="C626" s="124">
        <v>930.71</v>
      </c>
      <c r="D626" s="124">
        <v>884.85</v>
      </c>
      <c r="E626" s="124">
        <v>884.77</v>
      </c>
      <c r="F626" s="124">
        <v>884.38</v>
      </c>
      <c r="G626" s="124">
        <v>797.07</v>
      </c>
      <c r="H626" s="124">
        <v>790.28</v>
      </c>
      <c r="I626" s="124">
        <v>880.94</v>
      </c>
      <c r="J626" s="124">
        <v>886.1</v>
      </c>
      <c r="K626" s="124">
        <v>893.8</v>
      </c>
      <c r="L626" s="124">
        <v>918.1</v>
      </c>
      <c r="M626" s="124">
        <v>945.29</v>
      </c>
      <c r="N626" s="124">
        <v>947.27</v>
      </c>
      <c r="O626" s="124">
        <v>962.98</v>
      </c>
      <c r="P626" s="124">
        <v>1056.78</v>
      </c>
      <c r="Q626" s="124">
        <v>1055.8599999999999</v>
      </c>
      <c r="R626" s="124">
        <v>1052.0999999999999</v>
      </c>
      <c r="S626" s="124">
        <v>1049.97</v>
      </c>
      <c r="T626" s="124">
        <v>1051.9100000000001</v>
      </c>
      <c r="U626" s="124">
        <v>1064.95</v>
      </c>
      <c r="V626" s="124">
        <v>1056.56</v>
      </c>
      <c r="W626" s="124">
        <v>1089.6400000000001</v>
      </c>
      <c r="X626" s="124">
        <v>1150.92</v>
      </c>
      <c r="Y626" s="124">
        <v>1077.9000000000001</v>
      </c>
      <c r="Z626" s="124">
        <v>939.35</v>
      </c>
    </row>
    <row r="627" spans="2:26" x14ac:dyDescent="0.25">
      <c r="B627" s="123">
        <v>5</v>
      </c>
      <c r="C627" s="124">
        <v>884.43</v>
      </c>
      <c r="D627" s="124">
        <v>882.54</v>
      </c>
      <c r="E627" s="124">
        <v>882.19</v>
      </c>
      <c r="F627" s="124">
        <v>881.76</v>
      </c>
      <c r="G627" s="124">
        <v>794.07</v>
      </c>
      <c r="H627" s="124">
        <v>795.09</v>
      </c>
      <c r="I627" s="124">
        <v>887.22</v>
      </c>
      <c r="J627" s="124">
        <v>902.68</v>
      </c>
      <c r="K627" s="124">
        <v>917.4</v>
      </c>
      <c r="L627" s="124">
        <v>956.02</v>
      </c>
      <c r="M627" s="124">
        <v>1084.67</v>
      </c>
      <c r="N627" s="124">
        <v>1217.5</v>
      </c>
      <c r="O627" s="124">
        <v>1226.83</v>
      </c>
      <c r="P627" s="124">
        <v>1227</v>
      </c>
      <c r="Q627" s="124">
        <v>1222.27</v>
      </c>
      <c r="R627" s="124">
        <v>1160.1199999999999</v>
      </c>
      <c r="S627" s="124">
        <v>1159</v>
      </c>
      <c r="T627" s="124">
        <v>1192.1400000000001</v>
      </c>
      <c r="U627" s="124">
        <v>1206.07</v>
      </c>
      <c r="V627" s="124">
        <v>1208.5</v>
      </c>
      <c r="W627" s="124">
        <v>1244.31</v>
      </c>
      <c r="X627" s="124">
        <v>1215.82</v>
      </c>
      <c r="Y627" s="124">
        <v>1209.75</v>
      </c>
      <c r="Z627" s="124">
        <v>1102.6600000000001</v>
      </c>
    </row>
    <row r="628" spans="2:26" x14ac:dyDescent="0.25">
      <c r="B628" s="123">
        <v>6</v>
      </c>
      <c r="C628" s="124">
        <v>884.49</v>
      </c>
      <c r="D628" s="124">
        <v>883.82</v>
      </c>
      <c r="E628" s="124">
        <v>882.16</v>
      </c>
      <c r="F628" s="124">
        <v>882.12</v>
      </c>
      <c r="G628" s="124">
        <v>883.22</v>
      </c>
      <c r="H628" s="124">
        <v>884.91</v>
      </c>
      <c r="I628" s="124">
        <v>888.15</v>
      </c>
      <c r="J628" s="124">
        <v>900.54</v>
      </c>
      <c r="K628" s="124">
        <v>921.15</v>
      </c>
      <c r="L628" s="124">
        <v>961.51</v>
      </c>
      <c r="M628" s="124">
        <v>1055.58</v>
      </c>
      <c r="N628" s="124">
        <v>1167.0999999999999</v>
      </c>
      <c r="O628" s="124">
        <v>1173.22</v>
      </c>
      <c r="P628" s="124">
        <v>1182.17</v>
      </c>
      <c r="Q628" s="124">
        <v>1190.1199999999999</v>
      </c>
      <c r="R628" s="124">
        <v>1187.75</v>
      </c>
      <c r="S628" s="124">
        <v>1175.8599999999999</v>
      </c>
      <c r="T628" s="124">
        <v>1175.03</v>
      </c>
      <c r="U628" s="124">
        <v>1177.3800000000001</v>
      </c>
      <c r="V628" s="124">
        <v>1176.55</v>
      </c>
      <c r="W628" s="124">
        <v>1202.3699999999999</v>
      </c>
      <c r="X628" s="124">
        <v>1213.0899999999999</v>
      </c>
      <c r="Y628" s="124">
        <v>1164.19</v>
      </c>
      <c r="Z628" s="124">
        <v>982.23</v>
      </c>
    </row>
    <row r="629" spans="2:26" x14ac:dyDescent="0.25">
      <c r="B629" s="123">
        <v>7</v>
      </c>
      <c r="C629" s="124">
        <v>916.6</v>
      </c>
      <c r="D629" s="124">
        <v>884.74</v>
      </c>
      <c r="E629" s="124">
        <v>883.98</v>
      </c>
      <c r="F629" s="124">
        <v>883.67</v>
      </c>
      <c r="G629" s="124">
        <v>802.11</v>
      </c>
      <c r="H629" s="124">
        <v>802.29</v>
      </c>
      <c r="I629" s="124">
        <v>887.07</v>
      </c>
      <c r="J629" s="124">
        <v>904.98</v>
      </c>
      <c r="K629" s="124">
        <v>917.02</v>
      </c>
      <c r="L629" s="124">
        <v>966.97</v>
      </c>
      <c r="M629" s="124">
        <v>1095.8399999999999</v>
      </c>
      <c r="N629" s="124">
        <v>1188.02</v>
      </c>
      <c r="O629" s="124">
        <v>1196.1400000000001</v>
      </c>
      <c r="P629" s="124">
        <v>1216.8900000000001</v>
      </c>
      <c r="Q629" s="124">
        <v>1183.81</v>
      </c>
      <c r="R629" s="124">
        <v>1180.19</v>
      </c>
      <c r="S629" s="124">
        <v>1161.8900000000001</v>
      </c>
      <c r="T629" s="124">
        <v>1164.82</v>
      </c>
      <c r="U629" s="124">
        <v>1171.1600000000001</v>
      </c>
      <c r="V629" s="124">
        <v>1163.47</v>
      </c>
      <c r="W629" s="124">
        <v>1194.5</v>
      </c>
      <c r="X629" s="124">
        <v>1199.24</v>
      </c>
      <c r="Y629" s="124">
        <v>1154.1199999999999</v>
      </c>
      <c r="Z629" s="124">
        <v>968.85</v>
      </c>
    </row>
    <row r="630" spans="2:26" x14ac:dyDescent="0.25">
      <c r="B630" s="123">
        <v>8</v>
      </c>
      <c r="C630" s="124">
        <v>883.64</v>
      </c>
      <c r="D630" s="124">
        <v>883.46</v>
      </c>
      <c r="E630" s="124">
        <v>881.51</v>
      </c>
      <c r="F630" s="124">
        <v>881.4</v>
      </c>
      <c r="G630" s="124">
        <v>793.51</v>
      </c>
      <c r="H630" s="124">
        <v>792.23</v>
      </c>
      <c r="I630" s="124">
        <v>882.07</v>
      </c>
      <c r="J630" s="124">
        <v>897.83</v>
      </c>
      <c r="K630" s="124">
        <v>892.86</v>
      </c>
      <c r="L630" s="124">
        <v>979.75</v>
      </c>
      <c r="M630" s="124">
        <v>1073.82</v>
      </c>
      <c r="N630" s="124">
        <v>978.63</v>
      </c>
      <c r="O630" s="124">
        <v>942.87</v>
      </c>
      <c r="P630" s="124">
        <v>953.58</v>
      </c>
      <c r="Q630" s="124">
        <v>954.78</v>
      </c>
      <c r="R630" s="124">
        <v>950.64</v>
      </c>
      <c r="S630" s="124">
        <v>945.61</v>
      </c>
      <c r="T630" s="124">
        <v>946.6</v>
      </c>
      <c r="U630" s="124">
        <v>966.6</v>
      </c>
      <c r="V630" s="124">
        <v>979.06</v>
      </c>
      <c r="W630" s="124">
        <v>1155.31</v>
      </c>
      <c r="X630" s="124">
        <v>1216.4000000000001</v>
      </c>
      <c r="Y630" s="124">
        <v>925.44</v>
      </c>
      <c r="Z630" s="124">
        <v>910.21</v>
      </c>
    </row>
    <row r="631" spans="2:26" x14ac:dyDescent="0.25">
      <c r="B631" s="123">
        <v>9</v>
      </c>
      <c r="C631" s="124">
        <v>854.88</v>
      </c>
      <c r="D631" s="124">
        <v>835.01</v>
      </c>
      <c r="E631" s="124">
        <v>787.5</v>
      </c>
      <c r="F631" s="124">
        <v>785.95</v>
      </c>
      <c r="G631" s="124">
        <v>700.69</v>
      </c>
      <c r="H631" s="124">
        <v>722.82</v>
      </c>
      <c r="I631" s="124">
        <v>647.02</v>
      </c>
      <c r="J631" s="124">
        <v>802.8</v>
      </c>
      <c r="K631" s="124">
        <v>817.41</v>
      </c>
      <c r="L631" s="124">
        <v>973.36</v>
      </c>
      <c r="M631" s="124">
        <v>976.19</v>
      </c>
      <c r="N631" s="124">
        <v>933.36</v>
      </c>
      <c r="O631" s="124">
        <v>890.87</v>
      </c>
      <c r="P631" s="124">
        <v>920.65</v>
      </c>
      <c r="Q631" s="124">
        <v>913.48</v>
      </c>
      <c r="R631" s="124">
        <v>879.57</v>
      </c>
      <c r="S631" s="124">
        <v>825.53</v>
      </c>
      <c r="T631" s="124">
        <v>831.91</v>
      </c>
      <c r="U631" s="124">
        <v>831.68</v>
      </c>
      <c r="V631" s="124">
        <v>832.73</v>
      </c>
      <c r="W631" s="124">
        <v>944.38</v>
      </c>
      <c r="X631" s="124">
        <v>917.86</v>
      </c>
      <c r="Y631" s="124">
        <v>849.69</v>
      </c>
      <c r="Z631" s="124">
        <v>813</v>
      </c>
    </row>
    <row r="632" spans="2:26" x14ac:dyDescent="0.25">
      <c r="B632" s="123">
        <v>10</v>
      </c>
      <c r="C632" s="124">
        <v>775.62</v>
      </c>
      <c r="D632" s="124">
        <v>751.95</v>
      </c>
      <c r="E632" s="124">
        <v>712.27</v>
      </c>
      <c r="F632" s="124">
        <v>711.42</v>
      </c>
      <c r="G632" s="124">
        <v>913.84</v>
      </c>
      <c r="H632" s="124">
        <v>897.63</v>
      </c>
      <c r="I632" s="124">
        <v>917.8</v>
      </c>
      <c r="J632" s="124">
        <v>932.42</v>
      </c>
      <c r="K632" s="124">
        <v>963.92</v>
      </c>
      <c r="L632" s="124">
        <v>1004.82</v>
      </c>
      <c r="M632" s="124">
        <v>1012.15</v>
      </c>
      <c r="N632" s="124">
        <v>1036.8499999999999</v>
      </c>
      <c r="O632" s="124">
        <v>1040.49</v>
      </c>
      <c r="P632" s="124">
        <v>1013.51</v>
      </c>
      <c r="Q632" s="124">
        <v>992.27</v>
      </c>
      <c r="R632" s="124">
        <v>996.71</v>
      </c>
      <c r="S632" s="124">
        <v>997.99</v>
      </c>
      <c r="T632" s="124">
        <v>996.34</v>
      </c>
      <c r="U632" s="124">
        <v>1012.94</v>
      </c>
      <c r="V632" s="124">
        <v>1013.63</v>
      </c>
      <c r="W632" s="124">
        <v>1056.44</v>
      </c>
      <c r="X632" s="124">
        <v>1069.6199999999999</v>
      </c>
      <c r="Y632" s="124">
        <v>1044.69</v>
      </c>
      <c r="Z632" s="124">
        <v>1006.97</v>
      </c>
    </row>
    <row r="633" spans="2:26" x14ac:dyDescent="0.25">
      <c r="B633" s="123">
        <v>11</v>
      </c>
      <c r="C633" s="124">
        <v>935.19</v>
      </c>
      <c r="D633" s="124">
        <v>892.22</v>
      </c>
      <c r="E633" s="124">
        <v>905.63</v>
      </c>
      <c r="F633" s="124">
        <v>890.99</v>
      </c>
      <c r="G633" s="124">
        <v>879.6</v>
      </c>
      <c r="H633" s="124">
        <v>881.02</v>
      </c>
      <c r="I633" s="124">
        <v>882.66</v>
      </c>
      <c r="J633" s="124">
        <v>892.94</v>
      </c>
      <c r="K633" s="124">
        <v>915.98</v>
      </c>
      <c r="L633" s="124">
        <v>958.33</v>
      </c>
      <c r="M633" s="124">
        <v>975.27</v>
      </c>
      <c r="N633" s="124">
        <v>983.44</v>
      </c>
      <c r="O633" s="124">
        <v>983.09</v>
      </c>
      <c r="P633" s="124">
        <v>1020.4</v>
      </c>
      <c r="Q633" s="124">
        <v>955.41</v>
      </c>
      <c r="R633" s="124">
        <v>953.95</v>
      </c>
      <c r="S633" s="124">
        <v>1012.86</v>
      </c>
      <c r="T633" s="124">
        <v>1012.92</v>
      </c>
      <c r="U633" s="124">
        <v>1016.85</v>
      </c>
      <c r="V633" s="124">
        <v>1014.46</v>
      </c>
      <c r="W633" s="124">
        <v>1060.1400000000001</v>
      </c>
      <c r="X633" s="124">
        <v>1067.6300000000001</v>
      </c>
      <c r="Y633" s="124">
        <v>1154.0999999999999</v>
      </c>
      <c r="Z633" s="124">
        <v>1070.42</v>
      </c>
    </row>
    <row r="634" spans="2:26" x14ac:dyDescent="0.25">
      <c r="B634" s="123">
        <v>12</v>
      </c>
      <c r="C634" s="124">
        <v>890.9</v>
      </c>
      <c r="D634" s="124">
        <v>881.2</v>
      </c>
      <c r="E634" s="124">
        <v>879.4</v>
      </c>
      <c r="F634" s="124">
        <v>878.71</v>
      </c>
      <c r="G634" s="124">
        <v>759.35</v>
      </c>
      <c r="H634" s="124">
        <v>766.27</v>
      </c>
      <c r="I634" s="124">
        <v>841.37</v>
      </c>
      <c r="J634" s="124">
        <v>886.32</v>
      </c>
      <c r="K634" s="124">
        <v>889.43</v>
      </c>
      <c r="L634" s="124">
        <v>917.19</v>
      </c>
      <c r="M634" s="124">
        <v>923.73</v>
      </c>
      <c r="N634" s="124">
        <v>925.4</v>
      </c>
      <c r="O634" s="124">
        <v>977.48</v>
      </c>
      <c r="P634" s="124">
        <v>1037.3699999999999</v>
      </c>
      <c r="Q634" s="124">
        <v>1035.8599999999999</v>
      </c>
      <c r="R634" s="124">
        <v>1023.29</v>
      </c>
      <c r="S634" s="124">
        <v>977.4</v>
      </c>
      <c r="T634" s="124">
        <v>908.52</v>
      </c>
      <c r="U634" s="124">
        <v>924.36</v>
      </c>
      <c r="V634" s="124">
        <v>971.84</v>
      </c>
      <c r="W634" s="124">
        <v>1149.99</v>
      </c>
      <c r="X634" s="124">
        <v>1185.26</v>
      </c>
      <c r="Y634" s="124">
        <v>908.32</v>
      </c>
      <c r="Z634" s="124">
        <v>884.74</v>
      </c>
    </row>
    <row r="635" spans="2:26" x14ac:dyDescent="0.25">
      <c r="B635" s="123">
        <v>13</v>
      </c>
      <c r="C635" s="124">
        <v>805.9</v>
      </c>
      <c r="D635" s="124">
        <v>792.14</v>
      </c>
      <c r="E635" s="124">
        <v>781.85</v>
      </c>
      <c r="F635" s="124">
        <v>781.99</v>
      </c>
      <c r="G635" s="124">
        <v>202.3</v>
      </c>
      <c r="H635" s="124">
        <v>202.5</v>
      </c>
      <c r="I635" s="124">
        <v>202.88</v>
      </c>
      <c r="J635" s="124">
        <v>741.26</v>
      </c>
      <c r="K635" s="124">
        <v>888.62</v>
      </c>
      <c r="L635" s="124">
        <v>1022.16</v>
      </c>
      <c r="M635" s="124">
        <v>1162.55</v>
      </c>
      <c r="N635" s="124">
        <v>1206.24</v>
      </c>
      <c r="O635" s="124">
        <v>1168.0999999999999</v>
      </c>
      <c r="P635" s="124">
        <v>1227.78</v>
      </c>
      <c r="Q635" s="124">
        <v>1204.2</v>
      </c>
      <c r="R635" s="124">
        <v>1203.99</v>
      </c>
      <c r="S635" s="124">
        <v>912.75</v>
      </c>
      <c r="T635" s="124">
        <v>915.73</v>
      </c>
      <c r="U635" s="124">
        <v>1014.49</v>
      </c>
      <c r="V635" s="124">
        <v>1158.67</v>
      </c>
      <c r="W635" s="124">
        <v>1239.6400000000001</v>
      </c>
      <c r="X635" s="124">
        <v>1241.57</v>
      </c>
      <c r="Y635" s="124">
        <v>909.76</v>
      </c>
      <c r="Z635" s="124">
        <v>237.82</v>
      </c>
    </row>
    <row r="636" spans="2:26" x14ac:dyDescent="0.25">
      <c r="B636" s="123">
        <v>14</v>
      </c>
      <c r="C636" s="124">
        <v>201.43</v>
      </c>
      <c r="D636" s="124">
        <v>201.26</v>
      </c>
      <c r="E636" s="124">
        <v>201.16</v>
      </c>
      <c r="F636" s="124">
        <v>201.25</v>
      </c>
      <c r="G636" s="124">
        <v>886.45</v>
      </c>
      <c r="H636" s="124">
        <v>889.04</v>
      </c>
      <c r="I636" s="124">
        <v>900.41</v>
      </c>
      <c r="J636" s="124">
        <v>907.06</v>
      </c>
      <c r="K636" s="124">
        <v>921.77</v>
      </c>
      <c r="L636" s="124">
        <v>1036.3699999999999</v>
      </c>
      <c r="M636" s="124">
        <v>1154.56</v>
      </c>
      <c r="N636" s="124">
        <v>1214.58</v>
      </c>
      <c r="O636" s="124">
        <v>1246.3399999999999</v>
      </c>
      <c r="P636" s="124">
        <v>1288.3399999999999</v>
      </c>
      <c r="Q636" s="124">
        <v>1284</v>
      </c>
      <c r="R636" s="124">
        <v>1278.5</v>
      </c>
      <c r="S636" s="124">
        <v>1214.48</v>
      </c>
      <c r="T636" s="124">
        <v>1214.67</v>
      </c>
      <c r="U636" s="124">
        <v>1223.45</v>
      </c>
      <c r="V636" s="124">
        <v>1236.7</v>
      </c>
      <c r="W636" s="124">
        <v>1329.91</v>
      </c>
      <c r="X636" s="124">
        <v>1314.09</v>
      </c>
      <c r="Y636" s="124">
        <v>1208.02</v>
      </c>
      <c r="Z636" s="124">
        <v>966.34</v>
      </c>
    </row>
    <row r="637" spans="2:26" x14ac:dyDescent="0.25">
      <c r="B637" s="123">
        <v>15</v>
      </c>
      <c r="C637" s="124">
        <v>911.66</v>
      </c>
      <c r="D637" s="124">
        <v>887.78</v>
      </c>
      <c r="E637" s="124">
        <v>865.29</v>
      </c>
      <c r="F637" s="124">
        <v>857.58</v>
      </c>
      <c r="G637" s="124">
        <v>929.69</v>
      </c>
      <c r="H637" s="124">
        <v>932.44</v>
      </c>
      <c r="I637" s="124">
        <v>962.49</v>
      </c>
      <c r="J637" s="124">
        <v>997.71</v>
      </c>
      <c r="K637" s="124">
        <v>995.4</v>
      </c>
      <c r="L637" s="124">
        <v>1038.9100000000001</v>
      </c>
      <c r="M637" s="124">
        <v>1152.94</v>
      </c>
      <c r="N637" s="124">
        <v>1152.24</v>
      </c>
      <c r="O637" s="124">
        <v>1220.1600000000001</v>
      </c>
      <c r="P637" s="124">
        <v>1213.05</v>
      </c>
      <c r="Q637" s="124">
        <v>1211.77</v>
      </c>
      <c r="R637" s="124">
        <v>1210.05</v>
      </c>
      <c r="S637" s="124">
        <v>1150.8499999999999</v>
      </c>
      <c r="T637" s="124">
        <v>1047.4000000000001</v>
      </c>
      <c r="U637" s="124">
        <v>1176.83</v>
      </c>
      <c r="V637" s="124">
        <v>1190.46</v>
      </c>
      <c r="W637" s="124">
        <v>1231.29</v>
      </c>
      <c r="X637" s="124">
        <v>1230.79</v>
      </c>
      <c r="Y637" s="124">
        <v>1034.1400000000001</v>
      </c>
      <c r="Z637" s="124">
        <v>1029.18</v>
      </c>
    </row>
    <row r="638" spans="2:26" x14ac:dyDescent="0.25">
      <c r="B638" s="123">
        <v>16</v>
      </c>
      <c r="C638" s="124">
        <v>953.36</v>
      </c>
      <c r="D638" s="124">
        <v>927.18</v>
      </c>
      <c r="E638" s="124">
        <v>918.81</v>
      </c>
      <c r="F638" s="124">
        <v>914.51</v>
      </c>
      <c r="G638" s="124">
        <v>845.58</v>
      </c>
      <c r="H638" s="124">
        <v>851.42</v>
      </c>
      <c r="I638" s="124">
        <v>888.58</v>
      </c>
      <c r="J638" s="124">
        <v>896.84</v>
      </c>
      <c r="K638" s="124">
        <v>897.01</v>
      </c>
      <c r="L638" s="124">
        <v>903.63</v>
      </c>
      <c r="M638" s="124">
        <v>916.42</v>
      </c>
      <c r="N638" s="124">
        <v>914.15</v>
      </c>
      <c r="O638" s="124">
        <v>926.56</v>
      </c>
      <c r="P638" s="124">
        <v>934.01</v>
      </c>
      <c r="Q638" s="124">
        <v>931.96</v>
      </c>
      <c r="R638" s="124">
        <v>928.02</v>
      </c>
      <c r="S638" s="124">
        <v>900.86</v>
      </c>
      <c r="T638" s="124">
        <v>917.69</v>
      </c>
      <c r="U638" s="124">
        <v>1199.21</v>
      </c>
      <c r="V638" s="124">
        <v>1200.29</v>
      </c>
      <c r="W638" s="124">
        <v>1262.73</v>
      </c>
      <c r="X638" s="124">
        <v>1237.8599999999999</v>
      </c>
      <c r="Y638" s="124">
        <v>1191.79</v>
      </c>
      <c r="Z638" s="124">
        <v>1157.55</v>
      </c>
    </row>
    <row r="639" spans="2:26" x14ac:dyDescent="0.25">
      <c r="B639" s="123">
        <v>17</v>
      </c>
      <c r="C639" s="124">
        <v>1003.06</v>
      </c>
      <c r="D639" s="124">
        <v>885.47</v>
      </c>
      <c r="E639" s="124">
        <v>881.84</v>
      </c>
      <c r="F639" s="124">
        <v>867.1</v>
      </c>
      <c r="G639" s="124">
        <v>886.27</v>
      </c>
      <c r="H639" s="124">
        <v>888.72</v>
      </c>
      <c r="I639" s="124">
        <v>924.12</v>
      </c>
      <c r="J639" s="124">
        <v>940.61</v>
      </c>
      <c r="K639" s="124">
        <v>951.86</v>
      </c>
      <c r="L639" s="124">
        <v>994.2</v>
      </c>
      <c r="M639" s="124">
        <v>1031.97</v>
      </c>
      <c r="N639" s="124">
        <v>1044.55</v>
      </c>
      <c r="O639" s="124">
        <v>1162.32</v>
      </c>
      <c r="P639" s="124">
        <v>1162.77</v>
      </c>
      <c r="Q639" s="124">
        <v>1162.01</v>
      </c>
      <c r="R639" s="124">
        <v>1158.93</v>
      </c>
      <c r="S639" s="124">
        <v>1159.6600000000001</v>
      </c>
      <c r="T639" s="124">
        <v>1188.17</v>
      </c>
      <c r="U639" s="124">
        <v>1196.83</v>
      </c>
      <c r="V639" s="124">
        <v>1203.32</v>
      </c>
      <c r="W639" s="124">
        <v>1203</v>
      </c>
      <c r="X639" s="124">
        <v>1204.06</v>
      </c>
      <c r="Y639" s="124">
        <v>1194.24</v>
      </c>
      <c r="Z639" s="124">
        <v>1179.46</v>
      </c>
    </row>
    <row r="640" spans="2:26" x14ac:dyDescent="0.25">
      <c r="B640" s="123">
        <v>18</v>
      </c>
      <c r="C640" s="124">
        <v>1035.23</v>
      </c>
      <c r="D640" s="124">
        <v>944.72</v>
      </c>
      <c r="E640" s="124">
        <v>935.01</v>
      </c>
      <c r="F640" s="124">
        <v>886.77</v>
      </c>
      <c r="G640" s="124">
        <v>880.61</v>
      </c>
      <c r="H640" s="124">
        <v>834.82</v>
      </c>
      <c r="I640" s="124">
        <v>883.79</v>
      </c>
      <c r="J640" s="124">
        <v>885.7</v>
      </c>
      <c r="K640" s="124">
        <v>888.31</v>
      </c>
      <c r="L640" s="124">
        <v>924.55</v>
      </c>
      <c r="M640" s="124">
        <v>963.46</v>
      </c>
      <c r="N640" s="124">
        <v>973.95</v>
      </c>
      <c r="O640" s="124">
        <v>1097.31</v>
      </c>
      <c r="P640" s="124">
        <v>1130.02</v>
      </c>
      <c r="Q640" s="124">
        <v>1116.32</v>
      </c>
      <c r="R640" s="124">
        <v>1119.17</v>
      </c>
      <c r="S640" s="124">
        <v>1117.9100000000001</v>
      </c>
      <c r="T640" s="124">
        <v>1149.22</v>
      </c>
      <c r="U640" s="124">
        <v>1156.94</v>
      </c>
      <c r="V640" s="124">
        <v>1199.9000000000001</v>
      </c>
      <c r="W640" s="124">
        <v>1204.45</v>
      </c>
      <c r="X640" s="124">
        <v>1200.4100000000001</v>
      </c>
      <c r="Y640" s="124">
        <v>1208.3800000000001</v>
      </c>
      <c r="Z640" s="124">
        <v>1181.45</v>
      </c>
    </row>
    <row r="641" spans="2:26" x14ac:dyDescent="0.25">
      <c r="B641" s="123">
        <v>19</v>
      </c>
      <c r="C641" s="124">
        <v>889.4</v>
      </c>
      <c r="D641" s="124">
        <v>833.52</v>
      </c>
      <c r="E641" s="124">
        <v>827.47</v>
      </c>
      <c r="F641" s="124">
        <v>825.1</v>
      </c>
      <c r="G641" s="124">
        <v>827.93</v>
      </c>
      <c r="H641" s="124">
        <v>849.56</v>
      </c>
      <c r="I641" s="124">
        <v>885.59</v>
      </c>
      <c r="J641" s="124">
        <v>892.31</v>
      </c>
      <c r="K641" s="124">
        <v>987.05</v>
      </c>
      <c r="L641" s="124">
        <v>1045.1099999999999</v>
      </c>
      <c r="M641" s="124">
        <v>1156.93</v>
      </c>
      <c r="N641" s="124">
        <v>1207.1199999999999</v>
      </c>
      <c r="O641" s="124">
        <v>1194.03</v>
      </c>
      <c r="P641" s="124">
        <v>1197.1099999999999</v>
      </c>
      <c r="Q641" s="124">
        <v>1189.68</v>
      </c>
      <c r="R641" s="124">
        <v>1293.97</v>
      </c>
      <c r="S641" s="124">
        <v>1291.82</v>
      </c>
      <c r="T641" s="124">
        <v>1304.92</v>
      </c>
      <c r="U641" s="124">
        <v>1330.85</v>
      </c>
      <c r="V641" s="124">
        <v>1332</v>
      </c>
      <c r="W641" s="124">
        <v>1408.48</v>
      </c>
      <c r="X641" s="124">
        <v>1414.43</v>
      </c>
      <c r="Y641" s="124">
        <v>1290.3800000000001</v>
      </c>
      <c r="Z641" s="124">
        <v>1099.83</v>
      </c>
    </row>
    <row r="642" spans="2:26" x14ac:dyDescent="0.25">
      <c r="B642" s="123">
        <v>20</v>
      </c>
      <c r="C642" s="124">
        <v>255.52</v>
      </c>
      <c r="D642" s="124">
        <v>253.81</v>
      </c>
      <c r="E642" s="124">
        <v>251.97</v>
      </c>
      <c r="F642" s="124">
        <v>255.5</v>
      </c>
      <c r="G642" s="124">
        <v>211.69</v>
      </c>
      <c r="H642" s="124">
        <v>217.35</v>
      </c>
      <c r="I642" s="124">
        <v>218.52</v>
      </c>
      <c r="J642" s="124">
        <v>230.08</v>
      </c>
      <c r="K642" s="124">
        <v>251.89</v>
      </c>
      <c r="L642" s="124">
        <v>942.72</v>
      </c>
      <c r="M642" s="124">
        <v>1032.51</v>
      </c>
      <c r="N642" s="124">
        <v>258.33</v>
      </c>
      <c r="O642" s="124">
        <v>258.89</v>
      </c>
      <c r="P642" s="124">
        <v>792.61</v>
      </c>
      <c r="Q642" s="124">
        <v>791.91</v>
      </c>
      <c r="R642" s="124">
        <v>255.37</v>
      </c>
      <c r="S642" s="124">
        <v>254.49</v>
      </c>
      <c r="T642" s="124">
        <v>925.61</v>
      </c>
      <c r="U642" s="124">
        <v>922.4</v>
      </c>
      <c r="V642" s="124">
        <v>1035.31</v>
      </c>
      <c r="W642" s="124">
        <v>1189.26</v>
      </c>
      <c r="X642" s="124">
        <v>1334.87</v>
      </c>
      <c r="Y642" s="124">
        <v>1269.81</v>
      </c>
      <c r="Z642" s="124">
        <v>1155.74</v>
      </c>
    </row>
    <row r="643" spans="2:26" x14ac:dyDescent="0.25">
      <c r="B643" s="123">
        <v>21</v>
      </c>
      <c r="C643" s="124">
        <v>222.3</v>
      </c>
      <c r="D643" s="124">
        <v>228.85</v>
      </c>
      <c r="E643" s="124">
        <v>221.74</v>
      </c>
      <c r="F643" s="124">
        <v>170.65</v>
      </c>
      <c r="G643" s="124">
        <v>205.5</v>
      </c>
      <c r="H643" s="124">
        <v>197.29</v>
      </c>
      <c r="I643" s="124">
        <v>198.28</v>
      </c>
      <c r="J643" s="124">
        <v>889.23</v>
      </c>
      <c r="K643" s="124">
        <v>1012.84</v>
      </c>
      <c r="L643" s="124">
        <v>1019.81</v>
      </c>
      <c r="M643" s="124">
        <v>1172.4000000000001</v>
      </c>
      <c r="N643" s="124">
        <v>1173.42</v>
      </c>
      <c r="O643" s="124">
        <v>1251.51</v>
      </c>
      <c r="P643" s="124">
        <v>1246.76</v>
      </c>
      <c r="Q643" s="124">
        <v>1239.4100000000001</v>
      </c>
      <c r="R643" s="124">
        <v>1240.4100000000001</v>
      </c>
      <c r="S643" s="124">
        <v>1161.25</v>
      </c>
      <c r="T643" s="124">
        <v>1164.51</v>
      </c>
      <c r="U643" s="124">
        <v>1163.69</v>
      </c>
      <c r="V643" s="124">
        <v>1168.83</v>
      </c>
      <c r="W643" s="124">
        <v>1220.1300000000001</v>
      </c>
      <c r="X643" s="124">
        <v>1257.48</v>
      </c>
      <c r="Y643" s="124">
        <v>1157.05</v>
      </c>
      <c r="Z643" s="124">
        <v>770.25</v>
      </c>
    </row>
    <row r="644" spans="2:26" x14ac:dyDescent="0.25">
      <c r="B644" s="123">
        <v>22</v>
      </c>
      <c r="C644" s="124">
        <v>208.18</v>
      </c>
      <c r="D644" s="124">
        <v>205.82</v>
      </c>
      <c r="E644" s="124">
        <v>204.38</v>
      </c>
      <c r="F644" s="124">
        <v>204.41</v>
      </c>
      <c r="G644" s="124">
        <v>885.23</v>
      </c>
      <c r="H644" s="124">
        <v>886.9</v>
      </c>
      <c r="I644" s="124">
        <v>906.1</v>
      </c>
      <c r="J644" s="124">
        <v>947.7</v>
      </c>
      <c r="K644" s="124">
        <v>959.22</v>
      </c>
      <c r="L644" s="124">
        <v>1023.23</v>
      </c>
      <c r="M644" s="124">
        <v>1123.92</v>
      </c>
      <c r="N644" s="124">
        <v>1030.21</v>
      </c>
      <c r="O644" s="124">
        <v>1028.56</v>
      </c>
      <c r="P644" s="124">
        <v>1036.0999999999999</v>
      </c>
      <c r="Q644" s="124">
        <v>1035.2</v>
      </c>
      <c r="R644" s="124">
        <v>1096.1500000000001</v>
      </c>
      <c r="S644" s="124">
        <v>1091.4000000000001</v>
      </c>
      <c r="T644" s="124">
        <v>1107.49</v>
      </c>
      <c r="U644" s="124">
        <v>1168.06</v>
      </c>
      <c r="V644" s="124">
        <v>1236.1600000000001</v>
      </c>
      <c r="W644" s="124">
        <v>1319.68</v>
      </c>
      <c r="X644" s="124">
        <v>1303.07</v>
      </c>
      <c r="Y644" s="124">
        <v>1241.17</v>
      </c>
      <c r="Z644" s="124">
        <v>1157.69</v>
      </c>
    </row>
    <row r="645" spans="2:26" x14ac:dyDescent="0.25">
      <c r="B645" s="123">
        <v>23</v>
      </c>
      <c r="C645" s="124">
        <v>976.43</v>
      </c>
      <c r="D645" s="124">
        <v>935</v>
      </c>
      <c r="E645" s="124">
        <v>926.35</v>
      </c>
      <c r="F645" s="124">
        <v>889.22</v>
      </c>
      <c r="G645" s="124">
        <v>868.45</v>
      </c>
      <c r="H645" s="124">
        <v>867.68</v>
      </c>
      <c r="I645" s="124">
        <v>893.65</v>
      </c>
      <c r="J645" s="124">
        <v>942.92</v>
      </c>
      <c r="K645" s="124">
        <v>986.26</v>
      </c>
      <c r="L645" s="124">
        <v>1102.92</v>
      </c>
      <c r="M645" s="124">
        <v>1187.42</v>
      </c>
      <c r="N645" s="124">
        <v>1241.7</v>
      </c>
      <c r="O645" s="124">
        <v>1193.82</v>
      </c>
      <c r="P645" s="124">
        <v>1250.47</v>
      </c>
      <c r="Q645" s="124">
        <v>1260.93</v>
      </c>
      <c r="R645" s="124">
        <v>1261.5999999999999</v>
      </c>
      <c r="S645" s="124">
        <v>1177.7</v>
      </c>
      <c r="T645" s="124">
        <v>1174.9100000000001</v>
      </c>
      <c r="U645" s="124">
        <v>1244.01</v>
      </c>
      <c r="V645" s="124">
        <v>1277.92</v>
      </c>
      <c r="W645" s="124">
        <v>1276.6300000000001</v>
      </c>
      <c r="X645" s="124">
        <v>1336.86</v>
      </c>
      <c r="Y645" s="124">
        <v>1372.33</v>
      </c>
      <c r="Z645" s="124">
        <v>1271.4100000000001</v>
      </c>
    </row>
    <row r="646" spans="2:26" x14ac:dyDescent="0.25">
      <c r="B646" s="123">
        <v>24</v>
      </c>
      <c r="C646" s="124">
        <v>951.2</v>
      </c>
      <c r="D646" s="124">
        <v>891.64</v>
      </c>
      <c r="E646" s="124">
        <v>887.03</v>
      </c>
      <c r="F646" s="124">
        <v>886.68</v>
      </c>
      <c r="G646" s="124">
        <v>554.55999999999995</v>
      </c>
      <c r="H646" s="124">
        <v>971.27</v>
      </c>
      <c r="I646" s="124">
        <v>953.61</v>
      </c>
      <c r="J646" s="124">
        <v>955.6</v>
      </c>
      <c r="K646" s="124">
        <v>971.72</v>
      </c>
      <c r="L646" s="124">
        <v>1134.23</v>
      </c>
      <c r="M646" s="124">
        <v>1218.42</v>
      </c>
      <c r="N646" s="124">
        <v>1271.72</v>
      </c>
      <c r="O646" s="124">
        <v>1363.99</v>
      </c>
      <c r="P646" s="124">
        <v>1364.27</v>
      </c>
      <c r="Q646" s="124">
        <v>1358.57</v>
      </c>
      <c r="R646" s="124">
        <v>1360.28</v>
      </c>
      <c r="S646" s="124">
        <v>1268.82</v>
      </c>
      <c r="T646" s="124">
        <v>1268.02</v>
      </c>
      <c r="U646" s="124">
        <v>1269.27</v>
      </c>
      <c r="V646" s="124">
        <v>1265.1199999999999</v>
      </c>
      <c r="W646" s="124">
        <v>1381.17</v>
      </c>
      <c r="X646" s="124">
        <v>1369.02</v>
      </c>
      <c r="Y646" s="124">
        <v>1303.54</v>
      </c>
      <c r="Z646" s="124">
        <v>1138.5</v>
      </c>
    </row>
    <row r="647" spans="2:26" x14ac:dyDescent="0.25">
      <c r="B647" s="123">
        <v>25</v>
      </c>
      <c r="C647" s="124">
        <v>763.34</v>
      </c>
      <c r="D647" s="124">
        <v>563.78</v>
      </c>
      <c r="E647" s="124">
        <v>565.11</v>
      </c>
      <c r="F647" s="124">
        <v>565.41999999999996</v>
      </c>
      <c r="G647" s="124">
        <v>683.1</v>
      </c>
      <c r="H647" s="124">
        <v>679.37</v>
      </c>
      <c r="I647" s="124">
        <v>651.64</v>
      </c>
      <c r="J647" s="124">
        <v>652.38</v>
      </c>
      <c r="K647" s="124">
        <v>782.64</v>
      </c>
      <c r="L647" s="124">
        <v>893.48</v>
      </c>
      <c r="M647" s="124">
        <v>958.02</v>
      </c>
      <c r="N647" s="124">
        <v>962.28</v>
      </c>
      <c r="O647" s="124">
        <v>1099.8399999999999</v>
      </c>
      <c r="P647" s="124">
        <v>1154.4100000000001</v>
      </c>
      <c r="Q647" s="124">
        <v>1157.81</v>
      </c>
      <c r="R647" s="124">
        <v>1160.28</v>
      </c>
      <c r="S647" s="124">
        <v>1159.1099999999999</v>
      </c>
      <c r="T647" s="124">
        <v>1150.3399999999999</v>
      </c>
      <c r="U647" s="124">
        <v>1172.67</v>
      </c>
      <c r="V647" s="124">
        <v>1229.45</v>
      </c>
      <c r="W647" s="124">
        <v>1254.57</v>
      </c>
      <c r="X647" s="124">
        <v>1297.4000000000001</v>
      </c>
      <c r="Y647" s="124">
        <v>1266.1099999999999</v>
      </c>
      <c r="Z647" s="124">
        <v>1139.04</v>
      </c>
    </row>
    <row r="648" spans="2:26" x14ac:dyDescent="0.25">
      <c r="B648" s="123">
        <v>26</v>
      </c>
      <c r="C648" s="124">
        <v>742.79</v>
      </c>
      <c r="D648" s="124">
        <v>742.62</v>
      </c>
      <c r="E648" s="124">
        <v>742.51</v>
      </c>
      <c r="F648" s="124">
        <v>742.4</v>
      </c>
      <c r="G648" s="124">
        <v>968.38</v>
      </c>
      <c r="H648" s="124">
        <v>971.65</v>
      </c>
      <c r="I648" s="124">
        <v>1026.17</v>
      </c>
      <c r="J648" s="124">
        <v>1063.6300000000001</v>
      </c>
      <c r="K648" s="124">
        <v>1101.74</v>
      </c>
      <c r="L648" s="124">
        <v>1170.53</v>
      </c>
      <c r="M648" s="124">
        <v>1247</v>
      </c>
      <c r="N648" s="124">
        <v>1282.46</v>
      </c>
      <c r="O648" s="124">
        <v>1361.31</v>
      </c>
      <c r="P648" s="124">
        <v>1334.12</v>
      </c>
      <c r="Q648" s="124">
        <v>1336.12</v>
      </c>
      <c r="R648" s="124">
        <v>1337.73</v>
      </c>
      <c r="S648" s="124">
        <v>1301.32</v>
      </c>
      <c r="T648" s="124">
        <v>1298.5999999999999</v>
      </c>
      <c r="U648" s="124">
        <v>1320.08</v>
      </c>
      <c r="V648" s="124">
        <v>1388.02</v>
      </c>
      <c r="W648" s="124">
        <v>1420.95</v>
      </c>
      <c r="X648" s="124">
        <v>1402.71</v>
      </c>
      <c r="Y648" s="124">
        <v>1305.32</v>
      </c>
      <c r="Z648" s="124">
        <v>1297.3599999999999</v>
      </c>
    </row>
    <row r="649" spans="2:26" x14ac:dyDescent="0.25">
      <c r="B649" s="123">
        <v>27</v>
      </c>
      <c r="C649" s="124">
        <v>1232.95</v>
      </c>
      <c r="D649" s="124">
        <v>1115.74</v>
      </c>
      <c r="E649" s="124">
        <v>1065.22</v>
      </c>
      <c r="F649" s="124">
        <v>982.77</v>
      </c>
      <c r="G649" s="124">
        <v>865.6</v>
      </c>
      <c r="H649" s="124">
        <v>844.74</v>
      </c>
      <c r="I649" s="124">
        <v>900.31</v>
      </c>
      <c r="J649" s="124">
        <v>937.92</v>
      </c>
      <c r="K649" s="124">
        <v>1103.51</v>
      </c>
      <c r="L649" s="124">
        <v>1192.99</v>
      </c>
      <c r="M649" s="124">
        <v>1292.3399999999999</v>
      </c>
      <c r="N649" s="124">
        <v>1382.03</v>
      </c>
      <c r="O649" s="124">
        <v>1320.49</v>
      </c>
      <c r="P649" s="124">
        <v>1275.3699999999999</v>
      </c>
      <c r="Q649" s="124">
        <v>1270.02</v>
      </c>
      <c r="R649" s="124">
        <v>1269.45</v>
      </c>
      <c r="S649" s="124">
        <v>1221.0899999999999</v>
      </c>
      <c r="T649" s="124">
        <v>1218.02</v>
      </c>
      <c r="U649" s="124">
        <v>1258.08</v>
      </c>
      <c r="V649" s="124">
        <v>1309.96</v>
      </c>
      <c r="W649" s="124">
        <v>1342.93</v>
      </c>
      <c r="X649" s="124">
        <v>1325.68</v>
      </c>
      <c r="Y649" s="124">
        <v>1271.82</v>
      </c>
      <c r="Z649" s="124">
        <v>1116.73</v>
      </c>
    </row>
    <row r="650" spans="2:26" x14ac:dyDescent="0.25">
      <c r="B650" s="123">
        <v>28</v>
      </c>
      <c r="C650" s="124">
        <v>933.31</v>
      </c>
      <c r="D650" s="124">
        <v>895.72</v>
      </c>
      <c r="E650" s="124">
        <v>875.62</v>
      </c>
      <c r="F650" s="124">
        <v>830.25</v>
      </c>
      <c r="G650" s="124">
        <v>210.79</v>
      </c>
      <c r="H650" s="124">
        <v>203.89</v>
      </c>
      <c r="I650" s="124">
        <v>207.98</v>
      </c>
      <c r="J650" s="124">
        <v>248.93</v>
      </c>
      <c r="K650" s="124">
        <v>249.95</v>
      </c>
      <c r="L650" s="124">
        <v>263.82</v>
      </c>
      <c r="M650" s="124">
        <v>273.85000000000002</v>
      </c>
      <c r="N650" s="124">
        <v>272.85000000000002</v>
      </c>
      <c r="O650" s="124">
        <v>248.73</v>
      </c>
      <c r="P650" s="124">
        <v>273.86</v>
      </c>
      <c r="Q650" s="124">
        <v>225.58</v>
      </c>
      <c r="R650" s="124">
        <v>289.02</v>
      </c>
      <c r="S650" s="124">
        <v>245.79</v>
      </c>
      <c r="T650" s="124">
        <v>263.01</v>
      </c>
      <c r="U650" s="124">
        <v>268.95</v>
      </c>
      <c r="V650" s="124">
        <v>600.07000000000005</v>
      </c>
      <c r="W650" s="124">
        <v>1167.8699999999999</v>
      </c>
      <c r="X650" s="124">
        <v>230.08</v>
      </c>
      <c r="Y650" s="124">
        <v>233.01</v>
      </c>
      <c r="Z650" s="124">
        <v>230.78</v>
      </c>
    </row>
    <row r="651" spans="2:26" ht="15.75" customHeight="1" x14ac:dyDescent="0.25">
      <c r="B651" s="123">
        <v>29</v>
      </c>
      <c r="C651" s="124">
        <v>225.12</v>
      </c>
      <c r="D651" s="124">
        <v>220.54</v>
      </c>
      <c r="E651" s="124">
        <v>212.35</v>
      </c>
      <c r="F651" s="124">
        <v>208.84</v>
      </c>
      <c r="G651" s="124">
        <v>754.4</v>
      </c>
      <c r="H651" s="124">
        <v>774.87</v>
      </c>
      <c r="I651" s="124">
        <v>802.56</v>
      </c>
      <c r="J651" s="124">
        <v>854.65</v>
      </c>
      <c r="K651" s="124">
        <v>902.24</v>
      </c>
      <c r="L651" s="124">
        <v>947.39</v>
      </c>
      <c r="M651" s="124">
        <v>1038.07</v>
      </c>
      <c r="N651" s="124">
        <v>960.93</v>
      </c>
      <c r="O651" s="124">
        <v>1225.27</v>
      </c>
      <c r="P651" s="124">
        <v>1232.82</v>
      </c>
      <c r="Q651" s="124">
        <v>1200.17</v>
      </c>
      <c r="R651" s="124">
        <v>1207.43</v>
      </c>
      <c r="S651" s="124">
        <v>1205.48</v>
      </c>
      <c r="T651" s="124">
        <v>919.89</v>
      </c>
      <c r="U651" s="124">
        <v>842.2</v>
      </c>
      <c r="V651" s="124">
        <v>1171.1300000000001</v>
      </c>
      <c r="W651" s="124">
        <v>1208.93</v>
      </c>
      <c r="X651" s="124">
        <v>1186.19</v>
      </c>
      <c r="Y651" s="124">
        <v>859.41</v>
      </c>
      <c r="Z651" s="124">
        <v>861.49</v>
      </c>
    </row>
    <row r="652" spans="2:26" x14ac:dyDescent="0.25">
      <c r="B652" s="123">
        <v>30</v>
      </c>
      <c r="C652" s="124">
        <v>791.61</v>
      </c>
      <c r="D652" s="124">
        <v>763.3</v>
      </c>
      <c r="E652" s="124">
        <v>744.68</v>
      </c>
      <c r="F652" s="124">
        <v>744.58</v>
      </c>
      <c r="G652" s="124">
        <v>843.76</v>
      </c>
      <c r="H652" s="124">
        <v>863.63</v>
      </c>
      <c r="I652" s="124">
        <v>891.97</v>
      </c>
      <c r="J652" s="124">
        <v>919.7</v>
      </c>
      <c r="K652" s="124">
        <v>933.88</v>
      </c>
      <c r="L652" s="124">
        <v>1003.54</v>
      </c>
      <c r="M652" s="124">
        <v>1114.57</v>
      </c>
      <c r="N652" s="124">
        <v>1219.3399999999999</v>
      </c>
      <c r="O652" s="124">
        <v>1247.1500000000001</v>
      </c>
      <c r="P652" s="124">
        <v>1250.48</v>
      </c>
      <c r="Q652" s="124">
        <v>1171.05</v>
      </c>
      <c r="R652" s="124">
        <v>1179.1300000000001</v>
      </c>
      <c r="S652" s="124">
        <v>1126.81</v>
      </c>
      <c r="T652" s="124">
        <v>1124.8900000000001</v>
      </c>
      <c r="U652" s="124">
        <v>1145.1099999999999</v>
      </c>
      <c r="V652" s="124">
        <v>1182.01</v>
      </c>
      <c r="W652" s="124">
        <v>1206.06</v>
      </c>
      <c r="X652" s="124">
        <v>1183.9100000000001</v>
      </c>
      <c r="Y652" s="124">
        <v>1108.9100000000001</v>
      </c>
      <c r="Z652" s="124">
        <v>990.39</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1050.44</v>
      </c>
      <c r="D659" s="124">
        <v>981.6</v>
      </c>
      <c r="E659" s="124">
        <v>981.86</v>
      </c>
      <c r="F659" s="124">
        <v>981.9</v>
      </c>
      <c r="G659" s="124">
        <v>911.15</v>
      </c>
      <c r="H659" s="124">
        <v>915.53</v>
      </c>
      <c r="I659" s="124">
        <v>933.27</v>
      </c>
      <c r="J659" s="124">
        <v>986.11</v>
      </c>
      <c r="K659" s="124">
        <v>992.62</v>
      </c>
      <c r="L659" s="124">
        <v>1015.86</v>
      </c>
      <c r="M659" s="124">
        <v>1110.46</v>
      </c>
      <c r="N659" s="124">
        <v>1168.23</v>
      </c>
      <c r="O659" s="124">
        <v>1256.8399999999999</v>
      </c>
      <c r="P659" s="124">
        <v>1186.1500000000001</v>
      </c>
      <c r="Q659" s="124">
        <v>1177.83</v>
      </c>
      <c r="R659" s="124">
        <v>1262.3599999999999</v>
      </c>
      <c r="S659" s="124">
        <v>1264.49</v>
      </c>
      <c r="T659" s="124">
        <v>1169.6199999999999</v>
      </c>
      <c r="U659" s="124">
        <v>1170.1300000000001</v>
      </c>
      <c r="V659" s="124">
        <v>1135.5999999999999</v>
      </c>
      <c r="W659" s="124">
        <v>1278.76</v>
      </c>
      <c r="X659" s="124">
        <v>1314.09</v>
      </c>
      <c r="Y659" s="124">
        <v>1274.17</v>
      </c>
      <c r="Z659" s="124">
        <v>987.96</v>
      </c>
    </row>
    <row r="660" spans="2:26" x14ac:dyDescent="0.25">
      <c r="B660" s="123">
        <v>2</v>
      </c>
      <c r="C660" s="124">
        <v>984.97</v>
      </c>
      <c r="D660" s="124">
        <v>921.16</v>
      </c>
      <c r="E660" s="124">
        <v>921.48</v>
      </c>
      <c r="F660" s="124">
        <v>921.16</v>
      </c>
      <c r="G660" s="124">
        <v>980.94</v>
      </c>
      <c r="H660" s="124">
        <v>982.1</v>
      </c>
      <c r="I660" s="124">
        <v>987.59</v>
      </c>
      <c r="J660" s="124">
        <v>1011.52</v>
      </c>
      <c r="K660" s="124">
        <v>1037.46</v>
      </c>
      <c r="L660" s="124">
        <v>1061.8699999999999</v>
      </c>
      <c r="M660" s="124">
        <v>1180.51</v>
      </c>
      <c r="N660" s="124">
        <v>1266.2</v>
      </c>
      <c r="O660" s="124">
        <v>1305.68</v>
      </c>
      <c r="P660" s="124">
        <v>1327.85</v>
      </c>
      <c r="Q660" s="124">
        <v>1319.29</v>
      </c>
      <c r="R660" s="124">
        <v>1325.24</v>
      </c>
      <c r="S660" s="124">
        <v>1312.25</v>
      </c>
      <c r="T660" s="124">
        <v>1294.3800000000001</v>
      </c>
      <c r="U660" s="124">
        <v>1295.4000000000001</v>
      </c>
      <c r="V660" s="124">
        <v>1294.92</v>
      </c>
      <c r="W660" s="124">
        <v>1321.91</v>
      </c>
      <c r="X660" s="124">
        <v>1342.47</v>
      </c>
      <c r="Y660" s="124">
        <v>1311.79</v>
      </c>
      <c r="Z660" s="124">
        <v>1245.45</v>
      </c>
    </row>
    <row r="661" spans="2:26" x14ac:dyDescent="0.25">
      <c r="B661" s="123">
        <v>3</v>
      </c>
      <c r="C661" s="124">
        <v>1047.1300000000001</v>
      </c>
      <c r="D661" s="124">
        <v>981.74</v>
      </c>
      <c r="E661" s="124">
        <v>982.07</v>
      </c>
      <c r="F661" s="124">
        <v>981.89</v>
      </c>
      <c r="G661" s="124">
        <v>982.08</v>
      </c>
      <c r="H661" s="124">
        <v>983.06</v>
      </c>
      <c r="I661" s="124">
        <v>994.02</v>
      </c>
      <c r="J661" s="124">
        <v>997.48</v>
      </c>
      <c r="K661" s="124">
        <v>1021.49</v>
      </c>
      <c r="L661" s="124">
        <v>1036.32</v>
      </c>
      <c r="M661" s="124">
        <v>1052.55</v>
      </c>
      <c r="N661" s="124">
        <v>1098.3399999999999</v>
      </c>
      <c r="O661" s="124">
        <v>1145.05</v>
      </c>
      <c r="P661" s="124">
        <v>1161.78</v>
      </c>
      <c r="Q661" s="124">
        <v>1153.54</v>
      </c>
      <c r="R661" s="124">
        <v>1159.47</v>
      </c>
      <c r="S661" s="124">
        <v>1150.79</v>
      </c>
      <c r="T661" s="124">
        <v>1077.71</v>
      </c>
      <c r="U661" s="124">
        <v>1075.5899999999999</v>
      </c>
      <c r="V661" s="124">
        <v>1079.5</v>
      </c>
      <c r="W661" s="124">
        <v>1165.1199999999999</v>
      </c>
      <c r="X661" s="124">
        <v>1179.44</v>
      </c>
      <c r="Y661" s="124">
        <v>1162.47</v>
      </c>
      <c r="Z661" s="124">
        <v>1062.5899999999999</v>
      </c>
    </row>
    <row r="662" spans="2:26" x14ac:dyDescent="0.25">
      <c r="B662" s="123">
        <v>4</v>
      </c>
      <c r="C662" s="124">
        <v>1027.54</v>
      </c>
      <c r="D662" s="124">
        <v>981.68</v>
      </c>
      <c r="E662" s="124">
        <v>981.6</v>
      </c>
      <c r="F662" s="124">
        <v>981.21</v>
      </c>
      <c r="G662" s="124">
        <v>893.9</v>
      </c>
      <c r="H662" s="124">
        <v>887.11</v>
      </c>
      <c r="I662" s="124">
        <v>977.77</v>
      </c>
      <c r="J662" s="124">
        <v>982.93</v>
      </c>
      <c r="K662" s="124">
        <v>990.63</v>
      </c>
      <c r="L662" s="124">
        <v>1014.93</v>
      </c>
      <c r="M662" s="124">
        <v>1042.1199999999999</v>
      </c>
      <c r="N662" s="124">
        <v>1044.0999999999999</v>
      </c>
      <c r="O662" s="124">
        <v>1059.81</v>
      </c>
      <c r="P662" s="124">
        <v>1153.6099999999999</v>
      </c>
      <c r="Q662" s="124">
        <v>1152.69</v>
      </c>
      <c r="R662" s="124">
        <v>1148.93</v>
      </c>
      <c r="S662" s="124">
        <v>1146.8</v>
      </c>
      <c r="T662" s="124">
        <v>1148.74</v>
      </c>
      <c r="U662" s="124">
        <v>1161.78</v>
      </c>
      <c r="V662" s="124">
        <v>1153.3900000000001</v>
      </c>
      <c r="W662" s="124">
        <v>1186.47</v>
      </c>
      <c r="X662" s="124">
        <v>1247.75</v>
      </c>
      <c r="Y662" s="124">
        <v>1174.73</v>
      </c>
      <c r="Z662" s="124">
        <v>1036.18</v>
      </c>
    </row>
    <row r="663" spans="2:26" x14ac:dyDescent="0.25">
      <c r="B663" s="123">
        <v>5</v>
      </c>
      <c r="C663" s="124">
        <v>981.26</v>
      </c>
      <c r="D663" s="124">
        <v>979.37</v>
      </c>
      <c r="E663" s="124">
        <v>979.02</v>
      </c>
      <c r="F663" s="124">
        <v>978.59</v>
      </c>
      <c r="G663" s="124">
        <v>890.9</v>
      </c>
      <c r="H663" s="124">
        <v>891.92</v>
      </c>
      <c r="I663" s="124">
        <v>984.05</v>
      </c>
      <c r="J663" s="124">
        <v>999.51</v>
      </c>
      <c r="K663" s="124">
        <v>1014.23</v>
      </c>
      <c r="L663" s="124">
        <v>1052.8499999999999</v>
      </c>
      <c r="M663" s="124">
        <v>1181.5</v>
      </c>
      <c r="N663" s="124">
        <v>1314.33</v>
      </c>
      <c r="O663" s="124">
        <v>1323.66</v>
      </c>
      <c r="P663" s="124">
        <v>1323.83</v>
      </c>
      <c r="Q663" s="124">
        <v>1319.1</v>
      </c>
      <c r="R663" s="124">
        <v>1256.95</v>
      </c>
      <c r="S663" s="124">
        <v>1255.83</v>
      </c>
      <c r="T663" s="124">
        <v>1288.97</v>
      </c>
      <c r="U663" s="124">
        <v>1302.9000000000001</v>
      </c>
      <c r="V663" s="124">
        <v>1305.33</v>
      </c>
      <c r="W663" s="124">
        <v>1341.14</v>
      </c>
      <c r="X663" s="124">
        <v>1312.65</v>
      </c>
      <c r="Y663" s="124">
        <v>1306.58</v>
      </c>
      <c r="Z663" s="124">
        <v>1199.49</v>
      </c>
    </row>
    <row r="664" spans="2:26" x14ac:dyDescent="0.25">
      <c r="B664" s="123">
        <v>6</v>
      </c>
      <c r="C664" s="124">
        <v>981.32</v>
      </c>
      <c r="D664" s="124">
        <v>980.65</v>
      </c>
      <c r="E664" s="124">
        <v>978.99</v>
      </c>
      <c r="F664" s="124">
        <v>978.95</v>
      </c>
      <c r="G664" s="124">
        <v>980.05</v>
      </c>
      <c r="H664" s="124">
        <v>981.74</v>
      </c>
      <c r="I664" s="124">
        <v>984.98</v>
      </c>
      <c r="J664" s="124">
        <v>997.37</v>
      </c>
      <c r="K664" s="124">
        <v>1017.98</v>
      </c>
      <c r="L664" s="124">
        <v>1058.3399999999999</v>
      </c>
      <c r="M664" s="124">
        <v>1152.4100000000001</v>
      </c>
      <c r="N664" s="124">
        <v>1263.93</v>
      </c>
      <c r="O664" s="124">
        <v>1270.05</v>
      </c>
      <c r="P664" s="124">
        <v>1279</v>
      </c>
      <c r="Q664" s="124">
        <v>1286.95</v>
      </c>
      <c r="R664" s="124">
        <v>1284.58</v>
      </c>
      <c r="S664" s="124">
        <v>1272.69</v>
      </c>
      <c r="T664" s="124">
        <v>1271.8599999999999</v>
      </c>
      <c r="U664" s="124">
        <v>1274.21</v>
      </c>
      <c r="V664" s="124">
        <v>1273.3800000000001</v>
      </c>
      <c r="W664" s="124">
        <v>1299.2</v>
      </c>
      <c r="X664" s="124">
        <v>1309.92</v>
      </c>
      <c r="Y664" s="124">
        <v>1261.02</v>
      </c>
      <c r="Z664" s="124">
        <v>1079.06</v>
      </c>
    </row>
    <row r="665" spans="2:26" x14ac:dyDescent="0.25">
      <c r="B665" s="123">
        <v>7</v>
      </c>
      <c r="C665" s="124">
        <v>1013.43</v>
      </c>
      <c r="D665" s="124">
        <v>981.57</v>
      </c>
      <c r="E665" s="124">
        <v>980.81</v>
      </c>
      <c r="F665" s="124">
        <v>980.5</v>
      </c>
      <c r="G665" s="124">
        <v>898.94</v>
      </c>
      <c r="H665" s="124">
        <v>899.12</v>
      </c>
      <c r="I665" s="124">
        <v>983.9</v>
      </c>
      <c r="J665" s="124">
        <v>1001.81</v>
      </c>
      <c r="K665" s="124">
        <v>1013.85</v>
      </c>
      <c r="L665" s="124">
        <v>1063.8</v>
      </c>
      <c r="M665" s="124">
        <v>1192.67</v>
      </c>
      <c r="N665" s="124">
        <v>1284.8499999999999</v>
      </c>
      <c r="O665" s="124">
        <v>1292.97</v>
      </c>
      <c r="P665" s="124">
        <v>1313.72</v>
      </c>
      <c r="Q665" s="124">
        <v>1280.6400000000001</v>
      </c>
      <c r="R665" s="124">
        <v>1277.02</v>
      </c>
      <c r="S665" s="124">
        <v>1258.72</v>
      </c>
      <c r="T665" s="124">
        <v>1261.6500000000001</v>
      </c>
      <c r="U665" s="124">
        <v>1267.99</v>
      </c>
      <c r="V665" s="124">
        <v>1260.3</v>
      </c>
      <c r="W665" s="124">
        <v>1291.33</v>
      </c>
      <c r="X665" s="124">
        <v>1296.07</v>
      </c>
      <c r="Y665" s="124">
        <v>1250.95</v>
      </c>
      <c r="Z665" s="124">
        <v>1065.68</v>
      </c>
    </row>
    <row r="666" spans="2:26" x14ac:dyDescent="0.25">
      <c r="B666" s="123">
        <v>8</v>
      </c>
      <c r="C666" s="124">
        <v>980.47</v>
      </c>
      <c r="D666" s="124">
        <v>980.29</v>
      </c>
      <c r="E666" s="124">
        <v>978.34</v>
      </c>
      <c r="F666" s="124">
        <v>978.23</v>
      </c>
      <c r="G666" s="124">
        <v>890.34</v>
      </c>
      <c r="H666" s="124">
        <v>889.06</v>
      </c>
      <c r="I666" s="124">
        <v>978.9</v>
      </c>
      <c r="J666" s="124">
        <v>994.66</v>
      </c>
      <c r="K666" s="124">
        <v>989.69</v>
      </c>
      <c r="L666" s="124">
        <v>1076.58</v>
      </c>
      <c r="M666" s="124">
        <v>1170.6500000000001</v>
      </c>
      <c r="N666" s="124">
        <v>1075.46</v>
      </c>
      <c r="O666" s="124">
        <v>1039.7</v>
      </c>
      <c r="P666" s="124">
        <v>1050.4100000000001</v>
      </c>
      <c r="Q666" s="124">
        <v>1051.6099999999999</v>
      </c>
      <c r="R666" s="124">
        <v>1047.47</v>
      </c>
      <c r="S666" s="124">
        <v>1042.44</v>
      </c>
      <c r="T666" s="124">
        <v>1043.43</v>
      </c>
      <c r="U666" s="124">
        <v>1063.43</v>
      </c>
      <c r="V666" s="124">
        <v>1075.8900000000001</v>
      </c>
      <c r="W666" s="124">
        <v>1252.1400000000001</v>
      </c>
      <c r="X666" s="124">
        <v>1313.23</v>
      </c>
      <c r="Y666" s="124">
        <v>1022.27</v>
      </c>
      <c r="Z666" s="124">
        <v>1007.04</v>
      </c>
    </row>
    <row r="667" spans="2:26" x14ac:dyDescent="0.25">
      <c r="B667" s="123">
        <v>9</v>
      </c>
      <c r="C667" s="124">
        <v>951.71</v>
      </c>
      <c r="D667" s="124">
        <v>931.84</v>
      </c>
      <c r="E667" s="124">
        <v>884.33</v>
      </c>
      <c r="F667" s="124">
        <v>882.78</v>
      </c>
      <c r="G667" s="124">
        <v>797.52</v>
      </c>
      <c r="H667" s="124">
        <v>819.65</v>
      </c>
      <c r="I667" s="124">
        <v>743.85</v>
      </c>
      <c r="J667" s="124">
        <v>899.63</v>
      </c>
      <c r="K667" s="124">
        <v>914.24</v>
      </c>
      <c r="L667" s="124">
        <v>1070.19</v>
      </c>
      <c r="M667" s="124">
        <v>1073.02</v>
      </c>
      <c r="N667" s="124">
        <v>1030.19</v>
      </c>
      <c r="O667" s="124">
        <v>987.7</v>
      </c>
      <c r="P667" s="124">
        <v>1017.48</v>
      </c>
      <c r="Q667" s="124">
        <v>1010.31</v>
      </c>
      <c r="R667" s="124">
        <v>976.4</v>
      </c>
      <c r="S667" s="124">
        <v>922.36</v>
      </c>
      <c r="T667" s="124">
        <v>928.74</v>
      </c>
      <c r="U667" s="124">
        <v>928.51</v>
      </c>
      <c r="V667" s="124">
        <v>929.56</v>
      </c>
      <c r="W667" s="124">
        <v>1041.21</v>
      </c>
      <c r="X667" s="124">
        <v>1014.69</v>
      </c>
      <c r="Y667" s="124">
        <v>946.52</v>
      </c>
      <c r="Z667" s="124">
        <v>909.83</v>
      </c>
    </row>
    <row r="668" spans="2:26" x14ac:dyDescent="0.25">
      <c r="B668" s="123">
        <v>10</v>
      </c>
      <c r="C668" s="124">
        <v>872.45</v>
      </c>
      <c r="D668" s="124">
        <v>848.78</v>
      </c>
      <c r="E668" s="124">
        <v>809.1</v>
      </c>
      <c r="F668" s="124">
        <v>808.25</v>
      </c>
      <c r="G668" s="124">
        <v>1010.67</v>
      </c>
      <c r="H668" s="124">
        <v>994.46</v>
      </c>
      <c r="I668" s="124">
        <v>1014.63</v>
      </c>
      <c r="J668" s="124">
        <v>1029.25</v>
      </c>
      <c r="K668" s="124">
        <v>1060.75</v>
      </c>
      <c r="L668" s="124">
        <v>1101.6500000000001</v>
      </c>
      <c r="M668" s="124">
        <v>1108.98</v>
      </c>
      <c r="N668" s="124">
        <v>1133.68</v>
      </c>
      <c r="O668" s="124">
        <v>1137.32</v>
      </c>
      <c r="P668" s="124">
        <v>1110.3399999999999</v>
      </c>
      <c r="Q668" s="124">
        <v>1089.0999999999999</v>
      </c>
      <c r="R668" s="124">
        <v>1093.54</v>
      </c>
      <c r="S668" s="124">
        <v>1094.82</v>
      </c>
      <c r="T668" s="124">
        <v>1093.17</v>
      </c>
      <c r="U668" s="124">
        <v>1109.77</v>
      </c>
      <c r="V668" s="124">
        <v>1110.46</v>
      </c>
      <c r="W668" s="124">
        <v>1153.27</v>
      </c>
      <c r="X668" s="124">
        <v>1166.45</v>
      </c>
      <c r="Y668" s="124">
        <v>1141.52</v>
      </c>
      <c r="Z668" s="124">
        <v>1103.8</v>
      </c>
    </row>
    <row r="669" spans="2:26" x14ac:dyDescent="0.25">
      <c r="B669" s="123">
        <v>11</v>
      </c>
      <c r="C669" s="124">
        <v>1032.02</v>
      </c>
      <c r="D669" s="124">
        <v>989.05</v>
      </c>
      <c r="E669" s="124">
        <v>1002.46</v>
      </c>
      <c r="F669" s="124">
        <v>987.82</v>
      </c>
      <c r="G669" s="124">
        <v>976.43</v>
      </c>
      <c r="H669" s="124">
        <v>977.85</v>
      </c>
      <c r="I669" s="124">
        <v>979.49</v>
      </c>
      <c r="J669" s="124">
        <v>989.77</v>
      </c>
      <c r="K669" s="124">
        <v>1012.81</v>
      </c>
      <c r="L669" s="124">
        <v>1055.1600000000001</v>
      </c>
      <c r="M669" s="124">
        <v>1072.0999999999999</v>
      </c>
      <c r="N669" s="124">
        <v>1080.27</v>
      </c>
      <c r="O669" s="124">
        <v>1079.92</v>
      </c>
      <c r="P669" s="124">
        <v>1117.23</v>
      </c>
      <c r="Q669" s="124">
        <v>1052.24</v>
      </c>
      <c r="R669" s="124">
        <v>1050.78</v>
      </c>
      <c r="S669" s="124">
        <v>1109.69</v>
      </c>
      <c r="T669" s="124">
        <v>1109.75</v>
      </c>
      <c r="U669" s="124">
        <v>1113.68</v>
      </c>
      <c r="V669" s="124">
        <v>1111.29</v>
      </c>
      <c r="W669" s="124">
        <v>1156.97</v>
      </c>
      <c r="X669" s="124">
        <v>1164.46</v>
      </c>
      <c r="Y669" s="124">
        <v>1250.93</v>
      </c>
      <c r="Z669" s="124">
        <v>1167.25</v>
      </c>
    </row>
    <row r="670" spans="2:26" x14ac:dyDescent="0.25">
      <c r="B670" s="123">
        <v>12</v>
      </c>
      <c r="C670" s="124">
        <v>987.73</v>
      </c>
      <c r="D670" s="124">
        <v>978.03</v>
      </c>
      <c r="E670" s="124">
        <v>976.23</v>
      </c>
      <c r="F670" s="124">
        <v>975.54</v>
      </c>
      <c r="G670" s="124">
        <v>856.18</v>
      </c>
      <c r="H670" s="124">
        <v>863.1</v>
      </c>
      <c r="I670" s="124">
        <v>938.2</v>
      </c>
      <c r="J670" s="124">
        <v>983.15</v>
      </c>
      <c r="K670" s="124">
        <v>986.26</v>
      </c>
      <c r="L670" s="124">
        <v>1014.02</v>
      </c>
      <c r="M670" s="124">
        <v>1020.56</v>
      </c>
      <c r="N670" s="124">
        <v>1022.23</v>
      </c>
      <c r="O670" s="124">
        <v>1074.31</v>
      </c>
      <c r="P670" s="124">
        <v>1134.2</v>
      </c>
      <c r="Q670" s="124">
        <v>1132.69</v>
      </c>
      <c r="R670" s="124">
        <v>1120.1199999999999</v>
      </c>
      <c r="S670" s="124">
        <v>1074.23</v>
      </c>
      <c r="T670" s="124">
        <v>1005.35</v>
      </c>
      <c r="U670" s="124">
        <v>1021.19</v>
      </c>
      <c r="V670" s="124">
        <v>1068.67</v>
      </c>
      <c r="W670" s="124">
        <v>1246.82</v>
      </c>
      <c r="X670" s="124">
        <v>1282.0899999999999</v>
      </c>
      <c r="Y670" s="124">
        <v>1005.15</v>
      </c>
      <c r="Z670" s="124">
        <v>981.57</v>
      </c>
    </row>
    <row r="671" spans="2:26" x14ac:dyDescent="0.25">
      <c r="B671" s="123">
        <v>13</v>
      </c>
      <c r="C671" s="124">
        <v>902.73</v>
      </c>
      <c r="D671" s="124">
        <v>888.97</v>
      </c>
      <c r="E671" s="124">
        <v>878.68</v>
      </c>
      <c r="F671" s="124">
        <v>878.82</v>
      </c>
      <c r="G671" s="124">
        <v>299.13</v>
      </c>
      <c r="H671" s="124">
        <v>299.33</v>
      </c>
      <c r="I671" s="124">
        <v>299.70999999999998</v>
      </c>
      <c r="J671" s="124">
        <v>838.09</v>
      </c>
      <c r="K671" s="124">
        <v>985.45</v>
      </c>
      <c r="L671" s="124">
        <v>1118.99</v>
      </c>
      <c r="M671" s="124">
        <v>1259.3800000000001</v>
      </c>
      <c r="N671" s="124">
        <v>1303.07</v>
      </c>
      <c r="O671" s="124">
        <v>1264.93</v>
      </c>
      <c r="P671" s="124">
        <v>1324.61</v>
      </c>
      <c r="Q671" s="124">
        <v>1301.03</v>
      </c>
      <c r="R671" s="124">
        <v>1300.82</v>
      </c>
      <c r="S671" s="124">
        <v>1009.58</v>
      </c>
      <c r="T671" s="124">
        <v>1012.56</v>
      </c>
      <c r="U671" s="124">
        <v>1111.32</v>
      </c>
      <c r="V671" s="124">
        <v>1255.5</v>
      </c>
      <c r="W671" s="124">
        <v>1336.47</v>
      </c>
      <c r="X671" s="124">
        <v>1338.4</v>
      </c>
      <c r="Y671" s="124">
        <v>1006.59</v>
      </c>
      <c r="Z671" s="124">
        <v>334.65</v>
      </c>
    </row>
    <row r="672" spans="2:26" x14ac:dyDescent="0.25">
      <c r="B672" s="123">
        <v>14</v>
      </c>
      <c r="C672" s="124">
        <v>298.26</v>
      </c>
      <c r="D672" s="124">
        <v>298.08999999999997</v>
      </c>
      <c r="E672" s="124">
        <v>297.99</v>
      </c>
      <c r="F672" s="124">
        <v>298.08</v>
      </c>
      <c r="G672" s="124">
        <v>983.28</v>
      </c>
      <c r="H672" s="124">
        <v>985.87</v>
      </c>
      <c r="I672" s="124">
        <v>997.24</v>
      </c>
      <c r="J672" s="124">
        <v>1003.89</v>
      </c>
      <c r="K672" s="124">
        <v>1018.6</v>
      </c>
      <c r="L672" s="124">
        <v>1133.2</v>
      </c>
      <c r="M672" s="124">
        <v>1251.3900000000001</v>
      </c>
      <c r="N672" s="124">
        <v>1311.41</v>
      </c>
      <c r="O672" s="124">
        <v>1343.17</v>
      </c>
      <c r="P672" s="124">
        <v>1385.17</v>
      </c>
      <c r="Q672" s="124">
        <v>1380.83</v>
      </c>
      <c r="R672" s="124">
        <v>1375.33</v>
      </c>
      <c r="S672" s="124">
        <v>1311.31</v>
      </c>
      <c r="T672" s="124">
        <v>1311.5</v>
      </c>
      <c r="U672" s="124">
        <v>1320.28</v>
      </c>
      <c r="V672" s="124">
        <v>1333.53</v>
      </c>
      <c r="W672" s="124">
        <v>1426.74</v>
      </c>
      <c r="X672" s="124">
        <v>1410.92</v>
      </c>
      <c r="Y672" s="124">
        <v>1304.8499999999999</v>
      </c>
      <c r="Z672" s="124">
        <v>1063.17</v>
      </c>
    </row>
    <row r="673" spans="2:26" x14ac:dyDescent="0.25">
      <c r="B673" s="123">
        <v>15</v>
      </c>
      <c r="C673" s="124">
        <v>1008.49</v>
      </c>
      <c r="D673" s="124">
        <v>984.61</v>
      </c>
      <c r="E673" s="124">
        <v>962.12</v>
      </c>
      <c r="F673" s="124">
        <v>954.41</v>
      </c>
      <c r="G673" s="124">
        <v>1026.52</v>
      </c>
      <c r="H673" s="124">
        <v>1029.27</v>
      </c>
      <c r="I673" s="124">
        <v>1059.32</v>
      </c>
      <c r="J673" s="124">
        <v>1094.54</v>
      </c>
      <c r="K673" s="124">
        <v>1092.23</v>
      </c>
      <c r="L673" s="124">
        <v>1135.74</v>
      </c>
      <c r="M673" s="124">
        <v>1249.77</v>
      </c>
      <c r="N673" s="124">
        <v>1249.07</v>
      </c>
      <c r="O673" s="124">
        <v>1316.99</v>
      </c>
      <c r="P673" s="124">
        <v>1309.8800000000001</v>
      </c>
      <c r="Q673" s="124">
        <v>1308.5999999999999</v>
      </c>
      <c r="R673" s="124">
        <v>1306.8800000000001</v>
      </c>
      <c r="S673" s="124">
        <v>1247.68</v>
      </c>
      <c r="T673" s="124">
        <v>1144.23</v>
      </c>
      <c r="U673" s="124">
        <v>1273.6600000000001</v>
      </c>
      <c r="V673" s="124">
        <v>1287.29</v>
      </c>
      <c r="W673" s="124">
        <v>1328.12</v>
      </c>
      <c r="X673" s="124">
        <v>1327.62</v>
      </c>
      <c r="Y673" s="124">
        <v>1130.97</v>
      </c>
      <c r="Z673" s="124">
        <v>1126.01</v>
      </c>
    </row>
    <row r="674" spans="2:26" x14ac:dyDescent="0.25">
      <c r="B674" s="123">
        <v>16</v>
      </c>
      <c r="C674" s="124">
        <v>1050.19</v>
      </c>
      <c r="D674" s="124">
        <v>1024.01</v>
      </c>
      <c r="E674" s="124">
        <v>1015.64</v>
      </c>
      <c r="F674" s="124">
        <v>1011.34</v>
      </c>
      <c r="G674" s="124">
        <v>942.41</v>
      </c>
      <c r="H674" s="124">
        <v>948.25</v>
      </c>
      <c r="I674" s="124">
        <v>985.41</v>
      </c>
      <c r="J674" s="124">
        <v>993.67</v>
      </c>
      <c r="K674" s="124">
        <v>993.84</v>
      </c>
      <c r="L674" s="124">
        <v>1000.46</v>
      </c>
      <c r="M674" s="124">
        <v>1013.25</v>
      </c>
      <c r="N674" s="124">
        <v>1010.98</v>
      </c>
      <c r="O674" s="124">
        <v>1023.39</v>
      </c>
      <c r="P674" s="124">
        <v>1030.8399999999999</v>
      </c>
      <c r="Q674" s="124">
        <v>1028.79</v>
      </c>
      <c r="R674" s="124">
        <v>1024.8499999999999</v>
      </c>
      <c r="S674" s="124">
        <v>997.69</v>
      </c>
      <c r="T674" s="124">
        <v>1014.52</v>
      </c>
      <c r="U674" s="124">
        <v>1296.04</v>
      </c>
      <c r="V674" s="124">
        <v>1297.1199999999999</v>
      </c>
      <c r="W674" s="124">
        <v>1359.56</v>
      </c>
      <c r="X674" s="124">
        <v>1334.69</v>
      </c>
      <c r="Y674" s="124">
        <v>1288.6199999999999</v>
      </c>
      <c r="Z674" s="124">
        <v>1254.3800000000001</v>
      </c>
    </row>
    <row r="675" spans="2:26" x14ac:dyDescent="0.25">
      <c r="B675" s="123">
        <v>17</v>
      </c>
      <c r="C675" s="124">
        <v>1099.8900000000001</v>
      </c>
      <c r="D675" s="124">
        <v>982.3</v>
      </c>
      <c r="E675" s="124">
        <v>978.67</v>
      </c>
      <c r="F675" s="124">
        <v>963.93</v>
      </c>
      <c r="G675" s="124">
        <v>983.1</v>
      </c>
      <c r="H675" s="124">
        <v>985.55</v>
      </c>
      <c r="I675" s="124">
        <v>1020.95</v>
      </c>
      <c r="J675" s="124">
        <v>1037.44</v>
      </c>
      <c r="K675" s="124">
        <v>1048.69</v>
      </c>
      <c r="L675" s="124">
        <v>1091.03</v>
      </c>
      <c r="M675" s="124">
        <v>1128.8</v>
      </c>
      <c r="N675" s="124">
        <v>1141.3800000000001</v>
      </c>
      <c r="O675" s="124">
        <v>1259.1500000000001</v>
      </c>
      <c r="P675" s="124">
        <v>1259.5999999999999</v>
      </c>
      <c r="Q675" s="124">
        <v>1258.8399999999999</v>
      </c>
      <c r="R675" s="124">
        <v>1255.76</v>
      </c>
      <c r="S675" s="124">
        <v>1256.49</v>
      </c>
      <c r="T675" s="124">
        <v>1285</v>
      </c>
      <c r="U675" s="124">
        <v>1293.6600000000001</v>
      </c>
      <c r="V675" s="124">
        <v>1300.1500000000001</v>
      </c>
      <c r="W675" s="124">
        <v>1299.83</v>
      </c>
      <c r="X675" s="124">
        <v>1300.8900000000001</v>
      </c>
      <c r="Y675" s="124">
        <v>1291.07</v>
      </c>
      <c r="Z675" s="124">
        <v>1276.29</v>
      </c>
    </row>
    <row r="676" spans="2:26" x14ac:dyDescent="0.25">
      <c r="B676" s="123">
        <v>18</v>
      </c>
      <c r="C676" s="124">
        <v>1132.06</v>
      </c>
      <c r="D676" s="124">
        <v>1041.55</v>
      </c>
      <c r="E676" s="124">
        <v>1031.8399999999999</v>
      </c>
      <c r="F676" s="124">
        <v>983.6</v>
      </c>
      <c r="G676" s="124">
        <v>977.44</v>
      </c>
      <c r="H676" s="124">
        <v>931.65</v>
      </c>
      <c r="I676" s="124">
        <v>980.62</v>
      </c>
      <c r="J676" s="124">
        <v>982.53</v>
      </c>
      <c r="K676" s="124">
        <v>985.14</v>
      </c>
      <c r="L676" s="124">
        <v>1021.38</v>
      </c>
      <c r="M676" s="124">
        <v>1060.29</v>
      </c>
      <c r="N676" s="124">
        <v>1070.78</v>
      </c>
      <c r="O676" s="124">
        <v>1194.1400000000001</v>
      </c>
      <c r="P676" s="124">
        <v>1226.8499999999999</v>
      </c>
      <c r="Q676" s="124">
        <v>1213.1500000000001</v>
      </c>
      <c r="R676" s="124">
        <v>1216</v>
      </c>
      <c r="S676" s="124">
        <v>1214.74</v>
      </c>
      <c r="T676" s="124">
        <v>1246.05</v>
      </c>
      <c r="U676" s="124">
        <v>1253.77</v>
      </c>
      <c r="V676" s="124">
        <v>1296.73</v>
      </c>
      <c r="W676" s="124">
        <v>1301.28</v>
      </c>
      <c r="X676" s="124">
        <v>1297.24</v>
      </c>
      <c r="Y676" s="124">
        <v>1305.21</v>
      </c>
      <c r="Z676" s="124">
        <v>1278.28</v>
      </c>
    </row>
    <row r="677" spans="2:26" x14ac:dyDescent="0.25">
      <c r="B677" s="123">
        <v>19</v>
      </c>
      <c r="C677" s="124">
        <v>986.23</v>
      </c>
      <c r="D677" s="124">
        <v>930.35</v>
      </c>
      <c r="E677" s="124">
        <v>924.3</v>
      </c>
      <c r="F677" s="124">
        <v>921.93</v>
      </c>
      <c r="G677" s="124">
        <v>924.76</v>
      </c>
      <c r="H677" s="124">
        <v>946.39</v>
      </c>
      <c r="I677" s="124">
        <v>982.42</v>
      </c>
      <c r="J677" s="124">
        <v>989.14</v>
      </c>
      <c r="K677" s="124">
        <v>1083.8800000000001</v>
      </c>
      <c r="L677" s="124">
        <v>1141.94</v>
      </c>
      <c r="M677" s="124">
        <v>1253.76</v>
      </c>
      <c r="N677" s="124">
        <v>1303.95</v>
      </c>
      <c r="O677" s="124">
        <v>1290.8599999999999</v>
      </c>
      <c r="P677" s="124">
        <v>1293.94</v>
      </c>
      <c r="Q677" s="124">
        <v>1286.51</v>
      </c>
      <c r="R677" s="124">
        <v>1390.8</v>
      </c>
      <c r="S677" s="124">
        <v>1388.65</v>
      </c>
      <c r="T677" s="124">
        <v>1401.75</v>
      </c>
      <c r="U677" s="124">
        <v>1427.68</v>
      </c>
      <c r="V677" s="124">
        <v>1428.83</v>
      </c>
      <c r="W677" s="124">
        <v>1505.31</v>
      </c>
      <c r="X677" s="124">
        <v>1511.26</v>
      </c>
      <c r="Y677" s="124">
        <v>1387.21</v>
      </c>
      <c r="Z677" s="124">
        <v>1196.6600000000001</v>
      </c>
    </row>
    <row r="678" spans="2:26" x14ac:dyDescent="0.25">
      <c r="B678" s="123">
        <v>20</v>
      </c>
      <c r="C678" s="124">
        <v>352.35</v>
      </c>
      <c r="D678" s="124">
        <v>350.64</v>
      </c>
      <c r="E678" s="124">
        <v>348.8</v>
      </c>
      <c r="F678" s="124">
        <v>352.33</v>
      </c>
      <c r="G678" s="124">
        <v>308.52</v>
      </c>
      <c r="H678" s="124">
        <v>314.18</v>
      </c>
      <c r="I678" s="124">
        <v>315.35000000000002</v>
      </c>
      <c r="J678" s="124">
        <v>326.91000000000003</v>
      </c>
      <c r="K678" s="124">
        <v>348.72</v>
      </c>
      <c r="L678" s="124">
        <v>1039.55</v>
      </c>
      <c r="M678" s="124">
        <v>1129.3399999999999</v>
      </c>
      <c r="N678" s="124">
        <v>355.16</v>
      </c>
      <c r="O678" s="124">
        <v>355.72</v>
      </c>
      <c r="P678" s="124">
        <v>889.44</v>
      </c>
      <c r="Q678" s="124">
        <v>888.74</v>
      </c>
      <c r="R678" s="124">
        <v>352.2</v>
      </c>
      <c r="S678" s="124">
        <v>351.32</v>
      </c>
      <c r="T678" s="124">
        <v>1022.44</v>
      </c>
      <c r="U678" s="124">
        <v>1019.23</v>
      </c>
      <c r="V678" s="124">
        <v>1132.1400000000001</v>
      </c>
      <c r="W678" s="124">
        <v>1286.0899999999999</v>
      </c>
      <c r="X678" s="124">
        <v>1431.7</v>
      </c>
      <c r="Y678" s="124">
        <v>1366.64</v>
      </c>
      <c r="Z678" s="124">
        <v>1252.57</v>
      </c>
    </row>
    <row r="679" spans="2:26" x14ac:dyDescent="0.25">
      <c r="B679" s="123">
        <v>21</v>
      </c>
      <c r="C679" s="124">
        <v>319.13</v>
      </c>
      <c r="D679" s="124">
        <v>325.68</v>
      </c>
      <c r="E679" s="124">
        <v>318.57</v>
      </c>
      <c r="F679" s="124">
        <v>267.48</v>
      </c>
      <c r="G679" s="124">
        <v>302.33</v>
      </c>
      <c r="H679" s="124">
        <v>294.12</v>
      </c>
      <c r="I679" s="124">
        <v>295.11</v>
      </c>
      <c r="J679" s="124">
        <v>986.06</v>
      </c>
      <c r="K679" s="124">
        <v>1109.67</v>
      </c>
      <c r="L679" s="124">
        <v>1116.6400000000001</v>
      </c>
      <c r="M679" s="124">
        <v>1269.23</v>
      </c>
      <c r="N679" s="124">
        <v>1270.25</v>
      </c>
      <c r="O679" s="124">
        <v>1348.34</v>
      </c>
      <c r="P679" s="124">
        <v>1343.59</v>
      </c>
      <c r="Q679" s="124">
        <v>1336.24</v>
      </c>
      <c r="R679" s="124">
        <v>1337.24</v>
      </c>
      <c r="S679" s="124">
        <v>1258.08</v>
      </c>
      <c r="T679" s="124">
        <v>1261.3399999999999</v>
      </c>
      <c r="U679" s="124">
        <v>1260.52</v>
      </c>
      <c r="V679" s="124">
        <v>1265.6600000000001</v>
      </c>
      <c r="W679" s="124">
        <v>1316.96</v>
      </c>
      <c r="X679" s="124">
        <v>1354.31</v>
      </c>
      <c r="Y679" s="124">
        <v>1253.8800000000001</v>
      </c>
      <c r="Z679" s="124">
        <v>867.08</v>
      </c>
    </row>
    <row r="680" spans="2:26" x14ac:dyDescent="0.25">
      <c r="B680" s="123">
        <v>22</v>
      </c>
      <c r="C680" s="124">
        <v>305.01</v>
      </c>
      <c r="D680" s="124">
        <v>302.64999999999998</v>
      </c>
      <c r="E680" s="124">
        <v>301.20999999999998</v>
      </c>
      <c r="F680" s="124">
        <v>301.24</v>
      </c>
      <c r="G680" s="124">
        <v>982.06</v>
      </c>
      <c r="H680" s="124">
        <v>983.73</v>
      </c>
      <c r="I680" s="124">
        <v>1002.93</v>
      </c>
      <c r="J680" s="124">
        <v>1044.53</v>
      </c>
      <c r="K680" s="124">
        <v>1056.05</v>
      </c>
      <c r="L680" s="124">
        <v>1120.06</v>
      </c>
      <c r="M680" s="124">
        <v>1220.75</v>
      </c>
      <c r="N680" s="124">
        <v>1127.04</v>
      </c>
      <c r="O680" s="124">
        <v>1125.3900000000001</v>
      </c>
      <c r="P680" s="124">
        <v>1132.93</v>
      </c>
      <c r="Q680" s="124">
        <v>1132.03</v>
      </c>
      <c r="R680" s="124">
        <v>1192.98</v>
      </c>
      <c r="S680" s="124">
        <v>1188.23</v>
      </c>
      <c r="T680" s="124">
        <v>1204.32</v>
      </c>
      <c r="U680" s="124">
        <v>1264.8900000000001</v>
      </c>
      <c r="V680" s="124">
        <v>1332.99</v>
      </c>
      <c r="W680" s="124">
        <v>1416.51</v>
      </c>
      <c r="X680" s="124">
        <v>1399.9</v>
      </c>
      <c r="Y680" s="124">
        <v>1338</v>
      </c>
      <c r="Z680" s="124">
        <v>1254.52</v>
      </c>
    </row>
    <row r="681" spans="2:26" x14ac:dyDescent="0.25">
      <c r="B681" s="123">
        <v>23</v>
      </c>
      <c r="C681" s="124">
        <v>1073.26</v>
      </c>
      <c r="D681" s="124">
        <v>1031.83</v>
      </c>
      <c r="E681" s="124">
        <v>1023.18</v>
      </c>
      <c r="F681" s="124">
        <v>986.05</v>
      </c>
      <c r="G681" s="124">
        <v>965.28</v>
      </c>
      <c r="H681" s="124">
        <v>964.51</v>
      </c>
      <c r="I681" s="124">
        <v>990.48</v>
      </c>
      <c r="J681" s="124">
        <v>1039.75</v>
      </c>
      <c r="K681" s="124">
        <v>1083.0899999999999</v>
      </c>
      <c r="L681" s="124">
        <v>1199.75</v>
      </c>
      <c r="M681" s="124">
        <v>1284.25</v>
      </c>
      <c r="N681" s="124">
        <v>1338.53</v>
      </c>
      <c r="O681" s="124">
        <v>1290.6500000000001</v>
      </c>
      <c r="P681" s="124">
        <v>1347.3</v>
      </c>
      <c r="Q681" s="124">
        <v>1357.76</v>
      </c>
      <c r="R681" s="124">
        <v>1358.43</v>
      </c>
      <c r="S681" s="124">
        <v>1274.53</v>
      </c>
      <c r="T681" s="124">
        <v>1271.74</v>
      </c>
      <c r="U681" s="124">
        <v>1340.84</v>
      </c>
      <c r="V681" s="124">
        <v>1374.75</v>
      </c>
      <c r="W681" s="124">
        <v>1373.46</v>
      </c>
      <c r="X681" s="124">
        <v>1433.69</v>
      </c>
      <c r="Y681" s="124">
        <v>1469.16</v>
      </c>
      <c r="Z681" s="124">
        <v>1368.24</v>
      </c>
    </row>
    <row r="682" spans="2:26" x14ac:dyDescent="0.25">
      <c r="B682" s="123">
        <v>24</v>
      </c>
      <c r="C682" s="124">
        <v>1048.03</v>
      </c>
      <c r="D682" s="124">
        <v>988.47</v>
      </c>
      <c r="E682" s="124">
        <v>983.86</v>
      </c>
      <c r="F682" s="124">
        <v>983.51</v>
      </c>
      <c r="G682" s="124">
        <v>651.39</v>
      </c>
      <c r="H682" s="124">
        <v>1068.0999999999999</v>
      </c>
      <c r="I682" s="124">
        <v>1050.44</v>
      </c>
      <c r="J682" s="124">
        <v>1052.43</v>
      </c>
      <c r="K682" s="124">
        <v>1068.55</v>
      </c>
      <c r="L682" s="124">
        <v>1231.06</v>
      </c>
      <c r="M682" s="124">
        <v>1315.25</v>
      </c>
      <c r="N682" s="124">
        <v>1368.55</v>
      </c>
      <c r="O682" s="124">
        <v>1460.82</v>
      </c>
      <c r="P682" s="124">
        <v>1461.1</v>
      </c>
      <c r="Q682" s="124">
        <v>1455.4</v>
      </c>
      <c r="R682" s="124">
        <v>1457.11</v>
      </c>
      <c r="S682" s="124">
        <v>1365.65</v>
      </c>
      <c r="T682" s="124">
        <v>1364.85</v>
      </c>
      <c r="U682" s="124">
        <v>1366.1</v>
      </c>
      <c r="V682" s="124">
        <v>1361.95</v>
      </c>
      <c r="W682" s="124">
        <v>1478</v>
      </c>
      <c r="X682" s="124">
        <v>1465.85</v>
      </c>
      <c r="Y682" s="124">
        <v>1400.37</v>
      </c>
      <c r="Z682" s="124">
        <v>1235.33</v>
      </c>
    </row>
    <row r="683" spans="2:26" x14ac:dyDescent="0.25">
      <c r="B683" s="123">
        <v>25</v>
      </c>
      <c r="C683" s="124">
        <v>860.17</v>
      </c>
      <c r="D683" s="124">
        <v>660.61</v>
      </c>
      <c r="E683" s="124">
        <v>661.94</v>
      </c>
      <c r="F683" s="124">
        <v>662.25</v>
      </c>
      <c r="G683" s="124">
        <v>779.93</v>
      </c>
      <c r="H683" s="124">
        <v>776.2</v>
      </c>
      <c r="I683" s="124">
        <v>748.47</v>
      </c>
      <c r="J683" s="124">
        <v>749.21</v>
      </c>
      <c r="K683" s="124">
        <v>879.47</v>
      </c>
      <c r="L683" s="124">
        <v>990.31</v>
      </c>
      <c r="M683" s="124">
        <v>1054.8499999999999</v>
      </c>
      <c r="N683" s="124">
        <v>1059.1099999999999</v>
      </c>
      <c r="O683" s="124">
        <v>1196.67</v>
      </c>
      <c r="P683" s="124">
        <v>1251.24</v>
      </c>
      <c r="Q683" s="124">
        <v>1254.6400000000001</v>
      </c>
      <c r="R683" s="124">
        <v>1257.1099999999999</v>
      </c>
      <c r="S683" s="124">
        <v>1255.94</v>
      </c>
      <c r="T683" s="124">
        <v>1247.17</v>
      </c>
      <c r="U683" s="124">
        <v>1269.5</v>
      </c>
      <c r="V683" s="124">
        <v>1326.28</v>
      </c>
      <c r="W683" s="124">
        <v>1351.4</v>
      </c>
      <c r="X683" s="124">
        <v>1394.23</v>
      </c>
      <c r="Y683" s="124">
        <v>1362.94</v>
      </c>
      <c r="Z683" s="124">
        <v>1235.8699999999999</v>
      </c>
    </row>
    <row r="684" spans="2:26" x14ac:dyDescent="0.25">
      <c r="B684" s="123">
        <v>26</v>
      </c>
      <c r="C684" s="124">
        <v>839.62</v>
      </c>
      <c r="D684" s="124">
        <v>839.45</v>
      </c>
      <c r="E684" s="124">
        <v>839.34</v>
      </c>
      <c r="F684" s="124">
        <v>839.23</v>
      </c>
      <c r="G684" s="124">
        <v>1065.21</v>
      </c>
      <c r="H684" s="124">
        <v>1068.48</v>
      </c>
      <c r="I684" s="124">
        <v>1123</v>
      </c>
      <c r="J684" s="124">
        <v>1160.46</v>
      </c>
      <c r="K684" s="124">
        <v>1198.57</v>
      </c>
      <c r="L684" s="124">
        <v>1267.3599999999999</v>
      </c>
      <c r="M684" s="124">
        <v>1343.83</v>
      </c>
      <c r="N684" s="124">
        <v>1379.29</v>
      </c>
      <c r="O684" s="124">
        <v>1458.14</v>
      </c>
      <c r="P684" s="124">
        <v>1430.95</v>
      </c>
      <c r="Q684" s="124">
        <v>1432.95</v>
      </c>
      <c r="R684" s="124">
        <v>1434.56</v>
      </c>
      <c r="S684" s="124">
        <v>1398.15</v>
      </c>
      <c r="T684" s="124">
        <v>1395.43</v>
      </c>
      <c r="U684" s="124">
        <v>1416.91</v>
      </c>
      <c r="V684" s="124">
        <v>1484.85</v>
      </c>
      <c r="W684" s="124">
        <v>1517.78</v>
      </c>
      <c r="X684" s="124">
        <v>1499.54</v>
      </c>
      <c r="Y684" s="124">
        <v>1402.15</v>
      </c>
      <c r="Z684" s="124">
        <v>1394.19</v>
      </c>
    </row>
    <row r="685" spans="2:26" x14ac:dyDescent="0.25">
      <c r="B685" s="123">
        <v>27</v>
      </c>
      <c r="C685" s="124">
        <v>1329.78</v>
      </c>
      <c r="D685" s="124">
        <v>1212.57</v>
      </c>
      <c r="E685" s="124">
        <v>1162.05</v>
      </c>
      <c r="F685" s="124">
        <v>1079.5999999999999</v>
      </c>
      <c r="G685" s="124">
        <v>962.43</v>
      </c>
      <c r="H685" s="124">
        <v>941.57</v>
      </c>
      <c r="I685" s="124">
        <v>997.14</v>
      </c>
      <c r="J685" s="124">
        <v>1034.75</v>
      </c>
      <c r="K685" s="124">
        <v>1200.3399999999999</v>
      </c>
      <c r="L685" s="124">
        <v>1289.82</v>
      </c>
      <c r="M685" s="124">
        <v>1389.17</v>
      </c>
      <c r="N685" s="124">
        <v>1478.86</v>
      </c>
      <c r="O685" s="124">
        <v>1417.32</v>
      </c>
      <c r="P685" s="124">
        <v>1372.2</v>
      </c>
      <c r="Q685" s="124">
        <v>1366.85</v>
      </c>
      <c r="R685" s="124">
        <v>1366.28</v>
      </c>
      <c r="S685" s="124">
        <v>1317.92</v>
      </c>
      <c r="T685" s="124">
        <v>1314.85</v>
      </c>
      <c r="U685" s="124">
        <v>1354.91</v>
      </c>
      <c r="V685" s="124">
        <v>1406.79</v>
      </c>
      <c r="W685" s="124">
        <v>1439.76</v>
      </c>
      <c r="X685" s="124">
        <v>1422.51</v>
      </c>
      <c r="Y685" s="124">
        <v>1368.65</v>
      </c>
      <c r="Z685" s="124">
        <v>1213.56</v>
      </c>
    </row>
    <row r="686" spans="2:26" x14ac:dyDescent="0.25">
      <c r="B686" s="123">
        <v>28</v>
      </c>
      <c r="C686" s="124">
        <v>1030.1400000000001</v>
      </c>
      <c r="D686" s="124">
        <v>992.55</v>
      </c>
      <c r="E686" s="124">
        <v>972.45</v>
      </c>
      <c r="F686" s="124">
        <v>927.08</v>
      </c>
      <c r="G686" s="124">
        <v>307.62</v>
      </c>
      <c r="H686" s="124">
        <v>300.72000000000003</v>
      </c>
      <c r="I686" s="124">
        <v>304.81</v>
      </c>
      <c r="J686" s="124">
        <v>345.76</v>
      </c>
      <c r="K686" s="124">
        <v>346.78</v>
      </c>
      <c r="L686" s="124">
        <v>360.65</v>
      </c>
      <c r="M686" s="124">
        <v>370.68</v>
      </c>
      <c r="N686" s="124">
        <v>369.68</v>
      </c>
      <c r="O686" s="124">
        <v>345.56</v>
      </c>
      <c r="P686" s="124">
        <v>370.69</v>
      </c>
      <c r="Q686" s="124">
        <v>322.41000000000003</v>
      </c>
      <c r="R686" s="124">
        <v>385.85</v>
      </c>
      <c r="S686" s="124">
        <v>342.62</v>
      </c>
      <c r="T686" s="124">
        <v>359.84</v>
      </c>
      <c r="U686" s="124">
        <v>365.78</v>
      </c>
      <c r="V686" s="124">
        <v>696.9</v>
      </c>
      <c r="W686" s="124">
        <v>1264.7</v>
      </c>
      <c r="X686" s="124">
        <v>326.91000000000003</v>
      </c>
      <c r="Y686" s="124">
        <v>329.84</v>
      </c>
      <c r="Z686" s="124">
        <v>327.61</v>
      </c>
    </row>
    <row r="687" spans="2:26" x14ac:dyDescent="0.25">
      <c r="B687" s="123">
        <v>29</v>
      </c>
      <c r="C687" s="124">
        <v>321.95</v>
      </c>
      <c r="D687" s="124">
        <v>317.37</v>
      </c>
      <c r="E687" s="124">
        <v>309.18</v>
      </c>
      <c r="F687" s="124">
        <v>305.67</v>
      </c>
      <c r="G687" s="124">
        <v>851.23</v>
      </c>
      <c r="H687" s="124">
        <v>871.7</v>
      </c>
      <c r="I687" s="124">
        <v>899.39</v>
      </c>
      <c r="J687" s="124">
        <v>951.48</v>
      </c>
      <c r="K687" s="124">
        <v>999.07</v>
      </c>
      <c r="L687" s="124">
        <v>1044.22</v>
      </c>
      <c r="M687" s="124">
        <v>1134.9000000000001</v>
      </c>
      <c r="N687" s="124">
        <v>1057.76</v>
      </c>
      <c r="O687" s="124">
        <v>1322.1</v>
      </c>
      <c r="P687" s="124">
        <v>1329.65</v>
      </c>
      <c r="Q687" s="124">
        <v>1297</v>
      </c>
      <c r="R687" s="124">
        <v>1304.26</v>
      </c>
      <c r="S687" s="124">
        <v>1302.31</v>
      </c>
      <c r="T687" s="124">
        <v>1016.72</v>
      </c>
      <c r="U687" s="124">
        <v>939.03</v>
      </c>
      <c r="V687" s="124">
        <v>1267.96</v>
      </c>
      <c r="W687" s="124">
        <v>1305.76</v>
      </c>
      <c r="X687" s="124">
        <v>1283.02</v>
      </c>
      <c r="Y687" s="124">
        <v>956.24</v>
      </c>
      <c r="Z687" s="124">
        <v>958.32</v>
      </c>
    </row>
    <row r="688" spans="2:26" x14ac:dyDescent="0.25">
      <c r="B688" s="123">
        <v>30</v>
      </c>
      <c r="C688" s="124">
        <v>888.44</v>
      </c>
      <c r="D688" s="124">
        <v>860.13</v>
      </c>
      <c r="E688" s="124">
        <v>841.51</v>
      </c>
      <c r="F688" s="124">
        <v>841.41</v>
      </c>
      <c r="G688" s="124">
        <v>940.59</v>
      </c>
      <c r="H688" s="124">
        <v>960.46</v>
      </c>
      <c r="I688" s="124">
        <v>988.8</v>
      </c>
      <c r="J688" s="124">
        <v>1016.53</v>
      </c>
      <c r="K688" s="124">
        <v>1030.71</v>
      </c>
      <c r="L688" s="124">
        <v>1100.3699999999999</v>
      </c>
      <c r="M688" s="124">
        <v>1211.4000000000001</v>
      </c>
      <c r="N688" s="124">
        <v>1316.17</v>
      </c>
      <c r="O688" s="124">
        <v>1343.98</v>
      </c>
      <c r="P688" s="124">
        <v>1347.31</v>
      </c>
      <c r="Q688" s="124">
        <v>1267.8800000000001</v>
      </c>
      <c r="R688" s="124">
        <v>1275.96</v>
      </c>
      <c r="S688" s="124">
        <v>1223.6400000000001</v>
      </c>
      <c r="T688" s="124">
        <v>1221.72</v>
      </c>
      <c r="U688" s="124">
        <v>1241.94</v>
      </c>
      <c r="V688" s="124">
        <v>1278.8399999999999</v>
      </c>
      <c r="W688" s="124">
        <v>1302.8900000000001</v>
      </c>
      <c r="X688" s="124">
        <v>1280.74</v>
      </c>
      <c r="Y688" s="124">
        <v>1205.74</v>
      </c>
      <c r="Z688" s="124">
        <v>1087.22</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1248.0899999999999</v>
      </c>
      <c r="D695" s="124">
        <v>1179.25</v>
      </c>
      <c r="E695" s="124">
        <v>1179.51</v>
      </c>
      <c r="F695" s="124">
        <v>1179.55</v>
      </c>
      <c r="G695" s="124">
        <v>1108.8</v>
      </c>
      <c r="H695" s="124">
        <v>1113.18</v>
      </c>
      <c r="I695" s="124">
        <v>1130.92</v>
      </c>
      <c r="J695" s="124">
        <v>1183.76</v>
      </c>
      <c r="K695" s="124">
        <v>1190.27</v>
      </c>
      <c r="L695" s="124">
        <v>1213.51</v>
      </c>
      <c r="M695" s="124">
        <v>1308.1099999999999</v>
      </c>
      <c r="N695" s="124">
        <v>1365.88</v>
      </c>
      <c r="O695" s="124">
        <v>1454.49</v>
      </c>
      <c r="P695" s="124">
        <v>1383.8</v>
      </c>
      <c r="Q695" s="124">
        <v>1375.48</v>
      </c>
      <c r="R695" s="124">
        <v>1460.01</v>
      </c>
      <c r="S695" s="124">
        <v>1462.14</v>
      </c>
      <c r="T695" s="124">
        <v>1367.27</v>
      </c>
      <c r="U695" s="124">
        <v>1367.78</v>
      </c>
      <c r="V695" s="124">
        <v>1333.25</v>
      </c>
      <c r="W695" s="124">
        <v>1476.41</v>
      </c>
      <c r="X695" s="124">
        <v>1511.74</v>
      </c>
      <c r="Y695" s="124">
        <v>1471.82</v>
      </c>
      <c r="Z695" s="124">
        <v>1185.6099999999999</v>
      </c>
    </row>
    <row r="696" spans="2:26" x14ac:dyDescent="0.25">
      <c r="B696" s="123">
        <v>2</v>
      </c>
      <c r="C696" s="124">
        <v>1182.6199999999999</v>
      </c>
      <c r="D696" s="124">
        <v>1118.81</v>
      </c>
      <c r="E696" s="124">
        <v>1119.1300000000001</v>
      </c>
      <c r="F696" s="124">
        <v>1118.81</v>
      </c>
      <c r="G696" s="124">
        <v>1178.5899999999999</v>
      </c>
      <c r="H696" s="124">
        <v>1179.75</v>
      </c>
      <c r="I696" s="124">
        <v>1185.24</v>
      </c>
      <c r="J696" s="124">
        <v>1209.17</v>
      </c>
      <c r="K696" s="124">
        <v>1235.1099999999999</v>
      </c>
      <c r="L696" s="124">
        <v>1259.52</v>
      </c>
      <c r="M696" s="124">
        <v>1378.16</v>
      </c>
      <c r="N696" s="124">
        <v>1463.85</v>
      </c>
      <c r="O696" s="124">
        <v>1503.33</v>
      </c>
      <c r="P696" s="124">
        <v>1525.5</v>
      </c>
      <c r="Q696" s="124">
        <v>1516.94</v>
      </c>
      <c r="R696" s="124">
        <v>1522.89</v>
      </c>
      <c r="S696" s="124">
        <v>1509.9</v>
      </c>
      <c r="T696" s="124">
        <v>1492.03</v>
      </c>
      <c r="U696" s="124">
        <v>1493.05</v>
      </c>
      <c r="V696" s="124">
        <v>1492.57</v>
      </c>
      <c r="W696" s="124">
        <v>1519.56</v>
      </c>
      <c r="X696" s="124">
        <v>1540.12</v>
      </c>
      <c r="Y696" s="124">
        <v>1509.44</v>
      </c>
      <c r="Z696" s="124">
        <v>1443.1</v>
      </c>
    </row>
    <row r="697" spans="2:26" x14ac:dyDescent="0.25">
      <c r="B697" s="123">
        <v>3</v>
      </c>
      <c r="C697" s="124">
        <v>1244.78</v>
      </c>
      <c r="D697" s="124">
        <v>1179.3900000000001</v>
      </c>
      <c r="E697" s="124">
        <v>1179.72</v>
      </c>
      <c r="F697" s="124">
        <v>1179.54</v>
      </c>
      <c r="G697" s="124">
        <v>1179.73</v>
      </c>
      <c r="H697" s="124">
        <v>1180.71</v>
      </c>
      <c r="I697" s="124">
        <v>1191.67</v>
      </c>
      <c r="J697" s="124">
        <v>1195.1300000000001</v>
      </c>
      <c r="K697" s="124">
        <v>1219.1400000000001</v>
      </c>
      <c r="L697" s="124">
        <v>1233.97</v>
      </c>
      <c r="M697" s="124">
        <v>1250.2</v>
      </c>
      <c r="N697" s="124">
        <v>1295.99</v>
      </c>
      <c r="O697" s="124">
        <v>1342.7</v>
      </c>
      <c r="P697" s="124">
        <v>1359.43</v>
      </c>
      <c r="Q697" s="124">
        <v>1351.19</v>
      </c>
      <c r="R697" s="124">
        <v>1357.12</v>
      </c>
      <c r="S697" s="124">
        <v>1348.44</v>
      </c>
      <c r="T697" s="124">
        <v>1275.3599999999999</v>
      </c>
      <c r="U697" s="124">
        <v>1273.24</v>
      </c>
      <c r="V697" s="124">
        <v>1277.1500000000001</v>
      </c>
      <c r="W697" s="124">
        <v>1362.77</v>
      </c>
      <c r="X697" s="124">
        <v>1377.09</v>
      </c>
      <c r="Y697" s="124">
        <v>1360.12</v>
      </c>
      <c r="Z697" s="124">
        <v>1260.24</v>
      </c>
    </row>
    <row r="698" spans="2:26" x14ac:dyDescent="0.25">
      <c r="B698" s="123">
        <v>4</v>
      </c>
      <c r="C698" s="124">
        <v>1225.19</v>
      </c>
      <c r="D698" s="124">
        <v>1179.33</v>
      </c>
      <c r="E698" s="124">
        <v>1179.25</v>
      </c>
      <c r="F698" s="124">
        <v>1178.8599999999999</v>
      </c>
      <c r="G698" s="124">
        <v>1091.55</v>
      </c>
      <c r="H698" s="124">
        <v>1084.76</v>
      </c>
      <c r="I698" s="124">
        <v>1175.42</v>
      </c>
      <c r="J698" s="124">
        <v>1180.58</v>
      </c>
      <c r="K698" s="124">
        <v>1188.28</v>
      </c>
      <c r="L698" s="124">
        <v>1212.58</v>
      </c>
      <c r="M698" s="124">
        <v>1239.77</v>
      </c>
      <c r="N698" s="124">
        <v>1241.75</v>
      </c>
      <c r="O698" s="124">
        <v>1257.46</v>
      </c>
      <c r="P698" s="124">
        <v>1351.26</v>
      </c>
      <c r="Q698" s="124">
        <v>1350.34</v>
      </c>
      <c r="R698" s="124">
        <v>1346.58</v>
      </c>
      <c r="S698" s="124">
        <v>1344.45</v>
      </c>
      <c r="T698" s="124">
        <v>1346.39</v>
      </c>
      <c r="U698" s="124">
        <v>1359.43</v>
      </c>
      <c r="V698" s="124">
        <v>1351.04</v>
      </c>
      <c r="W698" s="124">
        <v>1384.12</v>
      </c>
      <c r="X698" s="124">
        <v>1445.4</v>
      </c>
      <c r="Y698" s="124">
        <v>1372.38</v>
      </c>
      <c r="Z698" s="124">
        <v>1233.83</v>
      </c>
    </row>
    <row r="699" spans="2:26" x14ac:dyDescent="0.25">
      <c r="B699" s="123">
        <v>5</v>
      </c>
      <c r="C699" s="124">
        <v>1178.9100000000001</v>
      </c>
      <c r="D699" s="124">
        <v>1177.02</v>
      </c>
      <c r="E699" s="124">
        <v>1176.67</v>
      </c>
      <c r="F699" s="124">
        <v>1176.24</v>
      </c>
      <c r="G699" s="124">
        <v>1088.55</v>
      </c>
      <c r="H699" s="124">
        <v>1089.57</v>
      </c>
      <c r="I699" s="124">
        <v>1181.7</v>
      </c>
      <c r="J699" s="124">
        <v>1197.1600000000001</v>
      </c>
      <c r="K699" s="124">
        <v>1211.8800000000001</v>
      </c>
      <c r="L699" s="124">
        <v>1250.5</v>
      </c>
      <c r="M699" s="124">
        <v>1379.15</v>
      </c>
      <c r="N699" s="124">
        <v>1511.98</v>
      </c>
      <c r="O699" s="124">
        <v>1521.31</v>
      </c>
      <c r="P699" s="124">
        <v>1521.48</v>
      </c>
      <c r="Q699" s="124">
        <v>1516.75</v>
      </c>
      <c r="R699" s="124">
        <v>1454.6</v>
      </c>
      <c r="S699" s="124">
        <v>1453.48</v>
      </c>
      <c r="T699" s="124">
        <v>1486.62</v>
      </c>
      <c r="U699" s="124">
        <v>1500.55</v>
      </c>
      <c r="V699" s="124">
        <v>1502.98</v>
      </c>
      <c r="W699" s="124">
        <v>1538.79</v>
      </c>
      <c r="X699" s="124">
        <v>1510.3</v>
      </c>
      <c r="Y699" s="124">
        <v>1504.23</v>
      </c>
      <c r="Z699" s="124">
        <v>1397.14</v>
      </c>
    </row>
    <row r="700" spans="2:26" x14ac:dyDescent="0.25">
      <c r="B700" s="123">
        <v>6</v>
      </c>
      <c r="C700" s="124">
        <v>1178.97</v>
      </c>
      <c r="D700" s="124">
        <v>1178.3</v>
      </c>
      <c r="E700" s="124">
        <v>1176.6400000000001</v>
      </c>
      <c r="F700" s="124">
        <v>1176.5999999999999</v>
      </c>
      <c r="G700" s="124">
        <v>1177.7</v>
      </c>
      <c r="H700" s="124">
        <v>1179.3900000000001</v>
      </c>
      <c r="I700" s="124">
        <v>1182.6300000000001</v>
      </c>
      <c r="J700" s="124">
        <v>1195.02</v>
      </c>
      <c r="K700" s="124">
        <v>1215.6300000000001</v>
      </c>
      <c r="L700" s="124">
        <v>1255.99</v>
      </c>
      <c r="M700" s="124">
        <v>1350.06</v>
      </c>
      <c r="N700" s="124">
        <v>1461.58</v>
      </c>
      <c r="O700" s="124">
        <v>1467.7</v>
      </c>
      <c r="P700" s="124">
        <v>1476.65</v>
      </c>
      <c r="Q700" s="124">
        <v>1484.6</v>
      </c>
      <c r="R700" s="124">
        <v>1482.23</v>
      </c>
      <c r="S700" s="124">
        <v>1470.34</v>
      </c>
      <c r="T700" s="124">
        <v>1469.51</v>
      </c>
      <c r="U700" s="124">
        <v>1471.86</v>
      </c>
      <c r="V700" s="124">
        <v>1471.03</v>
      </c>
      <c r="W700" s="124">
        <v>1496.85</v>
      </c>
      <c r="X700" s="124">
        <v>1507.57</v>
      </c>
      <c r="Y700" s="124">
        <v>1458.67</v>
      </c>
      <c r="Z700" s="124">
        <v>1276.71</v>
      </c>
    </row>
    <row r="701" spans="2:26" x14ac:dyDescent="0.25">
      <c r="B701" s="123">
        <v>7</v>
      </c>
      <c r="C701" s="124">
        <v>1211.08</v>
      </c>
      <c r="D701" s="124">
        <v>1179.22</v>
      </c>
      <c r="E701" s="124">
        <v>1178.46</v>
      </c>
      <c r="F701" s="124">
        <v>1178.1500000000001</v>
      </c>
      <c r="G701" s="124">
        <v>1096.5899999999999</v>
      </c>
      <c r="H701" s="124">
        <v>1096.77</v>
      </c>
      <c r="I701" s="124">
        <v>1181.55</v>
      </c>
      <c r="J701" s="124">
        <v>1199.46</v>
      </c>
      <c r="K701" s="124">
        <v>1211.5</v>
      </c>
      <c r="L701" s="124">
        <v>1261.45</v>
      </c>
      <c r="M701" s="124">
        <v>1390.32</v>
      </c>
      <c r="N701" s="124">
        <v>1482.5</v>
      </c>
      <c r="O701" s="124">
        <v>1490.62</v>
      </c>
      <c r="P701" s="124">
        <v>1511.37</v>
      </c>
      <c r="Q701" s="124">
        <v>1478.29</v>
      </c>
      <c r="R701" s="124">
        <v>1474.67</v>
      </c>
      <c r="S701" s="124">
        <v>1456.37</v>
      </c>
      <c r="T701" s="124">
        <v>1459.3</v>
      </c>
      <c r="U701" s="124">
        <v>1465.64</v>
      </c>
      <c r="V701" s="124">
        <v>1457.95</v>
      </c>
      <c r="W701" s="124">
        <v>1488.98</v>
      </c>
      <c r="X701" s="124">
        <v>1493.72</v>
      </c>
      <c r="Y701" s="124">
        <v>1448.6</v>
      </c>
      <c r="Z701" s="124">
        <v>1263.33</v>
      </c>
    </row>
    <row r="702" spans="2:26" x14ac:dyDescent="0.25">
      <c r="B702" s="123">
        <v>8</v>
      </c>
      <c r="C702" s="124">
        <v>1178.1199999999999</v>
      </c>
      <c r="D702" s="124">
        <v>1177.94</v>
      </c>
      <c r="E702" s="124">
        <v>1175.99</v>
      </c>
      <c r="F702" s="124">
        <v>1175.8800000000001</v>
      </c>
      <c r="G702" s="124">
        <v>1087.99</v>
      </c>
      <c r="H702" s="124">
        <v>1086.71</v>
      </c>
      <c r="I702" s="124">
        <v>1176.55</v>
      </c>
      <c r="J702" s="124">
        <v>1192.31</v>
      </c>
      <c r="K702" s="124">
        <v>1187.3399999999999</v>
      </c>
      <c r="L702" s="124">
        <v>1274.23</v>
      </c>
      <c r="M702" s="124">
        <v>1368.3</v>
      </c>
      <c r="N702" s="124">
        <v>1273.1099999999999</v>
      </c>
      <c r="O702" s="124">
        <v>1237.3499999999999</v>
      </c>
      <c r="P702" s="124">
        <v>1248.06</v>
      </c>
      <c r="Q702" s="124">
        <v>1249.26</v>
      </c>
      <c r="R702" s="124">
        <v>1245.1199999999999</v>
      </c>
      <c r="S702" s="124">
        <v>1240.0899999999999</v>
      </c>
      <c r="T702" s="124">
        <v>1241.08</v>
      </c>
      <c r="U702" s="124">
        <v>1261.08</v>
      </c>
      <c r="V702" s="124">
        <v>1273.54</v>
      </c>
      <c r="W702" s="124">
        <v>1449.79</v>
      </c>
      <c r="X702" s="124">
        <v>1510.88</v>
      </c>
      <c r="Y702" s="124">
        <v>1219.92</v>
      </c>
      <c r="Z702" s="124">
        <v>1204.69</v>
      </c>
    </row>
    <row r="703" spans="2:26" x14ac:dyDescent="0.25">
      <c r="B703" s="123">
        <v>9</v>
      </c>
      <c r="C703" s="124">
        <v>1149.3599999999999</v>
      </c>
      <c r="D703" s="124">
        <v>1129.49</v>
      </c>
      <c r="E703" s="124">
        <v>1081.98</v>
      </c>
      <c r="F703" s="124">
        <v>1080.43</v>
      </c>
      <c r="G703" s="124">
        <v>995.17</v>
      </c>
      <c r="H703" s="124">
        <v>1017.3</v>
      </c>
      <c r="I703" s="124">
        <v>941.5</v>
      </c>
      <c r="J703" s="124">
        <v>1097.28</v>
      </c>
      <c r="K703" s="124">
        <v>1111.8900000000001</v>
      </c>
      <c r="L703" s="124">
        <v>1267.8399999999999</v>
      </c>
      <c r="M703" s="124">
        <v>1270.67</v>
      </c>
      <c r="N703" s="124">
        <v>1227.8399999999999</v>
      </c>
      <c r="O703" s="124">
        <v>1185.3499999999999</v>
      </c>
      <c r="P703" s="124">
        <v>1215.1300000000001</v>
      </c>
      <c r="Q703" s="124">
        <v>1207.96</v>
      </c>
      <c r="R703" s="124">
        <v>1174.05</v>
      </c>
      <c r="S703" s="124">
        <v>1120.01</v>
      </c>
      <c r="T703" s="124">
        <v>1126.3900000000001</v>
      </c>
      <c r="U703" s="124">
        <v>1126.1600000000001</v>
      </c>
      <c r="V703" s="124">
        <v>1127.21</v>
      </c>
      <c r="W703" s="124">
        <v>1238.8599999999999</v>
      </c>
      <c r="X703" s="124">
        <v>1212.3399999999999</v>
      </c>
      <c r="Y703" s="124">
        <v>1144.17</v>
      </c>
      <c r="Z703" s="124">
        <v>1107.48</v>
      </c>
    </row>
    <row r="704" spans="2:26" x14ac:dyDescent="0.25">
      <c r="B704" s="123">
        <v>10</v>
      </c>
      <c r="C704" s="124">
        <v>1070.0999999999999</v>
      </c>
      <c r="D704" s="124">
        <v>1046.43</v>
      </c>
      <c r="E704" s="124">
        <v>1006.75</v>
      </c>
      <c r="F704" s="124">
        <v>1005.9</v>
      </c>
      <c r="G704" s="124">
        <v>1208.32</v>
      </c>
      <c r="H704" s="124">
        <v>1192.1099999999999</v>
      </c>
      <c r="I704" s="124">
        <v>1212.28</v>
      </c>
      <c r="J704" s="124">
        <v>1226.9000000000001</v>
      </c>
      <c r="K704" s="124">
        <v>1258.4000000000001</v>
      </c>
      <c r="L704" s="124">
        <v>1299.3</v>
      </c>
      <c r="M704" s="124">
        <v>1306.6300000000001</v>
      </c>
      <c r="N704" s="124">
        <v>1331.33</v>
      </c>
      <c r="O704" s="124">
        <v>1334.97</v>
      </c>
      <c r="P704" s="124">
        <v>1307.99</v>
      </c>
      <c r="Q704" s="124">
        <v>1286.75</v>
      </c>
      <c r="R704" s="124">
        <v>1291.19</v>
      </c>
      <c r="S704" s="124">
        <v>1292.47</v>
      </c>
      <c r="T704" s="124">
        <v>1290.82</v>
      </c>
      <c r="U704" s="124">
        <v>1307.42</v>
      </c>
      <c r="V704" s="124">
        <v>1308.1099999999999</v>
      </c>
      <c r="W704" s="124">
        <v>1350.92</v>
      </c>
      <c r="X704" s="124">
        <v>1364.1</v>
      </c>
      <c r="Y704" s="124">
        <v>1339.17</v>
      </c>
      <c r="Z704" s="124">
        <v>1301.45</v>
      </c>
    </row>
    <row r="705" spans="2:26" x14ac:dyDescent="0.25">
      <c r="B705" s="123">
        <v>11</v>
      </c>
      <c r="C705" s="124">
        <v>1229.67</v>
      </c>
      <c r="D705" s="124">
        <v>1186.7</v>
      </c>
      <c r="E705" s="124">
        <v>1200.1099999999999</v>
      </c>
      <c r="F705" s="124">
        <v>1185.47</v>
      </c>
      <c r="G705" s="124">
        <v>1174.08</v>
      </c>
      <c r="H705" s="124">
        <v>1175.5</v>
      </c>
      <c r="I705" s="124">
        <v>1177.1400000000001</v>
      </c>
      <c r="J705" s="124">
        <v>1187.42</v>
      </c>
      <c r="K705" s="124">
        <v>1210.46</v>
      </c>
      <c r="L705" s="124">
        <v>1252.81</v>
      </c>
      <c r="M705" s="124">
        <v>1269.75</v>
      </c>
      <c r="N705" s="124">
        <v>1277.92</v>
      </c>
      <c r="O705" s="124">
        <v>1277.57</v>
      </c>
      <c r="P705" s="124">
        <v>1314.88</v>
      </c>
      <c r="Q705" s="124">
        <v>1249.8900000000001</v>
      </c>
      <c r="R705" s="124">
        <v>1248.43</v>
      </c>
      <c r="S705" s="124">
        <v>1307.3399999999999</v>
      </c>
      <c r="T705" s="124">
        <v>1307.4000000000001</v>
      </c>
      <c r="U705" s="124">
        <v>1311.33</v>
      </c>
      <c r="V705" s="124">
        <v>1308.94</v>
      </c>
      <c r="W705" s="124">
        <v>1354.62</v>
      </c>
      <c r="X705" s="124">
        <v>1362.11</v>
      </c>
      <c r="Y705" s="124">
        <v>1448.58</v>
      </c>
      <c r="Z705" s="124">
        <v>1364.9</v>
      </c>
    </row>
    <row r="706" spans="2:26" x14ac:dyDescent="0.25">
      <c r="B706" s="123">
        <v>12</v>
      </c>
      <c r="C706" s="124">
        <v>1185.3800000000001</v>
      </c>
      <c r="D706" s="124">
        <v>1175.68</v>
      </c>
      <c r="E706" s="124">
        <v>1173.8800000000001</v>
      </c>
      <c r="F706" s="124">
        <v>1173.19</v>
      </c>
      <c r="G706" s="124">
        <v>1053.83</v>
      </c>
      <c r="H706" s="124">
        <v>1060.75</v>
      </c>
      <c r="I706" s="124">
        <v>1135.8499999999999</v>
      </c>
      <c r="J706" s="124">
        <v>1180.8</v>
      </c>
      <c r="K706" s="124">
        <v>1183.9100000000001</v>
      </c>
      <c r="L706" s="124">
        <v>1211.67</v>
      </c>
      <c r="M706" s="124">
        <v>1218.21</v>
      </c>
      <c r="N706" s="124">
        <v>1219.8800000000001</v>
      </c>
      <c r="O706" s="124">
        <v>1271.96</v>
      </c>
      <c r="P706" s="124">
        <v>1331.85</v>
      </c>
      <c r="Q706" s="124">
        <v>1330.34</v>
      </c>
      <c r="R706" s="124">
        <v>1317.77</v>
      </c>
      <c r="S706" s="124">
        <v>1271.8800000000001</v>
      </c>
      <c r="T706" s="124">
        <v>1203</v>
      </c>
      <c r="U706" s="124">
        <v>1218.8399999999999</v>
      </c>
      <c r="V706" s="124">
        <v>1266.32</v>
      </c>
      <c r="W706" s="124">
        <v>1444.47</v>
      </c>
      <c r="X706" s="124">
        <v>1479.74</v>
      </c>
      <c r="Y706" s="124">
        <v>1202.8</v>
      </c>
      <c r="Z706" s="124">
        <v>1179.22</v>
      </c>
    </row>
    <row r="707" spans="2:26" x14ac:dyDescent="0.25">
      <c r="B707" s="123">
        <v>13</v>
      </c>
      <c r="C707" s="124">
        <v>1100.3800000000001</v>
      </c>
      <c r="D707" s="124">
        <v>1086.6199999999999</v>
      </c>
      <c r="E707" s="124">
        <v>1076.33</v>
      </c>
      <c r="F707" s="124">
        <v>1076.47</v>
      </c>
      <c r="G707" s="124">
        <v>496.78</v>
      </c>
      <c r="H707" s="124">
        <v>496.98</v>
      </c>
      <c r="I707" s="124">
        <v>497.36</v>
      </c>
      <c r="J707" s="124">
        <v>1035.74</v>
      </c>
      <c r="K707" s="124">
        <v>1183.0999999999999</v>
      </c>
      <c r="L707" s="124">
        <v>1316.64</v>
      </c>
      <c r="M707" s="124">
        <v>1457.03</v>
      </c>
      <c r="N707" s="124">
        <v>1500.72</v>
      </c>
      <c r="O707" s="124">
        <v>1462.58</v>
      </c>
      <c r="P707" s="124">
        <v>1522.26</v>
      </c>
      <c r="Q707" s="124">
        <v>1498.68</v>
      </c>
      <c r="R707" s="124">
        <v>1498.47</v>
      </c>
      <c r="S707" s="124">
        <v>1207.23</v>
      </c>
      <c r="T707" s="124">
        <v>1210.21</v>
      </c>
      <c r="U707" s="124">
        <v>1308.97</v>
      </c>
      <c r="V707" s="124">
        <v>1453.15</v>
      </c>
      <c r="W707" s="124">
        <v>1534.12</v>
      </c>
      <c r="X707" s="124">
        <v>1536.05</v>
      </c>
      <c r="Y707" s="124">
        <v>1204.24</v>
      </c>
      <c r="Z707" s="124">
        <v>532.29999999999995</v>
      </c>
    </row>
    <row r="708" spans="2:26" x14ac:dyDescent="0.25">
      <c r="B708" s="123">
        <v>14</v>
      </c>
      <c r="C708" s="124">
        <v>495.91</v>
      </c>
      <c r="D708" s="124">
        <v>495.74</v>
      </c>
      <c r="E708" s="124">
        <v>495.64</v>
      </c>
      <c r="F708" s="124">
        <v>495.73</v>
      </c>
      <c r="G708" s="124">
        <v>1180.93</v>
      </c>
      <c r="H708" s="124">
        <v>1183.52</v>
      </c>
      <c r="I708" s="124">
        <v>1194.8900000000001</v>
      </c>
      <c r="J708" s="124">
        <v>1201.54</v>
      </c>
      <c r="K708" s="124">
        <v>1216.25</v>
      </c>
      <c r="L708" s="124">
        <v>1330.85</v>
      </c>
      <c r="M708" s="124">
        <v>1449.04</v>
      </c>
      <c r="N708" s="124">
        <v>1509.06</v>
      </c>
      <c r="O708" s="124">
        <v>1540.82</v>
      </c>
      <c r="P708" s="124">
        <v>1582.82</v>
      </c>
      <c r="Q708" s="124">
        <v>1578.48</v>
      </c>
      <c r="R708" s="124">
        <v>1572.98</v>
      </c>
      <c r="S708" s="124">
        <v>1508.96</v>
      </c>
      <c r="T708" s="124">
        <v>1509.15</v>
      </c>
      <c r="U708" s="124">
        <v>1517.93</v>
      </c>
      <c r="V708" s="124">
        <v>1531.18</v>
      </c>
      <c r="W708" s="124">
        <v>1624.39</v>
      </c>
      <c r="X708" s="124">
        <v>1608.57</v>
      </c>
      <c r="Y708" s="124">
        <v>1502.5</v>
      </c>
      <c r="Z708" s="124">
        <v>1260.82</v>
      </c>
    </row>
    <row r="709" spans="2:26" x14ac:dyDescent="0.25">
      <c r="B709" s="123">
        <v>15</v>
      </c>
      <c r="C709" s="124">
        <v>1206.1400000000001</v>
      </c>
      <c r="D709" s="124">
        <v>1182.26</v>
      </c>
      <c r="E709" s="124">
        <v>1159.77</v>
      </c>
      <c r="F709" s="124">
        <v>1152.06</v>
      </c>
      <c r="G709" s="124">
        <v>1224.17</v>
      </c>
      <c r="H709" s="124">
        <v>1226.92</v>
      </c>
      <c r="I709" s="124">
        <v>1256.97</v>
      </c>
      <c r="J709" s="124">
        <v>1292.19</v>
      </c>
      <c r="K709" s="124">
        <v>1289.8800000000001</v>
      </c>
      <c r="L709" s="124">
        <v>1333.39</v>
      </c>
      <c r="M709" s="124">
        <v>1447.42</v>
      </c>
      <c r="N709" s="124">
        <v>1446.72</v>
      </c>
      <c r="O709" s="124">
        <v>1514.64</v>
      </c>
      <c r="P709" s="124">
        <v>1507.53</v>
      </c>
      <c r="Q709" s="124">
        <v>1506.25</v>
      </c>
      <c r="R709" s="124">
        <v>1504.53</v>
      </c>
      <c r="S709" s="124">
        <v>1445.33</v>
      </c>
      <c r="T709" s="124">
        <v>1341.88</v>
      </c>
      <c r="U709" s="124">
        <v>1471.31</v>
      </c>
      <c r="V709" s="124">
        <v>1484.94</v>
      </c>
      <c r="W709" s="124">
        <v>1525.77</v>
      </c>
      <c r="X709" s="124">
        <v>1525.27</v>
      </c>
      <c r="Y709" s="124">
        <v>1328.62</v>
      </c>
      <c r="Z709" s="124">
        <v>1323.66</v>
      </c>
    </row>
    <row r="710" spans="2:26" x14ac:dyDescent="0.25">
      <c r="B710" s="123">
        <v>16</v>
      </c>
      <c r="C710" s="124">
        <v>1247.8399999999999</v>
      </c>
      <c r="D710" s="124">
        <v>1221.6600000000001</v>
      </c>
      <c r="E710" s="124">
        <v>1213.29</v>
      </c>
      <c r="F710" s="124">
        <v>1208.99</v>
      </c>
      <c r="G710" s="124">
        <v>1140.06</v>
      </c>
      <c r="H710" s="124">
        <v>1145.9000000000001</v>
      </c>
      <c r="I710" s="124">
        <v>1183.06</v>
      </c>
      <c r="J710" s="124">
        <v>1191.32</v>
      </c>
      <c r="K710" s="124">
        <v>1191.49</v>
      </c>
      <c r="L710" s="124">
        <v>1198.1099999999999</v>
      </c>
      <c r="M710" s="124">
        <v>1210.9000000000001</v>
      </c>
      <c r="N710" s="124">
        <v>1208.6300000000001</v>
      </c>
      <c r="O710" s="124">
        <v>1221.04</v>
      </c>
      <c r="P710" s="124">
        <v>1228.49</v>
      </c>
      <c r="Q710" s="124">
        <v>1226.44</v>
      </c>
      <c r="R710" s="124">
        <v>1222.5</v>
      </c>
      <c r="S710" s="124">
        <v>1195.3399999999999</v>
      </c>
      <c r="T710" s="124">
        <v>1212.17</v>
      </c>
      <c r="U710" s="124">
        <v>1493.69</v>
      </c>
      <c r="V710" s="124">
        <v>1494.77</v>
      </c>
      <c r="W710" s="124">
        <v>1557.21</v>
      </c>
      <c r="X710" s="124">
        <v>1532.34</v>
      </c>
      <c r="Y710" s="124">
        <v>1486.27</v>
      </c>
      <c r="Z710" s="124">
        <v>1452.03</v>
      </c>
    </row>
    <row r="711" spans="2:26" x14ac:dyDescent="0.25">
      <c r="B711" s="123">
        <v>17</v>
      </c>
      <c r="C711" s="124">
        <v>1297.54</v>
      </c>
      <c r="D711" s="124">
        <v>1179.95</v>
      </c>
      <c r="E711" s="124">
        <v>1176.32</v>
      </c>
      <c r="F711" s="124">
        <v>1161.58</v>
      </c>
      <c r="G711" s="124">
        <v>1180.75</v>
      </c>
      <c r="H711" s="124">
        <v>1183.2</v>
      </c>
      <c r="I711" s="124">
        <v>1218.5999999999999</v>
      </c>
      <c r="J711" s="124">
        <v>1235.0899999999999</v>
      </c>
      <c r="K711" s="124">
        <v>1246.3399999999999</v>
      </c>
      <c r="L711" s="124">
        <v>1288.68</v>
      </c>
      <c r="M711" s="124">
        <v>1326.45</v>
      </c>
      <c r="N711" s="124">
        <v>1339.03</v>
      </c>
      <c r="O711" s="124">
        <v>1456.8</v>
      </c>
      <c r="P711" s="124">
        <v>1457.25</v>
      </c>
      <c r="Q711" s="124">
        <v>1456.49</v>
      </c>
      <c r="R711" s="124">
        <v>1453.41</v>
      </c>
      <c r="S711" s="124">
        <v>1454.14</v>
      </c>
      <c r="T711" s="124">
        <v>1482.65</v>
      </c>
      <c r="U711" s="124">
        <v>1491.31</v>
      </c>
      <c r="V711" s="124">
        <v>1497.8</v>
      </c>
      <c r="W711" s="124">
        <v>1497.48</v>
      </c>
      <c r="X711" s="124">
        <v>1498.54</v>
      </c>
      <c r="Y711" s="124">
        <v>1488.72</v>
      </c>
      <c r="Z711" s="124">
        <v>1473.94</v>
      </c>
    </row>
    <row r="712" spans="2:26" x14ac:dyDescent="0.25">
      <c r="B712" s="123">
        <v>18</v>
      </c>
      <c r="C712" s="124">
        <v>1329.71</v>
      </c>
      <c r="D712" s="124">
        <v>1239.2</v>
      </c>
      <c r="E712" s="124">
        <v>1229.49</v>
      </c>
      <c r="F712" s="124">
        <v>1181.25</v>
      </c>
      <c r="G712" s="124">
        <v>1175.0899999999999</v>
      </c>
      <c r="H712" s="124">
        <v>1129.3</v>
      </c>
      <c r="I712" s="124">
        <v>1178.27</v>
      </c>
      <c r="J712" s="124">
        <v>1180.18</v>
      </c>
      <c r="K712" s="124">
        <v>1182.79</v>
      </c>
      <c r="L712" s="124">
        <v>1219.03</v>
      </c>
      <c r="M712" s="124">
        <v>1257.94</v>
      </c>
      <c r="N712" s="124">
        <v>1268.43</v>
      </c>
      <c r="O712" s="124">
        <v>1391.79</v>
      </c>
      <c r="P712" s="124">
        <v>1424.5</v>
      </c>
      <c r="Q712" s="124">
        <v>1410.8</v>
      </c>
      <c r="R712" s="124">
        <v>1413.65</v>
      </c>
      <c r="S712" s="124">
        <v>1412.39</v>
      </c>
      <c r="T712" s="124">
        <v>1443.7</v>
      </c>
      <c r="U712" s="124">
        <v>1451.42</v>
      </c>
      <c r="V712" s="124">
        <v>1494.38</v>
      </c>
      <c r="W712" s="124">
        <v>1498.93</v>
      </c>
      <c r="X712" s="124">
        <v>1494.89</v>
      </c>
      <c r="Y712" s="124">
        <v>1502.86</v>
      </c>
      <c r="Z712" s="124">
        <v>1475.93</v>
      </c>
    </row>
    <row r="713" spans="2:26" x14ac:dyDescent="0.25">
      <c r="B713" s="123">
        <v>19</v>
      </c>
      <c r="C713" s="124">
        <v>1183.8800000000001</v>
      </c>
      <c r="D713" s="124">
        <v>1128</v>
      </c>
      <c r="E713" s="124">
        <v>1121.95</v>
      </c>
      <c r="F713" s="124">
        <v>1119.58</v>
      </c>
      <c r="G713" s="124">
        <v>1122.4100000000001</v>
      </c>
      <c r="H713" s="124">
        <v>1144.04</v>
      </c>
      <c r="I713" s="124">
        <v>1180.07</v>
      </c>
      <c r="J713" s="124">
        <v>1186.79</v>
      </c>
      <c r="K713" s="124">
        <v>1281.53</v>
      </c>
      <c r="L713" s="124">
        <v>1339.59</v>
      </c>
      <c r="M713" s="124">
        <v>1451.41</v>
      </c>
      <c r="N713" s="124">
        <v>1501.6</v>
      </c>
      <c r="O713" s="124">
        <v>1488.51</v>
      </c>
      <c r="P713" s="124">
        <v>1491.59</v>
      </c>
      <c r="Q713" s="124">
        <v>1484.16</v>
      </c>
      <c r="R713" s="124">
        <v>1588.45</v>
      </c>
      <c r="S713" s="124">
        <v>1586.3</v>
      </c>
      <c r="T713" s="124">
        <v>1599.4</v>
      </c>
      <c r="U713" s="124">
        <v>1625.33</v>
      </c>
      <c r="V713" s="124">
        <v>1626.48</v>
      </c>
      <c r="W713" s="124">
        <v>1702.96</v>
      </c>
      <c r="X713" s="124">
        <v>1708.91</v>
      </c>
      <c r="Y713" s="124">
        <v>1584.86</v>
      </c>
      <c r="Z713" s="124">
        <v>1394.31</v>
      </c>
    </row>
    <row r="714" spans="2:26" x14ac:dyDescent="0.25">
      <c r="B714" s="123">
        <v>20</v>
      </c>
      <c r="C714" s="124">
        <v>550</v>
      </c>
      <c r="D714" s="124">
        <v>548.29</v>
      </c>
      <c r="E714" s="124">
        <v>546.45000000000005</v>
      </c>
      <c r="F714" s="124">
        <v>549.98</v>
      </c>
      <c r="G714" s="124">
        <v>506.17</v>
      </c>
      <c r="H714" s="124">
        <v>511.83</v>
      </c>
      <c r="I714" s="124">
        <v>513</v>
      </c>
      <c r="J714" s="124">
        <v>524.55999999999995</v>
      </c>
      <c r="K714" s="124">
        <v>546.37</v>
      </c>
      <c r="L714" s="124">
        <v>1237.2</v>
      </c>
      <c r="M714" s="124">
        <v>1326.99</v>
      </c>
      <c r="N714" s="124">
        <v>552.80999999999995</v>
      </c>
      <c r="O714" s="124">
        <v>553.37</v>
      </c>
      <c r="P714" s="124">
        <v>1087.0899999999999</v>
      </c>
      <c r="Q714" s="124">
        <v>1086.3900000000001</v>
      </c>
      <c r="R714" s="124">
        <v>549.85</v>
      </c>
      <c r="S714" s="124">
        <v>548.97</v>
      </c>
      <c r="T714" s="124">
        <v>1220.0899999999999</v>
      </c>
      <c r="U714" s="124">
        <v>1216.8800000000001</v>
      </c>
      <c r="V714" s="124">
        <v>1329.79</v>
      </c>
      <c r="W714" s="124">
        <v>1483.74</v>
      </c>
      <c r="X714" s="124">
        <v>1629.35</v>
      </c>
      <c r="Y714" s="124">
        <v>1564.29</v>
      </c>
      <c r="Z714" s="124">
        <v>1450.22</v>
      </c>
    </row>
    <row r="715" spans="2:26" x14ac:dyDescent="0.25">
      <c r="B715" s="123">
        <v>21</v>
      </c>
      <c r="C715" s="124">
        <v>516.78</v>
      </c>
      <c r="D715" s="124">
        <v>523.33000000000004</v>
      </c>
      <c r="E715" s="124">
        <v>516.22</v>
      </c>
      <c r="F715" s="124">
        <v>465.13</v>
      </c>
      <c r="G715" s="124">
        <v>499.98</v>
      </c>
      <c r="H715" s="124">
        <v>491.77</v>
      </c>
      <c r="I715" s="124">
        <v>492.76</v>
      </c>
      <c r="J715" s="124">
        <v>1183.71</v>
      </c>
      <c r="K715" s="124">
        <v>1307.32</v>
      </c>
      <c r="L715" s="124">
        <v>1314.29</v>
      </c>
      <c r="M715" s="124">
        <v>1466.88</v>
      </c>
      <c r="N715" s="124">
        <v>1467.9</v>
      </c>
      <c r="O715" s="124">
        <v>1545.99</v>
      </c>
      <c r="P715" s="124">
        <v>1541.24</v>
      </c>
      <c r="Q715" s="124">
        <v>1533.89</v>
      </c>
      <c r="R715" s="124">
        <v>1534.89</v>
      </c>
      <c r="S715" s="124">
        <v>1455.73</v>
      </c>
      <c r="T715" s="124">
        <v>1458.99</v>
      </c>
      <c r="U715" s="124">
        <v>1458.17</v>
      </c>
      <c r="V715" s="124">
        <v>1463.31</v>
      </c>
      <c r="W715" s="124">
        <v>1514.61</v>
      </c>
      <c r="X715" s="124">
        <v>1551.96</v>
      </c>
      <c r="Y715" s="124">
        <v>1451.53</v>
      </c>
      <c r="Z715" s="124">
        <v>1064.73</v>
      </c>
    </row>
    <row r="716" spans="2:26" x14ac:dyDescent="0.25">
      <c r="B716" s="123">
        <v>22</v>
      </c>
      <c r="C716" s="124">
        <v>502.66</v>
      </c>
      <c r="D716" s="124">
        <v>500.3</v>
      </c>
      <c r="E716" s="124">
        <v>498.86</v>
      </c>
      <c r="F716" s="124">
        <v>498.89</v>
      </c>
      <c r="G716" s="124">
        <v>1179.71</v>
      </c>
      <c r="H716" s="124">
        <v>1181.3800000000001</v>
      </c>
      <c r="I716" s="124">
        <v>1200.58</v>
      </c>
      <c r="J716" s="124">
        <v>1242.18</v>
      </c>
      <c r="K716" s="124">
        <v>1253.7</v>
      </c>
      <c r="L716" s="124">
        <v>1317.71</v>
      </c>
      <c r="M716" s="124">
        <v>1418.4</v>
      </c>
      <c r="N716" s="124">
        <v>1324.69</v>
      </c>
      <c r="O716" s="124">
        <v>1323.04</v>
      </c>
      <c r="P716" s="124">
        <v>1330.58</v>
      </c>
      <c r="Q716" s="124">
        <v>1329.68</v>
      </c>
      <c r="R716" s="124">
        <v>1390.63</v>
      </c>
      <c r="S716" s="124">
        <v>1385.88</v>
      </c>
      <c r="T716" s="124">
        <v>1401.97</v>
      </c>
      <c r="U716" s="124">
        <v>1462.54</v>
      </c>
      <c r="V716" s="124">
        <v>1530.64</v>
      </c>
      <c r="W716" s="124">
        <v>1614.16</v>
      </c>
      <c r="X716" s="124">
        <v>1597.55</v>
      </c>
      <c r="Y716" s="124">
        <v>1535.65</v>
      </c>
      <c r="Z716" s="124">
        <v>1452.17</v>
      </c>
    </row>
    <row r="717" spans="2:26" x14ac:dyDescent="0.25">
      <c r="B717" s="123">
        <v>23</v>
      </c>
      <c r="C717" s="124">
        <v>1270.9100000000001</v>
      </c>
      <c r="D717" s="124">
        <v>1229.48</v>
      </c>
      <c r="E717" s="124">
        <v>1220.83</v>
      </c>
      <c r="F717" s="124">
        <v>1183.7</v>
      </c>
      <c r="G717" s="124">
        <v>1162.93</v>
      </c>
      <c r="H717" s="124">
        <v>1162.1600000000001</v>
      </c>
      <c r="I717" s="124">
        <v>1188.1300000000001</v>
      </c>
      <c r="J717" s="124">
        <v>1237.4000000000001</v>
      </c>
      <c r="K717" s="124">
        <v>1280.74</v>
      </c>
      <c r="L717" s="124">
        <v>1397.4</v>
      </c>
      <c r="M717" s="124">
        <v>1481.9</v>
      </c>
      <c r="N717" s="124">
        <v>1536.18</v>
      </c>
      <c r="O717" s="124">
        <v>1488.3</v>
      </c>
      <c r="P717" s="124">
        <v>1544.95</v>
      </c>
      <c r="Q717" s="124">
        <v>1555.41</v>
      </c>
      <c r="R717" s="124">
        <v>1556.08</v>
      </c>
      <c r="S717" s="124">
        <v>1472.18</v>
      </c>
      <c r="T717" s="124">
        <v>1469.39</v>
      </c>
      <c r="U717" s="124">
        <v>1538.49</v>
      </c>
      <c r="V717" s="124">
        <v>1572.4</v>
      </c>
      <c r="W717" s="124">
        <v>1571.11</v>
      </c>
      <c r="X717" s="124">
        <v>1631.34</v>
      </c>
      <c r="Y717" s="124">
        <v>1666.81</v>
      </c>
      <c r="Z717" s="124">
        <v>1565.89</v>
      </c>
    </row>
    <row r="718" spans="2:26" x14ac:dyDescent="0.25">
      <c r="B718" s="123">
        <v>24</v>
      </c>
      <c r="C718" s="124">
        <v>1245.68</v>
      </c>
      <c r="D718" s="124">
        <v>1186.1199999999999</v>
      </c>
      <c r="E718" s="124">
        <v>1181.51</v>
      </c>
      <c r="F718" s="124">
        <v>1181.1600000000001</v>
      </c>
      <c r="G718" s="124">
        <v>849.04</v>
      </c>
      <c r="H718" s="124">
        <v>1265.75</v>
      </c>
      <c r="I718" s="124">
        <v>1248.0899999999999</v>
      </c>
      <c r="J718" s="124">
        <v>1250.08</v>
      </c>
      <c r="K718" s="124">
        <v>1266.2</v>
      </c>
      <c r="L718" s="124">
        <v>1428.71</v>
      </c>
      <c r="M718" s="124">
        <v>1512.9</v>
      </c>
      <c r="N718" s="124">
        <v>1566.2</v>
      </c>
      <c r="O718" s="124">
        <v>1658.47</v>
      </c>
      <c r="P718" s="124">
        <v>1658.75</v>
      </c>
      <c r="Q718" s="124">
        <v>1653.05</v>
      </c>
      <c r="R718" s="124">
        <v>1654.76</v>
      </c>
      <c r="S718" s="124">
        <v>1563.3</v>
      </c>
      <c r="T718" s="124">
        <v>1562.5</v>
      </c>
      <c r="U718" s="124">
        <v>1563.75</v>
      </c>
      <c r="V718" s="124">
        <v>1559.6</v>
      </c>
      <c r="W718" s="124">
        <v>1675.65</v>
      </c>
      <c r="X718" s="124">
        <v>1663.5</v>
      </c>
      <c r="Y718" s="124">
        <v>1598.02</v>
      </c>
      <c r="Z718" s="124">
        <v>1432.98</v>
      </c>
    </row>
    <row r="719" spans="2:26" x14ac:dyDescent="0.25">
      <c r="B719" s="123">
        <v>25</v>
      </c>
      <c r="C719" s="124">
        <v>1057.82</v>
      </c>
      <c r="D719" s="124">
        <v>858.26</v>
      </c>
      <c r="E719" s="124">
        <v>859.59</v>
      </c>
      <c r="F719" s="124">
        <v>859.9</v>
      </c>
      <c r="G719" s="124">
        <v>977.58</v>
      </c>
      <c r="H719" s="124">
        <v>973.85</v>
      </c>
      <c r="I719" s="124">
        <v>946.12</v>
      </c>
      <c r="J719" s="124">
        <v>946.86</v>
      </c>
      <c r="K719" s="124">
        <v>1077.1199999999999</v>
      </c>
      <c r="L719" s="124">
        <v>1187.96</v>
      </c>
      <c r="M719" s="124">
        <v>1252.5</v>
      </c>
      <c r="N719" s="124">
        <v>1256.76</v>
      </c>
      <c r="O719" s="124">
        <v>1394.32</v>
      </c>
      <c r="P719" s="124">
        <v>1448.89</v>
      </c>
      <c r="Q719" s="124">
        <v>1452.29</v>
      </c>
      <c r="R719" s="124">
        <v>1454.76</v>
      </c>
      <c r="S719" s="124">
        <v>1453.59</v>
      </c>
      <c r="T719" s="124">
        <v>1444.82</v>
      </c>
      <c r="U719" s="124">
        <v>1467.15</v>
      </c>
      <c r="V719" s="124">
        <v>1523.93</v>
      </c>
      <c r="W719" s="124">
        <v>1549.05</v>
      </c>
      <c r="X719" s="124">
        <v>1591.88</v>
      </c>
      <c r="Y719" s="124">
        <v>1560.59</v>
      </c>
      <c r="Z719" s="124">
        <v>1433.52</v>
      </c>
    </row>
    <row r="720" spans="2:26" x14ac:dyDescent="0.25">
      <c r="B720" s="123">
        <v>26</v>
      </c>
      <c r="C720" s="124">
        <v>1037.27</v>
      </c>
      <c r="D720" s="124">
        <v>1037.0999999999999</v>
      </c>
      <c r="E720" s="124">
        <v>1036.99</v>
      </c>
      <c r="F720" s="124">
        <v>1036.8800000000001</v>
      </c>
      <c r="G720" s="124">
        <v>1262.8599999999999</v>
      </c>
      <c r="H720" s="124">
        <v>1266.1300000000001</v>
      </c>
      <c r="I720" s="124">
        <v>1320.65</v>
      </c>
      <c r="J720" s="124">
        <v>1358.11</v>
      </c>
      <c r="K720" s="124">
        <v>1396.22</v>
      </c>
      <c r="L720" s="124">
        <v>1465.01</v>
      </c>
      <c r="M720" s="124">
        <v>1541.48</v>
      </c>
      <c r="N720" s="124">
        <v>1576.94</v>
      </c>
      <c r="O720" s="124">
        <v>1655.79</v>
      </c>
      <c r="P720" s="124">
        <v>1628.6</v>
      </c>
      <c r="Q720" s="124">
        <v>1630.6</v>
      </c>
      <c r="R720" s="124">
        <v>1632.21</v>
      </c>
      <c r="S720" s="124">
        <v>1595.8</v>
      </c>
      <c r="T720" s="124">
        <v>1593.08</v>
      </c>
      <c r="U720" s="124">
        <v>1614.56</v>
      </c>
      <c r="V720" s="124">
        <v>1682.5</v>
      </c>
      <c r="W720" s="124">
        <v>1715.43</v>
      </c>
      <c r="X720" s="124">
        <v>1697.19</v>
      </c>
      <c r="Y720" s="124">
        <v>1599.8</v>
      </c>
      <c r="Z720" s="124">
        <v>1591.84</v>
      </c>
    </row>
    <row r="721" spans="2:26" x14ac:dyDescent="0.25">
      <c r="B721" s="123">
        <v>27</v>
      </c>
      <c r="C721" s="124">
        <v>1527.43</v>
      </c>
      <c r="D721" s="124">
        <v>1410.22</v>
      </c>
      <c r="E721" s="124">
        <v>1359.7</v>
      </c>
      <c r="F721" s="124">
        <v>1277.25</v>
      </c>
      <c r="G721" s="124">
        <v>1160.08</v>
      </c>
      <c r="H721" s="124">
        <v>1139.22</v>
      </c>
      <c r="I721" s="124">
        <v>1194.79</v>
      </c>
      <c r="J721" s="124">
        <v>1232.4000000000001</v>
      </c>
      <c r="K721" s="124">
        <v>1397.99</v>
      </c>
      <c r="L721" s="124">
        <v>1487.47</v>
      </c>
      <c r="M721" s="124">
        <v>1586.82</v>
      </c>
      <c r="N721" s="124">
        <v>1676.51</v>
      </c>
      <c r="O721" s="124">
        <v>1614.97</v>
      </c>
      <c r="P721" s="124">
        <v>1569.85</v>
      </c>
      <c r="Q721" s="124">
        <v>1564.5</v>
      </c>
      <c r="R721" s="124">
        <v>1563.93</v>
      </c>
      <c r="S721" s="124">
        <v>1515.57</v>
      </c>
      <c r="T721" s="124">
        <v>1512.5</v>
      </c>
      <c r="U721" s="124">
        <v>1552.56</v>
      </c>
      <c r="V721" s="124">
        <v>1604.44</v>
      </c>
      <c r="W721" s="124">
        <v>1637.41</v>
      </c>
      <c r="X721" s="124">
        <v>1620.16</v>
      </c>
      <c r="Y721" s="124">
        <v>1566.3</v>
      </c>
      <c r="Z721" s="124">
        <v>1411.21</v>
      </c>
    </row>
    <row r="722" spans="2:26" x14ac:dyDescent="0.25">
      <c r="B722" s="123">
        <v>28</v>
      </c>
      <c r="C722" s="124">
        <v>1227.79</v>
      </c>
      <c r="D722" s="124">
        <v>1190.2</v>
      </c>
      <c r="E722" s="124">
        <v>1170.0999999999999</v>
      </c>
      <c r="F722" s="124">
        <v>1124.73</v>
      </c>
      <c r="G722" s="124">
        <v>505.27</v>
      </c>
      <c r="H722" s="124">
        <v>498.37</v>
      </c>
      <c r="I722" s="124">
        <v>502.46</v>
      </c>
      <c r="J722" s="124">
        <v>543.41</v>
      </c>
      <c r="K722" s="124">
        <v>544.42999999999995</v>
      </c>
      <c r="L722" s="124">
        <v>558.29999999999995</v>
      </c>
      <c r="M722" s="124">
        <v>568.33000000000004</v>
      </c>
      <c r="N722" s="124">
        <v>567.33000000000004</v>
      </c>
      <c r="O722" s="124">
        <v>543.21</v>
      </c>
      <c r="P722" s="124">
        <v>568.34</v>
      </c>
      <c r="Q722" s="124">
        <v>520.05999999999995</v>
      </c>
      <c r="R722" s="124">
        <v>583.5</v>
      </c>
      <c r="S722" s="124">
        <v>540.27</v>
      </c>
      <c r="T722" s="124">
        <v>557.49</v>
      </c>
      <c r="U722" s="124">
        <v>563.42999999999995</v>
      </c>
      <c r="V722" s="124">
        <v>894.55</v>
      </c>
      <c r="W722" s="124">
        <v>1462.35</v>
      </c>
      <c r="X722" s="124">
        <v>524.55999999999995</v>
      </c>
      <c r="Y722" s="124">
        <v>527.49</v>
      </c>
      <c r="Z722" s="124">
        <v>525.26</v>
      </c>
    </row>
    <row r="723" spans="2:26" x14ac:dyDescent="0.25">
      <c r="B723" s="123">
        <v>29</v>
      </c>
      <c r="C723" s="124">
        <v>519.6</v>
      </c>
      <c r="D723" s="124">
        <v>515.02</v>
      </c>
      <c r="E723" s="124">
        <v>506.83</v>
      </c>
      <c r="F723" s="124">
        <v>503.32</v>
      </c>
      <c r="G723" s="124">
        <v>1048.8800000000001</v>
      </c>
      <c r="H723" s="124">
        <v>1069.3499999999999</v>
      </c>
      <c r="I723" s="124">
        <v>1097.04</v>
      </c>
      <c r="J723" s="124">
        <v>1149.1300000000001</v>
      </c>
      <c r="K723" s="124">
        <v>1196.72</v>
      </c>
      <c r="L723" s="124">
        <v>1241.8699999999999</v>
      </c>
      <c r="M723" s="124">
        <v>1332.55</v>
      </c>
      <c r="N723" s="124">
        <v>1255.4100000000001</v>
      </c>
      <c r="O723" s="124">
        <v>1519.75</v>
      </c>
      <c r="P723" s="124">
        <v>1527.3</v>
      </c>
      <c r="Q723" s="124">
        <v>1494.65</v>
      </c>
      <c r="R723" s="124">
        <v>1501.91</v>
      </c>
      <c r="S723" s="124">
        <v>1499.96</v>
      </c>
      <c r="T723" s="124">
        <v>1214.3699999999999</v>
      </c>
      <c r="U723" s="124">
        <v>1136.68</v>
      </c>
      <c r="V723" s="124">
        <v>1465.61</v>
      </c>
      <c r="W723" s="124">
        <v>1503.41</v>
      </c>
      <c r="X723" s="124">
        <v>1480.67</v>
      </c>
      <c r="Y723" s="124">
        <v>1153.8900000000001</v>
      </c>
      <c r="Z723" s="124">
        <v>1155.97</v>
      </c>
    </row>
    <row r="724" spans="2:26" x14ac:dyDescent="0.25">
      <c r="B724" s="123">
        <v>30</v>
      </c>
      <c r="C724" s="124">
        <v>1086.0899999999999</v>
      </c>
      <c r="D724" s="124">
        <v>1057.78</v>
      </c>
      <c r="E724" s="124">
        <v>1039.1600000000001</v>
      </c>
      <c r="F724" s="124">
        <v>1039.06</v>
      </c>
      <c r="G724" s="124">
        <v>1138.24</v>
      </c>
      <c r="H724" s="124">
        <v>1158.1099999999999</v>
      </c>
      <c r="I724" s="124">
        <v>1186.45</v>
      </c>
      <c r="J724" s="124">
        <v>1214.18</v>
      </c>
      <c r="K724" s="124">
        <v>1228.3599999999999</v>
      </c>
      <c r="L724" s="124">
        <v>1298.02</v>
      </c>
      <c r="M724" s="124">
        <v>1409.05</v>
      </c>
      <c r="N724" s="124">
        <v>1513.82</v>
      </c>
      <c r="O724" s="124">
        <v>1541.63</v>
      </c>
      <c r="P724" s="124">
        <v>1544.96</v>
      </c>
      <c r="Q724" s="124">
        <v>1465.53</v>
      </c>
      <c r="R724" s="124">
        <v>1473.61</v>
      </c>
      <c r="S724" s="124">
        <v>1421.29</v>
      </c>
      <c r="T724" s="124">
        <v>1419.37</v>
      </c>
      <c r="U724" s="124">
        <v>1439.59</v>
      </c>
      <c r="V724" s="124">
        <v>1476.49</v>
      </c>
      <c r="W724" s="124">
        <v>1500.54</v>
      </c>
      <c r="X724" s="124">
        <v>1478.39</v>
      </c>
      <c r="Y724" s="124">
        <v>1403.39</v>
      </c>
      <c r="Z724" s="124">
        <v>1284.8699999999999</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0.51</v>
      </c>
      <c r="L731" s="124">
        <v>44.94</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0.26</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13.93</v>
      </c>
      <c r="H733" s="124">
        <v>0</v>
      </c>
      <c r="I733" s="124">
        <v>0</v>
      </c>
      <c r="J733" s="124">
        <v>0.22</v>
      </c>
      <c r="K733" s="124">
        <v>23.62</v>
      </c>
      <c r="L733" s="124">
        <v>48.93</v>
      </c>
      <c r="M733" s="124">
        <v>62.79</v>
      </c>
      <c r="N733" s="124">
        <v>12.33</v>
      </c>
      <c r="O733" s="124">
        <v>0</v>
      </c>
      <c r="P733" s="124">
        <v>0</v>
      </c>
      <c r="Q733" s="124">
        <v>0</v>
      </c>
      <c r="R733" s="124">
        <v>0</v>
      </c>
      <c r="S733" s="124">
        <v>0</v>
      </c>
      <c r="T733" s="124">
        <v>16.75</v>
      </c>
      <c r="U733" s="124">
        <v>39.380000000000003</v>
      </c>
      <c r="V733" s="124">
        <v>39.93</v>
      </c>
      <c r="W733" s="124">
        <v>0</v>
      </c>
      <c r="X733" s="124">
        <v>0</v>
      </c>
      <c r="Y733" s="124">
        <v>0.51</v>
      </c>
      <c r="Z733" s="124">
        <v>0</v>
      </c>
    </row>
    <row r="734" spans="2:26" x14ac:dyDescent="0.25">
      <c r="B734" s="123">
        <v>4</v>
      </c>
      <c r="C734" s="124">
        <v>27.94</v>
      </c>
      <c r="D734" s="124">
        <v>37.97</v>
      </c>
      <c r="E734" s="124">
        <v>30.32</v>
      </c>
      <c r="F734" s="124">
        <v>6.24</v>
      </c>
      <c r="G734" s="124">
        <v>89</v>
      </c>
      <c r="H734" s="124">
        <v>63.98</v>
      </c>
      <c r="I734" s="124">
        <v>0.03</v>
      </c>
      <c r="J734" s="124">
        <v>20.66</v>
      </c>
      <c r="K734" s="124">
        <v>0</v>
      </c>
      <c r="L734" s="124">
        <v>0</v>
      </c>
      <c r="M734" s="124">
        <v>12.46</v>
      </c>
      <c r="N734" s="124">
        <v>5.44</v>
      </c>
      <c r="O734" s="124">
        <v>0</v>
      </c>
      <c r="P734" s="124">
        <v>0</v>
      </c>
      <c r="Q734" s="124">
        <v>0</v>
      </c>
      <c r="R734" s="124">
        <v>0</v>
      </c>
      <c r="S734" s="124">
        <v>0</v>
      </c>
      <c r="T734" s="124">
        <v>0</v>
      </c>
      <c r="U734" s="124">
        <v>0</v>
      </c>
      <c r="V734" s="124">
        <v>0</v>
      </c>
      <c r="W734" s="124">
        <v>0</v>
      </c>
      <c r="X734" s="124">
        <v>0</v>
      </c>
      <c r="Y734" s="124">
        <v>0</v>
      </c>
      <c r="Z734" s="124">
        <v>3.96</v>
      </c>
    </row>
    <row r="735" spans="2:26" x14ac:dyDescent="0.25">
      <c r="B735" s="123">
        <v>5</v>
      </c>
      <c r="C735" s="124">
        <v>87.34</v>
      </c>
      <c r="D735" s="124">
        <v>50.08</v>
      </c>
      <c r="E735" s="124">
        <v>1.1499999999999999</v>
      </c>
      <c r="F735" s="124">
        <v>0</v>
      </c>
      <c r="G735" s="124">
        <v>91.16</v>
      </c>
      <c r="H735" s="124">
        <v>92.03</v>
      </c>
      <c r="I735" s="124">
        <v>9.5500000000000007</v>
      </c>
      <c r="J735" s="124">
        <v>30.19</v>
      </c>
      <c r="K735" s="124">
        <v>33.4</v>
      </c>
      <c r="L735" s="124">
        <v>82.96</v>
      </c>
      <c r="M735" s="124">
        <v>65.34</v>
      </c>
      <c r="N735" s="124">
        <v>0</v>
      </c>
      <c r="O735" s="124">
        <v>56.31</v>
      </c>
      <c r="P735" s="124">
        <v>35.340000000000003</v>
      </c>
      <c r="Q735" s="124">
        <v>5.65</v>
      </c>
      <c r="R735" s="124">
        <v>38.06</v>
      </c>
      <c r="S735" s="124">
        <v>0</v>
      </c>
      <c r="T735" s="124">
        <v>0</v>
      </c>
      <c r="U735" s="124">
        <v>0</v>
      </c>
      <c r="V735" s="124">
        <v>0</v>
      </c>
      <c r="W735" s="124">
        <v>47.46</v>
      </c>
      <c r="X735" s="124">
        <v>2.2999999999999998</v>
      </c>
      <c r="Y735" s="124">
        <v>0</v>
      </c>
      <c r="Z735" s="124">
        <v>0</v>
      </c>
    </row>
    <row r="736" spans="2:26" x14ac:dyDescent="0.25">
      <c r="B736" s="123">
        <v>6</v>
      </c>
      <c r="C736" s="124">
        <v>0</v>
      </c>
      <c r="D736" s="124">
        <v>0</v>
      </c>
      <c r="E736" s="124">
        <v>0</v>
      </c>
      <c r="F736" s="124">
        <v>0</v>
      </c>
      <c r="G736" s="124">
        <v>0</v>
      </c>
      <c r="H736" s="124">
        <v>0.31</v>
      </c>
      <c r="I736" s="124">
        <v>10.4</v>
      </c>
      <c r="J736" s="124">
        <v>38.94</v>
      </c>
      <c r="K736" s="124">
        <v>24.79</v>
      </c>
      <c r="L736" s="124">
        <v>73.3</v>
      </c>
      <c r="M736" s="124">
        <v>91.91</v>
      </c>
      <c r="N736" s="124">
        <v>0</v>
      </c>
      <c r="O736" s="124">
        <v>13.59</v>
      </c>
      <c r="P736" s="124">
        <v>4.5</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85.82</v>
      </c>
      <c r="I737" s="124">
        <v>15.24</v>
      </c>
      <c r="J737" s="124">
        <v>29.4</v>
      </c>
      <c r="K737" s="124">
        <v>39.24</v>
      </c>
      <c r="L737" s="124">
        <v>44.42</v>
      </c>
      <c r="M737" s="124">
        <v>65.599999999999994</v>
      </c>
      <c r="N737" s="124">
        <v>0.85</v>
      </c>
      <c r="O737" s="124">
        <v>0</v>
      </c>
      <c r="P737" s="124">
        <v>0</v>
      </c>
      <c r="Q737" s="124">
        <v>0</v>
      </c>
      <c r="R737" s="124">
        <v>0</v>
      </c>
      <c r="S737" s="124">
        <v>0</v>
      </c>
      <c r="T737" s="124">
        <v>0</v>
      </c>
      <c r="U737" s="124">
        <v>0</v>
      </c>
      <c r="V737" s="124">
        <v>0</v>
      </c>
      <c r="W737" s="124">
        <v>27.2</v>
      </c>
      <c r="X737" s="124">
        <v>0</v>
      </c>
      <c r="Y737" s="124">
        <v>1.75</v>
      </c>
      <c r="Z737" s="124">
        <v>0</v>
      </c>
    </row>
    <row r="738" spans="2:26" x14ac:dyDescent="0.25">
      <c r="B738" s="123">
        <v>8</v>
      </c>
      <c r="C738" s="124">
        <v>0</v>
      </c>
      <c r="D738" s="124">
        <v>0</v>
      </c>
      <c r="E738" s="124">
        <v>0</v>
      </c>
      <c r="F738" s="124">
        <v>0</v>
      </c>
      <c r="G738" s="124">
        <v>0</v>
      </c>
      <c r="H738" s="124">
        <v>0</v>
      </c>
      <c r="I738" s="124">
        <v>0</v>
      </c>
      <c r="J738" s="124">
        <v>0.82</v>
      </c>
      <c r="K738" s="124">
        <v>94.05</v>
      </c>
      <c r="L738" s="124">
        <v>56.32</v>
      </c>
      <c r="M738" s="124">
        <v>107.79</v>
      </c>
      <c r="N738" s="124">
        <v>177.25</v>
      </c>
      <c r="O738" s="124">
        <v>91.72</v>
      </c>
      <c r="P738" s="124">
        <v>79.98</v>
      </c>
      <c r="Q738" s="124">
        <v>54.43</v>
      </c>
      <c r="R738" s="124">
        <v>14.97</v>
      </c>
      <c r="S738" s="124">
        <v>17.71</v>
      </c>
      <c r="T738" s="124">
        <v>11.4</v>
      </c>
      <c r="U738" s="124">
        <v>41.67</v>
      </c>
      <c r="V738" s="124">
        <v>36.29</v>
      </c>
      <c r="W738" s="124">
        <v>8.1300000000000008</v>
      </c>
      <c r="X738" s="124">
        <v>0</v>
      </c>
      <c r="Y738" s="124">
        <v>288.52999999999997</v>
      </c>
      <c r="Z738" s="124">
        <v>7.0000000000000007E-2</v>
      </c>
    </row>
    <row r="739" spans="2:26" x14ac:dyDescent="0.25">
      <c r="B739" s="123">
        <v>9</v>
      </c>
      <c r="C739" s="124">
        <v>54.48</v>
      </c>
      <c r="D739" s="124">
        <v>74.849999999999994</v>
      </c>
      <c r="E739" s="124">
        <v>0</v>
      </c>
      <c r="F739" s="124">
        <v>0</v>
      </c>
      <c r="G739" s="124">
        <v>110.12</v>
      </c>
      <c r="H739" s="124">
        <v>82.76</v>
      </c>
      <c r="I739" s="124">
        <v>230.66</v>
      </c>
      <c r="J739" s="124">
        <v>103.93</v>
      </c>
      <c r="K739" s="124">
        <v>19.350000000000001</v>
      </c>
      <c r="L739" s="124">
        <v>0</v>
      </c>
      <c r="M739" s="124">
        <v>0.1</v>
      </c>
      <c r="N739" s="124">
        <v>0</v>
      </c>
      <c r="O739" s="124">
        <v>0.53</v>
      </c>
      <c r="P739" s="124">
        <v>0</v>
      </c>
      <c r="Q739" s="124">
        <v>384.88</v>
      </c>
      <c r="R739" s="124">
        <v>379.47</v>
      </c>
      <c r="S739" s="124">
        <v>421.45</v>
      </c>
      <c r="T739" s="124">
        <v>458.64</v>
      </c>
      <c r="U739" s="124">
        <v>409.86</v>
      </c>
      <c r="V739" s="124">
        <v>459.69</v>
      </c>
      <c r="W739" s="124">
        <v>316.83999999999997</v>
      </c>
      <c r="X739" s="124">
        <v>361.76</v>
      </c>
      <c r="Y739" s="124">
        <v>383.52</v>
      </c>
      <c r="Z739" s="124">
        <v>299.62</v>
      </c>
    </row>
    <row r="740" spans="2:26" x14ac:dyDescent="0.25">
      <c r="B740" s="123">
        <v>10</v>
      </c>
      <c r="C740" s="124">
        <v>121.6</v>
      </c>
      <c r="D740" s="124">
        <v>155.97</v>
      </c>
      <c r="E740" s="124">
        <v>0</v>
      </c>
      <c r="F740" s="124">
        <v>0</v>
      </c>
      <c r="G740" s="124">
        <v>0</v>
      </c>
      <c r="H740" s="124">
        <v>0</v>
      </c>
      <c r="I740" s="124">
        <v>0</v>
      </c>
      <c r="J740" s="124">
        <v>0</v>
      </c>
      <c r="K740" s="124">
        <v>0</v>
      </c>
      <c r="L740" s="124">
        <v>14.21</v>
      </c>
      <c r="M740" s="124">
        <v>0</v>
      </c>
      <c r="N740" s="124">
        <v>0</v>
      </c>
      <c r="O740" s="124">
        <v>10.54</v>
      </c>
      <c r="P740" s="124">
        <v>0.01</v>
      </c>
      <c r="Q740" s="124">
        <v>33.340000000000003</v>
      </c>
      <c r="R740" s="124">
        <v>23.07</v>
      </c>
      <c r="S740" s="124">
        <v>19.04</v>
      </c>
      <c r="T740" s="124">
        <v>25.01</v>
      </c>
      <c r="U740" s="124">
        <v>0</v>
      </c>
      <c r="V740" s="124">
        <v>35.21</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21.8</v>
      </c>
      <c r="L741" s="124">
        <v>20.14</v>
      </c>
      <c r="M741" s="124">
        <v>0</v>
      </c>
      <c r="N741" s="124">
        <v>0</v>
      </c>
      <c r="O741" s="124">
        <v>0</v>
      </c>
      <c r="P741" s="124">
        <v>0</v>
      </c>
      <c r="Q741" s="124">
        <v>0</v>
      </c>
      <c r="R741" s="124">
        <v>0</v>
      </c>
      <c r="S741" s="124">
        <v>0</v>
      </c>
      <c r="T741" s="124">
        <v>0</v>
      </c>
      <c r="U741" s="124">
        <v>0</v>
      </c>
      <c r="V741" s="124">
        <v>4.6100000000000003</v>
      </c>
      <c r="W741" s="124">
        <v>0</v>
      </c>
      <c r="X741" s="124">
        <v>0</v>
      </c>
      <c r="Y741" s="124">
        <v>0</v>
      </c>
      <c r="Z741" s="124">
        <v>0</v>
      </c>
    </row>
    <row r="742" spans="2:26" x14ac:dyDescent="0.25">
      <c r="B742" s="123">
        <v>12</v>
      </c>
      <c r="C742" s="124">
        <v>0</v>
      </c>
      <c r="D742" s="124">
        <v>0</v>
      </c>
      <c r="E742" s="124">
        <v>0</v>
      </c>
      <c r="F742" s="124">
        <v>0</v>
      </c>
      <c r="G742" s="124">
        <v>60.85</v>
      </c>
      <c r="H742" s="124">
        <v>23.27</v>
      </c>
      <c r="I742" s="124">
        <v>49.17</v>
      </c>
      <c r="J742" s="124">
        <v>26.97</v>
      </c>
      <c r="K742" s="124">
        <v>2.65</v>
      </c>
      <c r="L742" s="124">
        <v>0.13</v>
      </c>
      <c r="M742" s="124">
        <v>0.71</v>
      </c>
      <c r="N742" s="124">
        <v>0.75</v>
      </c>
      <c r="O742" s="124">
        <v>243.48</v>
      </c>
      <c r="P742" s="124">
        <v>55.41</v>
      </c>
      <c r="Q742" s="124">
        <v>141.22</v>
      </c>
      <c r="R742" s="124">
        <v>47.64</v>
      </c>
      <c r="S742" s="124">
        <v>171.22</v>
      </c>
      <c r="T742" s="124">
        <v>148.19999999999999</v>
      </c>
      <c r="U742" s="124">
        <v>149.65</v>
      </c>
      <c r="V742" s="124">
        <v>230.02</v>
      </c>
      <c r="W742" s="124">
        <v>128.38999999999999</v>
      </c>
      <c r="X742" s="124">
        <v>29.4</v>
      </c>
      <c r="Y742" s="124">
        <v>0</v>
      </c>
      <c r="Z742" s="124">
        <v>0</v>
      </c>
    </row>
    <row r="743" spans="2:26" x14ac:dyDescent="0.25">
      <c r="B743" s="123">
        <v>13</v>
      </c>
      <c r="C743" s="124">
        <v>35.44</v>
      </c>
      <c r="D743" s="124">
        <v>63.15</v>
      </c>
      <c r="E743" s="124">
        <v>75.33</v>
      </c>
      <c r="F743" s="124">
        <v>29.42</v>
      </c>
      <c r="G743" s="124">
        <v>655.93</v>
      </c>
      <c r="H743" s="124">
        <v>611.91</v>
      </c>
      <c r="I743" s="124">
        <v>0</v>
      </c>
      <c r="J743" s="124">
        <v>0</v>
      </c>
      <c r="K743" s="124">
        <v>6.83</v>
      </c>
      <c r="L743" s="124">
        <v>122.08</v>
      </c>
      <c r="M743" s="124">
        <v>36.29</v>
      </c>
      <c r="N743" s="124">
        <v>0.02</v>
      </c>
      <c r="O743" s="124">
        <v>0.3</v>
      </c>
      <c r="P743" s="124">
        <v>37.46</v>
      </c>
      <c r="Q743" s="124">
        <v>29.99</v>
      </c>
      <c r="R743" s="124">
        <v>0</v>
      </c>
      <c r="S743" s="124">
        <v>0</v>
      </c>
      <c r="T743" s="124">
        <v>0</v>
      </c>
      <c r="U743" s="124">
        <v>1.35</v>
      </c>
      <c r="V743" s="124">
        <v>118.21</v>
      </c>
      <c r="W743" s="124">
        <v>100.58</v>
      </c>
      <c r="X743" s="124">
        <v>0</v>
      </c>
      <c r="Y743" s="124">
        <v>0</v>
      </c>
      <c r="Z743" s="124">
        <v>0</v>
      </c>
    </row>
    <row r="744" spans="2:26" x14ac:dyDescent="0.25">
      <c r="B744" s="123">
        <v>14</v>
      </c>
      <c r="C744" s="124">
        <v>0</v>
      </c>
      <c r="D744" s="124">
        <v>0</v>
      </c>
      <c r="E744" s="124">
        <v>0</v>
      </c>
      <c r="F744" s="124">
        <v>0</v>
      </c>
      <c r="G744" s="124">
        <v>0</v>
      </c>
      <c r="H744" s="124">
        <v>0.01</v>
      </c>
      <c r="I744" s="124">
        <v>29.9</v>
      </c>
      <c r="J744" s="124">
        <v>98.24</v>
      </c>
      <c r="K744" s="124">
        <v>111.86</v>
      </c>
      <c r="L744" s="124">
        <v>63.04</v>
      </c>
      <c r="M744" s="124">
        <v>31.74</v>
      </c>
      <c r="N744" s="124">
        <v>4.91</v>
      </c>
      <c r="O744" s="124">
        <v>93.69</v>
      </c>
      <c r="P744" s="124">
        <v>37.299999999999997</v>
      </c>
      <c r="Q744" s="124">
        <v>37.81</v>
      </c>
      <c r="R744" s="124">
        <v>34.78</v>
      </c>
      <c r="S744" s="124">
        <v>0</v>
      </c>
      <c r="T744" s="124">
        <v>1.75</v>
      </c>
      <c r="U744" s="124">
        <v>43.2</v>
      </c>
      <c r="V744" s="124">
        <v>148.51</v>
      </c>
      <c r="W744" s="124">
        <v>10.19</v>
      </c>
      <c r="X744" s="124">
        <v>0</v>
      </c>
      <c r="Y744" s="124">
        <v>0</v>
      </c>
      <c r="Z744" s="124">
        <v>0</v>
      </c>
    </row>
    <row r="745" spans="2:26" x14ac:dyDescent="0.25">
      <c r="B745" s="123">
        <v>15</v>
      </c>
      <c r="C745" s="124">
        <v>0</v>
      </c>
      <c r="D745" s="124">
        <v>0</v>
      </c>
      <c r="E745" s="124">
        <v>0</v>
      </c>
      <c r="F745" s="124">
        <v>0</v>
      </c>
      <c r="G745" s="124">
        <v>0</v>
      </c>
      <c r="H745" s="124">
        <v>35.85</v>
      </c>
      <c r="I745" s="124">
        <v>19.100000000000001</v>
      </c>
      <c r="J745" s="124">
        <v>59.32</v>
      </c>
      <c r="K745" s="124">
        <v>25.9</v>
      </c>
      <c r="L745" s="124">
        <v>35.159999999999997</v>
      </c>
      <c r="M745" s="124">
        <v>0</v>
      </c>
      <c r="N745" s="124">
        <v>0</v>
      </c>
      <c r="O745" s="124">
        <v>0</v>
      </c>
      <c r="P745" s="124">
        <v>8.02</v>
      </c>
      <c r="Q745" s="124">
        <v>0</v>
      </c>
      <c r="R745" s="124">
        <v>0</v>
      </c>
      <c r="S745" s="124">
        <v>0</v>
      </c>
      <c r="T745" s="124">
        <v>0</v>
      </c>
      <c r="U745" s="124">
        <v>0</v>
      </c>
      <c r="V745" s="124">
        <v>22.94</v>
      </c>
      <c r="W745" s="124">
        <v>54.02</v>
      </c>
      <c r="X745" s="124">
        <v>0</v>
      </c>
      <c r="Y745" s="124">
        <v>0</v>
      </c>
      <c r="Z745" s="124">
        <v>0</v>
      </c>
    </row>
    <row r="746" spans="2:26" x14ac:dyDescent="0.25">
      <c r="B746" s="123">
        <v>16</v>
      </c>
      <c r="C746" s="124">
        <v>0</v>
      </c>
      <c r="D746" s="124">
        <v>0</v>
      </c>
      <c r="E746" s="124">
        <v>0</v>
      </c>
      <c r="F746" s="124">
        <v>0</v>
      </c>
      <c r="G746" s="124">
        <v>0</v>
      </c>
      <c r="H746" s="124">
        <v>0</v>
      </c>
      <c r="I746" s="124">
        <v>0</v>
      </c>
      <c r="J746" s="124">
        <v>3.97</v>
      </c>
      <c r="K746" s="124">
        <v>0</v>
      </c>
      <c r="L746" s="124">
        <v>6.84</v>
      </c>
      <c r="M746" s="124">
        <v>0</v>
      </c>
      <c r="N746" s="124">
        <v>0</v>
      </c>
      <c r="O746" s="124">
        <v>0</v>
      </c>
      <c r="P746" s="124">
        <v>0</v>
      </c>
      <c r="Q746" s="124">
        <v>4.57</v>
      </c>
      <c r="R746" s="124">
        <v>0</v>
      </c>
      <c r="S746" s="124">
        <v>0</v>
      </c>
      <c r="T746" s="124">
        <v>0</v>
      </c>
      <c r="U746" s="124">
        <v>0</v>
      </c>
      <c r="V746" s="124">
        <v>1.97</v>
      </c>
      <c r="W746" s="124">
        <v>1.4</v>
      </c>
      <c r="X746" s="124">
        <v>0</v>
      </c>
      <c r="Y746" s="124">
        <v>0</v>
      </c>
      <c r="Z746" s="124">
        <v>0</v>
      </c>
    </row>
    <row r="747" spans="2:26" x14ac:dyDescent="0.25">
      <c r="B747" s="123">
        <v>17</v>
      </c>
      <c r="C747" s="124">
        <v>0</v>
      </c>
      <c r="D747" s="124">
        <v>0</v>
      </c>
      <c r="E747" s="124">
        <v>0</v>
      </c>
      <c r="F747" s="124">
        <v>0</v>
      </c>
      <c r="G747" s="124">
        <v>4.17</v>
      </c>
      <c r="H747" s="124">
        <v>0</v>
      </c>
      <c r="I747" s="124">
        <v>0</v>
      </c>
      <c r="J747" s="124">
        <v>0</v>
      </c>
      <c r="K747" s="124">
        <v>4.05</v>
      </c>
      <c r="L747" s="124">
        <v>10.94</v>
      </c>
      <c r="M747" s="124">
        <v>1.77</v>
      </c>
      <c r="N747" s="124">
        <v>1.1000000000000001</v>
      </c>
      <c r="O747" s="124">
        <v>49.15</v>
      </c>
      <c r="P747" s="124">
        <v>56.33</v>
      </c>
      <c r="Q747" s="124">
        <v>47.21</v>
      </c>
      <c r="R747" s="124">
        <v>25.43</v>
      </c>
      <c r="S747" s="124">
        <v>44.35</v>
      </c>
      <c r="T747" s="124">
        <v>36.28</v>
      </c>
      <c r="U747" s="124">
        <v>4.17</v>
      </c>
      <c r="V747" s="124">
        <v>41.34</v>
      </c>
      <c r="W747" s="124">
        <v>112.94</v>
      </c>
      <c r="X747" s="124">
        <v>85.65</v>
      </c>
      <c r="Y747" s="124">
        <v>12.31</v>
      </c>
      <c r="Z747" s="124">
        <v>16.690000000000001</v>
      </c>
    </row>
    <row r="748" spans="2:26" x14ac:dyDescent="0.25">
      <c r="B748" s="123">
        <v>18</v>
      </c>
      <c r="C748" s="124">
        <v>0</v>
      </c>
      <c r="D748" s="124">
        <v>0</v>
      </c>
      <c r="E748" s="124">
        <v>0</v>
      </c>
      <c r="F748" s="124">
        <v>0</v>
      </c>
      <c r="G748" s="124">
        <v>0</v>
      </c>
      <c r="H748" s="124">
        <v>9.69</v>
      </c>
      <c r="I748" s="124">
        <v>0.33</v>
      </c>
      <c r="J748" s="124">
        <v>7.22</v>
      </c>
      <c r="K748" s="124">
        <v>2.4900000000000002</v>
      </c>
      <c r="L748" s="124">
        <v>1.87</v>
      </c>
      <c r="M748" s="124">
        <v>0</v>
      </c>
      <c r="N748" s="124">
        <v>0</v>
      </c>
      <c r="O748" s="124">
        <v>0</v>
      </c>
      <c r="P748" s="124">
        <v>3.9</v>
      </c>
      <c r="Q748" s="124">
        <v>4.51</v>
      </c>
      <c r="R748" s="124">
        <v>0</v>
      </c>
      <c r="S748" s="124">
        <v>1.77</v>
      </c>
      <c r="T748" s="124">
        <v>80.94</v>
      </c>
      <c r="U748" s="124">
        <v>23.47</v>
      </c>
      <c r="V748" s="124">
        <v>23.33</v>
      </c>
      <c r="W748" s="124">
        <v>99.18</v>
      </c>
      <c r="X748" s="124">
        <v>83.52</v>
      </c>
      <c r="Y748" s="124">
        <v>9.01</v>
      </c>
      <c r="Z748" s="124">
        <v>6.78</v>
      </c>
    </row>
    <row r="749" spans="2:26" x14ac:dyDescent="0.25">
      <c r="B749" s="123">
        <v>19</v>
      </c>
      <c r="C749" s="124">
        <v>0</v>
      </c>
      <c r="D749" s="124">
        <v>0</v>
      </c>
      <c r="E749" s="124">
        <v>0</v>
      </c>
      <c r="F749" s="124">
        <v>0</v>
      </c>
      <c r="G749" s="124">
        <v>54.54</v>
      </c>
      <c r="H749" s="124">
        <v>30.99</v>
      </c>
      <c r="I749" s="124">
        <v>22.42</v>
      </c>
      <c r="J749" s="124">
        <v>66.63</v>
      </c>
      <c r="K749" s="124">
        <v>18.7</v>
      </c>
      <c r="L749" s="124">
        <v>115.59</v>
      </c>
      <c r="M749" s="124">
        <v>0.56000000000000005</v>
      </c>
      <c r="N749" s="124">
        <v>0</v>
      </c>
      <c r="O749" s="124">
        <v>0.42</v>
      </c>
      <c r="P749" s="124">
        <v>0.3</v>
      </c>
      <c r="Q749" s="124">
        <v>0.05</v>
      </c>
      <c r="R749" s="124">
        <v>42.63</v>
      </c>
      <c r="S749" s="124">
        <v>45.99</v>
      </c>
      <c r="T749" s="124">
        <v>59.87</v>
      </c>
      <c r="U749" s="124">
        <v>54.77</v>
      </c>
      <c r="V749" s="124">
        <v>118.02</v>
      </c>
      <c r="W749" s="124">
        <v>51.42</v>
      </c>
      <c r="X749" s="124">
        <v>5.57</v>
      </c>
      <c r="Y749" s="124">
        <v>102.9</v>
      </c>
      <c r="Z749" s="124">
        <v>0</v>
      </c>
    </row>
    <row r="750" spans="2:26" x14ac:dyDescent="0.25">
      <c r="B750" s="123">
        <v>20</v>
      </c>
      <c r="C750" s="124">
        <v>0</v>
      </c>
      <c r="D750" s="124">
        <v>218.9</v>
      </c>
      <c r="E750" s="124">
        <v>1.97</v>
      </c>
      <c r="F750" s="124">
        <v>0</v>
      </c>
      <c r="G750" s="124">
        <v>0</v>
      </c>
      <c r="H750" s="124">
        <v>0.68</v>
      </c>
      <c r="I750" s="124">
        <v>681.41</v>
      </c>
      <c r="J750" s="124">
        <v>674.11</v>
      </c>
      <c r="K750" s="124">
        <v>13.91</v>
      </c>
      <c r="L750" s="124">
        <v>0.56000000000000005</v>
      </c>
      <c r="M750" s="124">
        <v>0.52</v>
      </c>
      <c r="N750" s="124">
        <v>0.93</v>
      </c>
      <c r="O750" s="124">
        <v>30.93</v>
      </c>
      <c r="P750" s="124">
        <v>0</v>
      </c>
      <c r="Q750" s="124">
        <v>0</v>
      </c>
      <c r="R750" s="124">
        <v>12.96</v>
      </c>
      <c r="S750" s="124">
        <v>4.87</v>
      </c>
      <c r="T750" s="124">
        <v>0</v>
      </c>
      <c r="U750" s="124">
        <v>0.15</v>
      </c>
      <c r="V750" s="124">
        <v>1.41</v>
      </c>
      <c r="W750" s="124">
        <v>4.42</v>
      </c>
      <c r="X750" s="124">
        <v>0</v>
      </c>
      <c r="Y750" s="124">
        <v>0</v>
      </c>
      <c r="Z750" s="124">
        <v>0</v>
      </c>
    </row>
    <row r="751" spans="2:26" x14ac:dyDescent="0.25">
      <c r="B751" s="123">
        <v>21</v>
      </c>
      <c r="C751" s="124">
        <v>2.5299999999999998</v>
      </c>
      <c r="D751" s="124">
        <v>1.47</v>
      </c>
      <c r="E751" s="124">
        <v>0</v>
      </c>
      <c r="F751" s="124">
        <v>0</v>
      </c>
      <c r="G751" s="124">
        <v>0</v>
      </c>
      <c r="H751" s="124">
        <v>0</v>
      </c>
      <c r="I751" s="124">
        <v>314.18</v>
      </c>
      <c r="J751" s="124">
        <v>0</v>
      </c>
      <c r="K751" s="124">
        <v>35.119999999999997</v>
      </c>
      <c r="L751" s="124">
        <v>148.12</v>
      </c>
      <c r="M751" s="124">
        <v>8.84</v>
      </c>
      <c r="N751" s="124">
        <v>0</v>
      </c>
      <c r="O751" s="124">
        <v>123.68</v>
      </c>
      <c r="P751" s="124">
        <v>116.37</v>
      </c>
      <c r="Q751" s="124">
        <v>118.3</v>
      </c>
      <c r="R751" s="124">
        <v>105.1</v>
      </c>
      <c r="S751" s="124">
        <v>0</v>
      </c>
      <c r="T751" s="124">
        <v>14.85</v>
      </c>
      <c r="U751" s="124">
        <v>6.86</v>
      </c>
      <c r="V751" s="124">
        <v>149.22</v>
      </c>
      <c r="W751" s="124">
        <v>130.66</v>
      </c>
      <c r="X751" s="124">
        <v>76.91</v>
      </c>
      <c r="Y751" s="124">
        <v>0.54</v>
      </c>
      <c r="Z751" s="124">
        <v>0</v>
      </c>
    </row>
    <row r="752" spans="2:26" x14ac:dyDescent="0.25">
      <c r="B752" s="123">
        <v>22</v>
      </c>
      <c r="C752" s="124">
        <v>1.39</v>
      </c>
      <c r="D752" s="124">
        <v>248.39</v>
      </c>
      <c r="E752" s="124">
        <v>245.74</v>
      </c>
      <c r="F752" s="124">
        <v>1.61</v>
      </c>
      <c r="G752" s="124">
        <v>1.1499999999999999</v>
      </c>
      <c r="H752" s="124">
        <v>6.03</v>
      </c>
      <c r="I752" s="124">
        <v>0.06</v>
      </c>
      <c r="J752" s="124">
        <v>16.010000000000002</v>
      </c>
      <c r="K752" s="124">
        <v>0</v>
      </c>
      <c r="L752" s="124">
        <v>0</v>
      </c>
      <c r="M752" s="124">
        <v>0</v>
      </c>
      <c r="N752" s="124">
        <v>0</v>
      </c>
      <c r="O752" s="124">
        <v>0.37</v>
      </c>
      <c r="P752" s="124">
        <v>0</v>
      </c>
      <c r="Q752" s="124">
        <v>0</v>
      </c>
      <c r="R752" s="124">
        <v>2.2200000000000002</v>
      </c>
      <c r="S752" s="124">
        <v>0</v>
      </c>
      <c r="T752" s="124">
        <v>66.34</v>
      </c>
      <c r="U752" s="124">
        <v>135.99</v>
      </c>
      <c r="V752" s="124">
        <v>136.26</v>
      </c>
      <c r="W752" s="124">
        <v>67.739999999999995</v>
      </c>
      <c r="X752" s="124">
        <v>60.21</v>
      </c>
      <c r="Y752" s="124">
        <v>29.34</v>
      </c>
      <c r="Z752" s="124">
        <v>0</v>
      </c>
    </row>
    <row r="753" spans="2:26" x14ac:dyDescent="0.25">
      <c r="B753" s="123">
        <v>23</v>
      </c>
      <c r="C753" s="124">
        <v>0</v>
      </c>
      <c r="D753" s="124">
        <v>0</v>
      </c>
      <c r="E753" s="124">
        <v>0</v>
      </c>
      <c r="F753" s="124">
        <v>0</v>
      </c>
      <c r="G753" s="124">
        <v>0</v>
      </c>
      <c r="H753" s="124">
        <v>24.61</v>
      </c>
      <c r="I753" s="124">
        <v>64.709999999999994</v>
      </c>
      <c r="J753" s="124">
        <v>81.430000000000007</v>
      </c>
      <c r="K753" s="124">
        <v>32.1</v>
      </c>
      <c r="L753" s="124">
        <v>91.72</v>
      </c>
      <c r="M753" s="124">
        <v>15.16</v>
      </c>
      <c r="N753" s="124">
        <v>0</v>
      </c>
      <c r="O753" s="124">
        <v>0.03</v>
      </c>
      <c r="P753" s="124">
        <v>0</v>
      </c>
      <c r="Q753" s="124">
        <v>0</v>
      </c>
      <c r="R753" s="124">
        <v>0</v>
      </c>
      <c r="S753" s="124">
        <v>0</v>
      </c>
      <c r="T753" s="124">
        <v>0</v>
      </c>
      <c r="U753" s="124">
        <v>0</v>
      </c>
      <c r="V753" s="124">
        <v>0</v>
      </c>
      <c r="W753" s="124">
        <v>0.5</v>
      </c>
      <c r="X753" s="124">
        <v>0</v>
      </c>
      <c r="Y753" s="124">
        <v>0</v>
      </c>
      <c r="Z753" s="124">
        <v>0</v>
      </c>
    </row>
    <row r="754" spans="2:26" x14ac:dyDescent="0.25">
      <c r="B754" s="123">
        <v>24</v>
      </c>
      <c r="C754" s="124">
        <v>0</v>
      </c>
      <c r="D754" s="124">
        <v>0</v>
      </c>
      <c r="E754" s="124">
        <v>0</v>
      </c>
      <c r="F754" s="124">
        <v>0</v>
      </c>
      <c r="G754" s="124">
        <v>406.47</v>
      </c>
      <c r="H754" s="124">
        <v>0</v>
      </c>
      <c r="I754" s="124">
        <v>19.989999999999998</v>
      </c>
      <c r="J754" s="124">
        <v>38</v>
      </c>
      <c r="K754" s="124">
        <v>50.23</v>
      </c>
      <c r="L754" s="124">
        <v>45.23</v>
      </c>
      <c r="M754" s="124">
        <v>0</v>
      </c>
      <c r="N754" s="124">
        <v>4.84</v>
      </c>
      <c r="O754" s="124">
        <v>0</v>
      </c>
      <c r="P754" s="124">
        <v>0</v>
      </c>
      <c r="Q754" s="124">
        <v>0</v>
      </c>
      <c r="R754" s="124">
        <v>0</v>
      </c>
      <c r="S754" s="124">
        <v>0</v>
      </c>
      <c r="T754" s="124">
        <v>0</v>
      </c>
      <c r="U754" s="124">
        <v>0</v>
      </c>
      <c r="V754" s="124">
        <v>1.98</v>
      </c>
      <c r="W754" s="124">
        <v>0</v>
      </c>
      <c r="X754" s="124">
        <v>0</v>
      </c>
      <c r="Y754" s="124">
        <v>0</v>
      </c>
      <c r="Z754" s="124">
        <v>0</v>
      </c>
    </row>
    <row r="755" spans="2:26" x14ac:dyDescent="0.25">
      <c r="B755" s="123">
        <v>25</v>
      </c>
      <c r="C755" s="124">
        <v>0</v>
      </c>
      <c r="D755" s="124">
        <v>0</v>
      </c>
      <c r="E755" s="124">
        <v>291.07</v>
      </c>
      <c r="F755" s="124">
        <v>180.63</v>
      </c>
      <c r="G755" s="124">
        <v>0</v>
      </c>
      <c r="H755" s="124">
        <v>0</v>
      </c>
      <c r="I755" s="124">
        <v>0</v>
      </c>
      <c r="J755" s="124">
        <v>245.39</v>
      </c>
      <c r="K755" s="124">
        <v>115.59</v>
      </c>
      <c r="L755" s="124">
        <v>75.64</v>
      </c>
      <c r="M755" s="124">
        <v>0</v>
      </c>
      <c r="N755" s="124">
        <v>89.98</v>
      </c>
      <c r="O755" s="124">
        <v>11.58</v>
      </c>
      <c r="P755" s="124">
        <v>0</v>
      </c>
      <c r="Q755" s="124">
        <v>0</v>
      </c>
      <c r="R755" s="124">
        <v>0</v>
      </c>
      <c r="S755" s="124">
        <v>0</v>
      </c>
      <c r="T755" s="124">
        <v>0.22</v>
      </c>
      <c r="U755" s="124">
        <v>143.79</v>
      </c>
      <c r="V755" s="124">
        <v>0</v>
      </c>
      <c r="W755" s="124">
        <v>0</v>
      </c>
      <c r="X755" s="124">
        <v>0</v>
      </c>
      <c r="Y755" s="124">
        <v>0</v>
      </c>
      <c r="Z755" s="124">
        <v>0</v>
      </c>
    </row>
    <row r="756" spans="2:26" x14ac:dyDescent="0.25">
      <c r="B756" s="123">
        <v>26</v>
      </c>
      <c r="C756" s="124">
        <v>258.98</v>
      </c>
      <c r="D756" s="124">
        <v>167.68</v>
      </c>
      <c r="E756" s="124">
        <v>0</v>
      </c>
      <c r="F756" s="124">
        <v>0</v>
      </c>
      <c r="G756" s="124">
        <v>0</v>
      </c>
      <c r="H756" s="124">
        <v>0</v>
      </c>
      <c r="I756" s="124">
        <v>0</v>
      </c>
      <c r="J756" s="124">
        <v>63.36</v>
      </c>
      <c r="K756" s="124">
        <v>0.28999999999999998</v>
      </c>
      <c r="L756" s="124">
        <v>10.92</v>
      </c>
      <c r="M756" s="124">
        <v>12</v>
      </c>
      <c r="N756" s="124">
        <v>50.73</v>
      </c>
      <c r="O756" s="124">
        <v>0</v>
      </c>
      <c r="P756" s="124">
        <v>6.58</v>
      </c>
      <c r="Q756" s="124">
        <v>5.25</v>
      </c>
      <c r="R756" s="124">
        <v>40.880000000000003</v>
      </c>
      <c r="S756" s="124">
        <v>101.87</v>
      </c>
      <c r="T756" s="124">
        <v>103.08</v>
      </c>
      <c r="U756" s="124">
        <v>92.91</v>
      </c>
      <c r="V756" s="124">
        <v>103.34</v>
      </c>
      <c r="W756" s="124">
        <v>3.87</v>
      </c>
      <c r="X756" s="124">
        <v>19.940000000000001</v>
      </c>
      <c r="Y756" s="124">
        <v>2.57</v>
      </c>
      <c r="Z756" s="124">
        <v>0</v>
      </c>
    </row>
    <row r="757" spans="2:26" x14ac:dyDescent="0.25">
      <c r="B757" s="123">
        <v>27</v>
      </c>
      <c r="C757" s="124">
        <v>0</v>
      </c>
      <c r="D757" s="124">
        <v>0</v>
      </c>
      <c r="E757" s="124">
        <v>0</v>
      </c>
      <c r="F757" s="124">
        <v>0</v>
      </c>
      <c r="G757" s="124">
        <v>14.8</v>
      </c>
      <c r="H757" s="124">
        <v>59.17</v>
      </c>
      <c r="I757" s="124">
        <v>12.87</v>
      </c>
      <c r="J757" s="124">
        <v>23.02</v>
      </c>
      <c r="K757" s="124">
        <v>0.04</v>
      </c>
      <c r="L757" s="124">
        <v>163.34</v>
      </c>
      <c r="M757" s="124">
        <v>84.41</v>
      </c>
      <c r="N757" s="124">
        <v>26.29</v>
      </c>
      <c r="O757" s="124">
        <v>56.33</v>
      </c>
      <c r="P757" s="124">
        <v>0.35</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10.19</v>
      </c>
      <c r="J758" s="124">
        <v>1.1100000000000001</v>
      </c>
      <c r="K758" s="124">
        <v>0.93</v>
      </c>
      <c r="L758" s="124">
        <v>0.03</v>
      </c>
      <c r="M758" s="124">
        <v>0</v>
      </c>
      <c r="N758" s="124">
        <v>0.25</v>
      </c>
      <c r="O758" s="124">
        <v>83.56</v>
      </c>
      <c r="P758" s="124">
        <v>1099.25</v>
      </c>
      <c r="Q758" s="124">
        <v>845.04</v>
      </c>
      <c r="R758" s="124">
        <v>1051.56</v>
      </c>
      <c r="S758" s="124">
        <v>1108.1400000000001</v>
      </c>
      <c r="T758" s="124">
        <v>27.18</v>
      </c>
      <c r="U758" s="124">
        <v>59.9</v>
      </c>
      <c r="V758" s="124">
        <v>574.23</v>
      </c>
      <c r="W758" s="124">
        <v>3.55</v>
      </c>
      <c r="X758" s="124">
        <v>31.02</v>
      </c>
      <c r="Y758" s="124">
        <v>0.06</v>
      </c>
      <c r="Z758" s="124">
        <v>0.41</v>
      </c>
    </row>
    <row r="759" spans="2:26" x14ac:dyDescent="0.25">
      <c r="B759" s="123">
        <v>29</v>
      </c>
      <c r="C759" s="124">
        <v>0</v>
      </c>
      <c r="D759" s="124">
        <v>0</v>
      </c>
      <c r="E759" s="124">
        <v>0</v>
      </c>
      <c r="F759" s="124">
        <v>0</v>
      </c>
      <c r="G759" s="124">
        <v>0.36</v>
      </c>
      <c r="H759" s="124">
        <v>1.92</v>
      </c>
      <c r="I759" s="124">
        <v>26.14</v>
      </c>
      <c r="J759" s="124">
        <v>30.76</v>
      </c>
      <c r="K759" s="124">
        <v>4.55</v>
      </c>
      <c r="L759" s="124">
        <v>0</v>
      </c>
      <c r="M759" s="124">
        <v>0</v>
      </c>
      <c r="N759" s="124">
        <v>0</v>
      </c>
      <c r="O759" s="124">
        <v>0</v>
      </c>
      <c r="P759" s="124">
        <v>0</v>
      </c>
      <c r="Q759" s="124">
        <v>1.23</v>
      </c>
      <c r="R759" s="124">
        <v>1.8</v>
      </c>
      <c r="S759" s="124">
        <v>0</v>
      </c>
      <c r="T759" s="124">
        <v>287.41000000000003</v>
      </c>
      <c r="U759" s="124">
        <v>312.76</v>
      </c>
      <c r="V759" s="124">
        <v>1.24</v>
      </c>
      <c r="W759" s="124">
        <v>0</v>
      </c>
      <c r="X759" s="124">
        <v>0</v>
      </c>
      <c r="Y759" s="124">
        <v>0</v>
      </c>
      <c r="Z759" s="124">
        <v>0</v>
      </c>
    </row>
    <row r="760" spans="2:26" x14ac:dyDescent="0.25">
      <c r="B760" s="123">
        <v>30</v>
      </c>
      <c r="C760" s="124">
        <v>0</v>
      </c>
      <c r="D760" s="124">
        <v>0</v>
      </c>
      <c r="E760" s="124">
        <v>0</v>
      </c>
      <c r="F760" s="124">
        <v>0</v>
      </c>
      <c r="G760" s="124">
        <v>26.16</v>
      </c>
      <c r="H760" s="124">
        <v>0.19</v>
      </c>
      <c r="I760" s="124">
        <v>0.56000000000000005</v>
      </c>
      <c r="J760" s="124">
        <v>0</v>
      </c>
      <c r="K760" s="124">
        <v>19.29</v>
      </c>
      <c r="L760" s="124">
        <v>14.03</v>
      </c>
      <c r="M760" s="124">
        <v>2.92</v>
      </c>
      <c r="N760" s="124">
        <v>0</v>
      </c>
      <c r="O760" s="124">
        <v>0</v>
      </c>
      <c r="P760" s="124">
        <v>0</v>
      </c>
      <c r="Q760" s="124">
        <v>0</v>
      </c>
      <c r="R760" s="124">
        <v>0</v>
      </c>
      <c r="S760" s="124">
        <v>0</v>
      </c>
      <c r="T760" s="124">
        <v>0</v>
      </c>
      <c r="U760" s="124">
        <v>0</v>
      </c>
      <c r="V760" s="124">
        <v>0.42</v>
      </c>
      <c r="W760" s="124">
        <v>0.89</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801.79</v>
      </c>
      <c r="D767" s="124">
        <v>730.23</v>
      </c>
      <c r="E767" s="124">
        <v>730.07</v>
      </c>
      <c r="F767" s="124">
        <v>729.97</v>
      </c>
      <c r="G767" s="124">
        <v>42.35</v>
      </c>
      <c r="H767" s="124">
        <v>14.12</v>
      </c>
      <c r="I767" s="124">
        <v>64.06</v>
      </c>
      <c r="J767" s="124">
        <v>129.58000000000001</v>
      </c>
      <c r="K767" s="124">
        <v>10.57</v>
      </c>
      <c r="L767" s="124">
        <v>0</v>
      </c>
      <c r="M767" s="124">
        <v>22.61</v>
      </c>
      <c r="N767" s="124">
        <v>104.75</v>
      </c>
      <c r="O767" s="124">
        <v>88.93</v>
      </c>
      <c r="P767" s="124">
        <v>314.91000000000003</v>
      </c>
      <c r="Q767" s="124">
        <v>305.39999999999998</v>
      </c>
      <c r="R767" s="124">
        <v>390.59</v>
      </c>
      <c r="S767" s="124">
        <v>398.93</v>
      </c>
      <c r="T767" s="124">
        <v>570.77</v>
      </c>
      <c r="U767" s="124">
        <v>262.77</v>
      </c>
      <c r="V767" s="124">
        <v>226.18</v>
      </c>
      <c r="W767" s="124">
        <v>293.36</v>
      </c>
      <c r="X767" s="124">
        <v>138.21</v>
      </c>
      <c r="Y767" s="124">
        <v>112.31</v>
      </c>
      <c r="Z767" s="124">
        <v>734.66</v>
      </c>
    </row>
    <row r="768" spans="2:26" x14ac:dyDescent="0.25">
      <c r="B768" s="123">
        <v>2</v>
      </c>
      <c r="C768" s="124">
        <v>731.1</v>
      </c>
      <c r="D768" s="124">
        <v>665.48</v>
      </c>
      <c r="E768" s="124">
        <v>665.07</v>
      </c>
      <c r="F768" s="124">
        <v>664.57</v>
      </c>
      <c r="G768" s="124">
        <v>96.01</v>
      </c>
      <c r="H768" s="124">
        <v>87.67</v>
      </c>
      <c r="I768" s="124">
        <v>95.7</v>
      </c>
      <c r="J768" s="124">
        <v>15.98</v>
      </c>
      <c r="K768" s="124">
        <v>16.920000000000002</v>
      </c>
      <c r="L768" s="124">
        <v>11.66</v>
      </c>
      <c r="M768" s="124">
        <v>2.93</v>
      </c>
      <c r="N768" s="124">
        <v>131.03</v>
      </c>
      <c r="O768" s="124">
        <v>130.22</v>
      </c>
      <c r="P768" s="124">
        <v>37.549999999999997</v>
      </c>
      <c r="Q768" s="124">
        <v>48.38</v>
      </c>
      <c r="R768" s="124">
        <v>85.42</v>
      </c>
      <c r="S768" s="124">
        <v>64.510000000000005</v>
      </c>
      <c r="T768" s="124">
        <v>65.56</v>
      </c>
      <c r="U768" s="124">
        <v>169.05</v>
      </c>
      <c r="V768" s="124">
        <v>166.03</v>
      </c>
      <c r="W768" s="124">
        <v>29.07</v>
      </c>
      <c r="X768" s="124">
        <v>170.03</v>
      </c>
      <c r="Y768" s="124">
        <v>351.97</v>
      </c>
      <c r="Z768" s="124">
        <v>292.91000000000003</v>
      </c>
    </row>
    <row r="769" spans="2:26" x14ac:dyDescent="0.25">
      <c r="B769" s="123">
        <v>3</v>
      </c>
      <c r="C769" s="124">
        <v>71.98</v>
      </c>
      <c r="D769" s="124">
        <v>99.46</v>
      </c>
      <c r="E769" s="124">
        <v>735.37</v>
      </c>
      <c r="F769" s="124">
        <v>735.21</v>
      </c>
      <c r="G769" s="124">
        <v>0</v>
      </c>
      <c r="H769" s="124">
        <v>25.46</v>
      </c>
      <c r="I769" s="124">
        <v>19.579999999999998</v>
      </c>
      <c r="J769" s="124">
        <v>4.8499999999999996</v>
      </c>
      <c r="K769" s="124">
        <v>2.9</v>
      </c>
      <c r="L769" s="124">
        <v>0</v>
      </c>
      <c r="M769" s="124">
        <v>0</v>
      </c>
      <c r="N769" s="124">
        <v>0</v>
      </c>
      <c r="O769" s="124">
        <v>8.23</v>
      </c>
      <c r="P769" s="124">
        <v>43.02</v>
      </c>
      <c r="Q769" s="124">
        <v>38.99</v>
      </c>
      <c r="R769" s="124">
        <v>49.73</v>
      </c>
      <c r="S769" s="124">
        <v>40.549999999999997</v>
      </c>
      <c r="T769" s="124">
        <v>0</v>
      </c>
      <c r="U769" s="124">
        <v>0</v>
      </c>
      <c r="V769" s="124">
        <v>0</v>
      </c>
      <c r="W769" s="124">
        <v>27.84</v>
      </c>
      <c r="X769" s="124">
        <v>55.41</v>
      </c>
      <c r="Y769" s="124">
        <v>27.94</v>
      </c>
      <c r="Z769" s="124">
        <v>47.21</v>
      </c>
    </row>
    <row r="770" spans="2:26" x14ac:dyDescent="0.25">
      <c r="B770" s="123">
        <v>4</v>
      </c>
      <c r="C770" s="124">
        <v>7.7</v>
      </c>
      <c r="D770" s="124">
        <v>4.67</v>
      </c>
      <c r="E770" s="124">
        <v>0</v>
      </c>
      <c r="F770" s="124">
        <v>0.06</v>
      </c>
      <c r="G770" s="124">
        <v>0</v>
      </c>
      <c r="H770" s="124">
        <v>0</v>
      </c>
      <c r="I770" s="124">
        <v>3.04</v>
      </c>
      <c r="J770" s="124">
        <v>0</v>
      </c>
      <c r="K770" s="124">
        <v>9.14</v>
      </c>
      <c r="L770" s="124">
        <v>13.18</v>
      </c>
      <c r="M770" s="124">
        <v>0</v>
      </c>
      <c r="N770" s="124">
        <v>0</v>
      </c>
      <c r="O770" s="124">
        <v>52.77</v>
      </c>
      <c r="P770" s="124">
        <v>160.16999999999999</v>
      </c>
      <c r="Q770" s="124">
        <v>150.34</v>
      </c>
      <c r="R770" s="124">
        <v>155.77000000000001</v>
      </c>
      <c r="S770" s="124">
        <v>168.48</v>
      </c>
      <c r="T770" s="124">
        <v>161.69999999999999</v>
      </c>
      <c r="U770" s="124">
        <v>102.94</v>
      </c>
      <c r="V770" s="124">
        <v>101.79</v>
      </c>
      <c r="W770" s="124">
        <v>100.83</v>
      </c>
      <c r="X770" s="124">
        <v>166.63</v>
      </c>
      <c r="Y770" s="124">
        <v>37.04</v>
      </c>
      <c r="Z770" s="124">
        <v>12.98</v>
      </c>
    </row>
    <row r="771" spans="2:26" x14ac:dyDescent="0.25">
      <c r="B771" s="123">
        <v>5</v>
      </c>
      <c r="C771" s="124">
        <v>0</v>
      </c>
      <c r="D771" s="124">
        <v>0</v>
      </c>
      <c r="E771" s="124">
        <v>0.05</v>
      </c>
      <c r="F771" s="124">
        <v>95.29</v>
      </c>
      <c r="G771" s="124">
        <v>0</v>
      </c>
      <c r="H771" s="124">
        <v>0</v>
      </c>
      <c r="I771" s="124">
        <v>0</v>
      </c>
      <c r="J771" s="124">
        <v>0</v>
      </c>
      <c r="K771" s="124">
        <v>0</v>
      </c>
      <c r="L771" s="124">
        <v>0</v>
      </c>
      <c r="M771" s="124">
        <v>0</v>
      </c>
      <c r="N771" s="124">
        <v>184.09</v>
      </c>
      <c r="O771" s="124">
        <v>0</v>
      </c>
      <c r="P771" s="124">
        <v>0</v>
      </c>
      <c r="Q771" s="124">
        <v>0.21</v>
      </c>
      <c r="R771" s="124">
        <v>0</v>
      </c>
      <c r="S771" s="124">
        <v>175.42</v>
      </c>
      <c r="T771" s="124">
        <v>54.49</v>
      </c>
      <c r="U771" s="124">
        <v>76.91</v>
      </c>
      <c r="V771" s="124">
        <v>50.62</v>
      </c>
      <c r="W771" s="124">
        <v>0</v>
      </c>
      <c r="X771" s="124">
        <v>17.170000000000002</v>
      </c>
      <c r="Y771" s="124">
        <v>345.65</v>
      </c>
      <c r="Z771" s="124">
        <v>634.04</v>
      </c>
    </row>
    <row r="772" spans="2:26" x14ac:dyDescent="0.25">
      <c r="B772" s="123">
        <v>6</v>
      </c>
      <c r="C772" s="124">
        <v>735.52</v>
      </c>
      <c r="D772" s="124">
        <v>733.62</v>
      </c>
      <c r="E772" s="124">
        <v>730.68</v>
      </c>
      <c r="F772" s="124">
        <v>730.17</v>
      </c>
      <c r="G772" s="124">
        <v>24.26</v>
      </c>
      <c r="H772" s="124">
        <v>0.18</v>
      </c>
      <c r="I772" s="124">
        <v>0</v>
      </c>
      <c r="J772" s="124">
        <v>0</v>
      </c>
      <c r="K772" s="124">
        <v>0</v>
      </c>
      <c r="L772" s="124">
        <v>0</v>
      </c>
      <c r="M772" s="124">
        <v>0</v>
      </c>
      <c r="N772" s="124">
        <v>23.49</v>
      </c>
      <c r="O772" s="124">
        <v>0</v>
      </c>
      <c r="P772" s="124">
        <v>0</v>
      </c>
      <c r="Q772" s="124">
        <v>35.270000000000003</v>
      </c>
      <c r="R772" s="124">
        <v>33.79</v>
      </c>
      <c r="S772" s="124">
        <v>35.64</v>
      </c>
      <c r="T772" s="124">
        <v>39.43</v>
      </c>
      <c r="U772" s="124">
        <v>135.71</v>
      </c>
      <c r="V772" s="124">
        <v>28.06</v>
      </c>
      <c r="W772" s="124">
        <v>123.41</v>
      </c>
      <c r="X772" s="124">
        <v>172.29</v>
      </c>
      <c r="Y772" s="124">
        <v>261.41000000000003</v>
      </c>
      <c r="Z772" s="124">
        <v>744.4</v>
      </c>
    </row>
    <row r="773" spans="2:26" x14ac:dyDescent="0.25">
      <c r="B773" s="123">
        <v>7</v>
      </c>
      <c r="C773" s="124">
        <v>768.36</v>
      </c>
      <c r="D773" s="124">
        <v>734.51</v>
      </c>
      <c r="E773" s="124">
        <v>733.11</v>
      </c>
      <c r="F773" s="124">
        <v>732.23</v>
      </c>
      <c r="G773" s="124">
        <v>8.6</v>
      </c>
      <c r="H773" s="124">
        <v>0</v>
      </c>
      <c r="I773" s="124">
        <v>0</v>
      </c>
      <c r="J773" s="124">
        <v>0</v>
      </c>
      <c r="K773" s="124">
        <v>0</v>
      </c>
      <c r="L773" s="124">
        <v>0</v>
      </c>
      <c r="M773" s="124">
        <v>0</v>
      </c>
      <c r="N773" s="124">
        <v>24.98</v>
      </c>
      <c r="O773" s="124">
        <v>39.82</v>
      </c>
      <c r="P773" s="124">
        <v>195.81</v>
      </c>
      <c r="Q773" s="124">
        <v>27.8</v>
      </c>
      <c r="R773" s="124">
        <v>47.04</v>
      </c>
      <c r="S773" s="124">
        <v>28.11</v>
      </c>
      <c r="T773" s="124">
        <v>153.83000000000001</v>
      </c>
      <c r="U773" s="124">
        <v>184.87</v>
      </c>
      <c r="V773" s="124">
        <v>117.92</v>
      </c>
      <c r="W773" s="124">
        <v>0</v>
      </c>
      <c r="X773" s="124">
        <v>55.04</v>
      </c>
      <c r="Y773" s="124">
        <v>7.17</v>
      </c>
      <c r="Z773" s="124">
        <v>252.08</v>
      </c>
    </row>
    <row r="774" spans="2:26" x14ac:dyDescent="0.25">
      <c r="B774" s="123">
        <v>8</v>
      </c>
      <c r="C774" s="124">
        <v>735.85</v>
      </c>
      <c r="D774" s="124">
        <v>734.17</v>
      </c>
      <c r="E774" s="124">
        <v>730.91</v>
      </c>
      <c r="F774" s="124">
        <v>730.44</v>
      </c>
      <c r="G774" s="124">
        <v>643.1</v>
      </c>
      <c r="H774" s="124">
        <v>637.4</v>
      </c>
      <c r="I774" s="124">
        <v>724.44</v>
      </c>
      <c r="J774" s="124">
        <v>7.61</v>
      </c>
      <c r="K774" s="124">
        <v>0</v>
      </c>
      <c r="L774" s="124">
        <v>0.05</v>
      </c>
      <c r="M774" s="124">
        <v>0</v>
      </c>
      <c r="N774" s="124">
        <v>0.03</v>
      </c>
      <c r="O774" s="124">
        <v>4.46</v>
      </c>
      <c r="P774" s="124">
        <v>5.48</v>
      </c>
      <c r="Q774" s="124">
        <v>7.77</v>
      </c>
      <c r="R774" s="124">
        <v>12.92</v>
      </c>
      <c r="S774" s="124">
        <v>12.92</v>
      </c>
      <c r="T774" s="124">
        <v>13.67</v>
      </c>
      <c r="U774" s="124">
        <v>9.1199999999999992</v>
      </c>
      <c r="V774" s="124">
        <v>9.41</v>
      </c>
      <c r="W774" s="124">
        <v>2.2599999999999998</v>
      </c>
      <c r="X774" s="124">
        <v>74.97</v>
      </c>
      <c r="Y774" s="124">
        <v>0</v>
      </c>
      <c r="Z774" s="124">
        <v>36.229999999999997</v>
      </c>
    </row>
    <row r="775" spans="2:26" x14ac:dyDescent="0.25">
      <c r="B775" s="123">
        <v>9</v>
      </c>
      <c r="C775" s="124">
        <v>4.93</v>
      </c>
      <c r="D775" s="124">
        <v>4.51</v>
      </c>
      <c r="E775" s="124">
        <v>627.9</v>
      </c>
      <c r="F775" s="124">
        <v>626.34</v>
      </c>
      <c r="G775" s="124">
        <v>0</v>
      </c>
      <c r="H775" s="124">
        <v>0</v>
      </c>
      <c r="I775" s="124">
        <v>0</v>
      </c>
      <c r="J775" s="124">
        <v>0</v>
      </c>
      <c r="K775" s="124">
        <v>1.5</v>
      </c>
      <c r="L775" s="124">
        <v>74.42</v>
      </c>
      <c r="M775" s="124">
        <v>86.48</v>
      </c>
      <c r="N775" s="124">
        <v>47.94</v>
      </c>
      <c r="O775" s="124">
        <v>44.22</v>
      </c>
      <c r="P775" s="124">
        <v>80.33</v>
      </c>
      <c r="Q775" s="124">
        <v>0</v>
      </c>
      <c r="R775" s="124">
        <v>0</v>
      </c>
      <c r="S775" s="124">
        <v>0</v>
      </c>
      <c r="T775" s="124">
        <v>0</v>
      </c>
      <c r="U775" s="124">
        <v>0</v>
      </c>
      <c r="V775" s="124">
        <v>0</v>
      </c>
      <c r="W775" s="124">
        <v>0</v>
      </c>
      <c r="X775" s="124">
        <v>0</v>
      </c>
      <c r="Y775" s="124">
        <v>0</v>
      </c>
      <c r="Z775" s="124">
        <v>0.59</v>
      </c>
    </row>
    <row r="776" spans="2:26" x14ac:dyDescent="0.25">
      <c r="B776" s="123">
        <v>10</v>
      </c>
      <c r="C776" s="124">
        <v>21.08</v>
      </c>
      <c r="D776" s="124">
        <v>11.5</v>
      </c>
      <c r="E776" s="124">
        <v>224.27</v>
      </c>
      <c r="F776" s="124">
        <v>223.47</v>
      </c>
      <c r="G776" s="124">
        <v>27.52</v>
      </c>
      <c r="H776" s="124">
        <v>26.15</v>
      </c>
      <c r="I776" s="124">
        <v>27.54</v>
      </c>
      <c r="J776" s="124">
        <v>39.17</v>
      </c>
      <c r="K776" s="124">
        <v>69.260000000000005</v>
      </c>
      <c r="L776" s="124">
        <v>0</v>
      </c>
      <c r="M776" s="124">
        <v>12.03</v>
      </c>
      <c r="N776" s="124">
        <v>82.19</v>
      </c>
      <c r="O776" s="124">
        <v>0</v>
      </c>
      <c r="P776" s="124">
        <v>7.36</v>
      </c>
      <c r="Q776" s="124">
        <v>0</v>
      </c>
      <c r="R776" s="124">
        <v>0</v>
      </c>
      <c r="S776" s="124">
        <v>0</v>
      </c>
      <c r="T776" s="124">
        <v>0</v>
      </c>
      <c r="U776" s="124">
        <v>20.41</v>
      </c>
      <c r="V776" s="124">
        <v>0</v>
      </c>
      <c r="W776" s="124">
        <v>27.82</v>
      </c>
      <c r="X776" s="124">
        <v>54.58</v>
      </c>
      <c r="Y776" s="124">
        <v>179.86</v>
      </c>
      <c r="Z776" s="124">
        <v>147.91</v>
      </c>
    </row>
    <row r="777" spans="2:26" x14ac:dyDescent="0.25">
      <c r="B777" s="123">
        <v>11</v>
      </c>
      <c r="C777" s="124">
        <v>44.1</v>
      </c>
      <c r="D777" s="124">
        <v>61.02</v>
      </c>
      <c r="E777" s="124">
        <v>762.02</v>
      </c>
      <c r="F777" s="124">
        <v>743.77</v>
      </c>
      <c r="G777" s="124">
        <v>109.35</v>
      </c>
      <c r="H777" s="124">
        <v>103.28</v>
      </c>
      <c r="I777" s="124">
        <v>121.72</v>
      </c>
      <c r="J777" s="124">
        <v>130.47</v>
      </c>
      <c r="K777" s="124">
        <v>0</v>
      </c>
      <c r="L777" s="124">
        <v>0</v>
      </c>
      <c r="M777" s="124">
        <v>8.56</v>
      </c>
      <c r="N777" s="124">
        <v>28.3</v>
      </c>
      <c r="O777" s="124">
        <v>233.66</v>
      </c>
      <c r="P777" s="124">
        <v>269.20999999999998</v>
      </c>
      <c r="Q777" s="124">
        <v>66.599999999999994</v>
      </c>
      <c r="R777" s="124">
        <v>50.18</v>
      </c>
      <c r="S777" s="124">
        <v>125.74</v>
      </c>
      <c r="T777" s="124">
        <v>125.09</v>
      </c>
      <c r="U777" s="124">
        <v>128.16</v>
      </c>
      <c r="V777" s="124">
        <v>0.03</v>
      </c>
      <c r="W777" s="124">
        <v>170.86</v>
      </c>
      <c r="X777" s="124">
        <v>47.67</v>
      </c>
      <c r="Y777" s="124">
        <v>198.26</v>
      </c>
      <c r="Z777" s="124">
        <v>935.95</v>
      </c>
    </row>
    <row r="778" spans="2:26" x14ac:dyDescent="0.25">
      <c r="B778" s="123">
        <v>12</v>
      </c>
      <c r="C778" s="124">
        <v>755.86</v>
      </c>
      <c r="D778" s="124">
        <v>743.6</v>
      </c>
      <c r="E778" s="124">
        <v>739.27</v>
      </c>
      <c r="F778" s="124">
        <v>737.7</v>
      </c>
      <c r="G778" s="124">
        <v>0</v>
      </c>
      <c r="H778" s="124">
        <v>0</v>
      </c>
      <c r="I778" s="124">
        <v>0</v>
      </c>
      <c r="J778" s="124">
        <v>0</v>
      </c>
      <c r="K778" s="124">
        <v>66.489999999999995</v>
      </c>
      <c r="L778" s="124">
        <v>18.46</v>
      </c>
      <c r="M778" s="124">
        <v>402.69</v>
      </c>
      <c r="N778" s="124">
        <v>396.13</v>
      </c>
      <c r="O778" s="124">
        <v>0</v>
      </c>
      <c r="P778" s="124">
        <v>7.0000000000000007E-2</v>
      </c>
      <c r="Q778" s="124">
        <v>0</v>
      </c>
      <c r="R778" s="124">
        <v>0.04</v>
      </c>
      <c r="S778" s="124">
        <v>0</v>
      </c>
      <c r="T778" s="124">
        <v>0</v>
      </c>
      <c r="U778" s="124">
        <v>0</v>
      </c>
      <c r="V778" s="124">
        <v>0</v>
      </c>
      <c r="W778" s="124">
        <v>0</v>
      </c>
      <c r="X778" s="124">
        <v>0.04</v>
      </c>
      <c r="Y778" s="124">
        <v>36.71</v>
      </c>
      <c r="Z778" s="124">
        <v>114.61</v>
      </c>
    </row>
    <row r="779" spans="2:26" x14ac:dyDescent="0.25">
      <c r="B779" s="123">
        <v>13</v>
      </c>
      <c r="C779" s="124">
        <v>0</v>
      </c>
      <c r="D779" s="124">
        <v>0</v>
      </c>
      <c r="E779" s="124">
        <v>0</v>
      </c>
      <c r="F779" s="124">
        <v>0</v>
      </c>
      <c r="G779" s="124">
        <v>0</v>
      </c>
      <c r="H779" s="124">
        <v>0</v>
      </c>
      <c r="I779" s="124">
        <v>35.03</v>
      </c>
      <c r="J779" s="124">
        <v>247.21</v>
      </c>
      <c r="K779" s="124">
        <v>0.27</v>
      </c>
      <c r="L779" s="124">
        <v>0</v>
      </c>
      <c r="M779" s="124">
        <v>0.01</v>
      </c>
      <c r="N779" s="124">
        <v>223.39</v>
      </c>
      <c r="O779" s="124">
        <v>76.069999999999993</v>
      </c>
      <c r="P779" s="124">
        <v>0</v>
      </c>
      <c r="Q779" s="124">
        <v>0</v>
      </c>
      <c r="R779" s="124">
        <v>170.28</v>
      </c>
      <c r="S779" s="124">
        <v>370.76</v>
      </c>
      <c r="T779" s="124">
        <v>373.71</v>
      </c>
      <c r="U779" s="124">
        <v>101.46</v>
      </c>
      <c r="V779" s="124">
        <v>0</v>
      </c>
      <c r="W779" s="124">
        <v>0</v>
      </c>
      <c r="X779" s="124">
        <v>1020.68</v>
      </c>
      <c r="Y779" s="124">
        <v>752.17</v>
      </c>
      <c r="Z779" s="124">
        <v>70.63</v>
      </c>
    </row>
    <row r="780" spans="2:26" x14ac:dyDescent="0.25">
      <c r="B780" s="123">
        <v>14</v>
      </c>
      <c r="C780" s="124">
        <v>33.69</v>
      </c>
      <c r="D780" s="124">
        <v>33.520000000000003</v>
      </c>
      <c r="E780" s="124">
        <v>33.42</v>
      </c>
      <c r="F780" s="124">
        <v>33.51</v>
      </c>
      <c r="G780" s="124">
        <v>68.81</v>
      </c>
      <c r="H780" s="124">
        <v>3.16</v>
      </c>
      <c r="I780" s="124">
        <v>0</v>
      </c>
      <c r="J780" s="124">
        <v>0</v>
      </c>
      <c r="K780" s="124">
        <v>0</v>
      </c>
      <c r="L780" s="124">
        <v>0</v>
      </c>
      <c r="M780" s="124">
        <v>0.03</v>
      </c>
      <c r="N780" s="124">
        <v>0.12</v>
      </c>
      <c r="O780" s="124">
        <v>0</v>
      </c>
      <c r="P780" s="124">
        <v>0</v>
      </c>
      <c r="Q780" s="124">
        <v>0</v>
      </c>
      <c r="R780" s="124">
        <v>0</v>
      </c>
      <c r="S780" s="124">
        <v>2.84</v>
      </c>
      <c r="T780" s="124">
        <v>0</v>
      </c>
      <c r="U780" s="124">
        <v>0</v>
      </c>
      <c r="V780" s="124">
        <v>0</v>
      </c>
      <c r="W780" s="124">
        <v>0</v>
      </c>
      <c r="X780" s="124">
        <v>81.05</v>
      </c>
      <c r="Y780" s="124">
        <v>439.24</v>
      </c>
      <c r="Z780" s="124">
        <v>631.6</v>
      </c>
    </row>
    <row r="781" spans="2:26" x14ac:dyDescent="0.25">
      <c r="B781" s="123">
        <v>15</v>
      </c>
      <c r="C781" s="124">
        <v>756.46</v>
      </c>
      <c r="D781" s="124">
        <v>418.7</v>
      </c>
      <c r="E781" s="124">
        <v>708.14</v>
      </c>
      <c r="F781" s="124">
        <v>700.36</v>
      </c>
      <c r="G781" s="124">
        <v>7.26</v>
      </c>
      <c r="H781" s="124">
        <v>0</v>
      </c>
      <c r="I781" s="124">
        <v>4.3</v>
      </c>
      <c r="J781" s="124">
        <v>0</v>
      </c>
      <c r="K781" s="124">
        <v>0</v>
      </c>
      <c r="L781" s="124">
        <v>0</v>
      </c>
      <c r="M781" s="124">
        <v>67.349999999999994</v>
      </c>
      <c r="N781" s="124">
        <v>109.96</v>
      </c>
      <c r="O781" s="124">
        <v>69.53</v>
      </c>
      <c r="P781" s="124">
        <v>0</v>
      </c>
      <c r="Q781" s="124">
        <v>27.1</v>
      </c>
      <c r="R781" s="124">
        <v>104.81</v>
      </c>
      <c r="S781" s="124">
        <v>144.47999999999999</v>
      </c>
      <c r="T781" s="124">
        <v>123.43</v>
      </c>
      <c r="U781" s="124">
        <v>204.05</v>
      </c>
      <c r="V781" s="124">
        <v>0</v>
      </c>
      <c r="W781" s="124">
        <v>0</v>
      </c>
      <c r="X781" s="124">
        <v>318.27</v>
      </c>
      <c r="Y781" s="124">
        <v>292.93</v>
      </c>
      <c r="Z781" s="124">
        <v>259.77</v>
      </c>
    </row>
    <row r="782" spans="2:26" x14ac:dyDescent="0.25">
      <c r="B782" s="123">
        <v>16</v>
      </c>
      <c r="C782" s="124">
        <v>215.57</v>
      </c>
      <c r="D782" s="124">
        <v>177.21</v>
      </c>
      <c r="E782" s="124">
        <v>166.08</v>
      </c>
      <c r="F782" s="124">
        <v>26.85</v>
      </c>
      <c r="G782" s="124">
        <v>73.47</v>
      </c>
      <c r="H782" s="124">
        <v>34.19</v>
      </c>
      <c r="I782" s="124">
        <v>23.57</v>
      </c>
      <c r="J782" s="124">
        <v>5.91</v>
      </c>
      <c r="K782" s="124">
        <v>83.01</v>
      </c>
      <c r="L782" s="124">
        <v>84.96</v>
      </c>
      <c r="M782" s="124">
        <v>102.36</v>
      </c>
      <c r="N782" s="124">
        <v>415.09</v>
      </c>
      <c r="O782" s="124">
        <v>365.3</v>
      </c>
      <c r="P782" s="124">
        <v>32.58</v>
      </c>
      <c r="Q782" s="124">
        <v>25.98</v>
      </c>
      <c r="R782" s="124">
        <v>51.43</v>
      </c>
      <c r="S782" s="124">
        <v>82.93</v>
      </c>
      <c r="T782" s="124">
        <v>51.37</v>
      </c>
      <c r="U782" s="124">
        <v>134.05000000000001</v>
      </c>
      <c r="V782" s="124">
        <v>8.83</v>
      </c>
      <c r="W782" s="124">
        <v>14.02</v>
      </c>
      <c r="X782" s="124">
        <v>57.89</v>
      </c>
      <c r="Y782" s="124">
        <v>137.76</v>
      </c>
      <c r="Z782" s="124">
        <v>127.4</v>
      </c>
    </row>
    <row r="783" spans="2:26" x14ac:dyDescent="0.25">
      <c r="B783" s="123">
        <v>17</v>
      </c>
      <c r="C783" s="124">
        <v>473.3</v>
      </c>
      <c r="D783" s="124">
        <v>32.01</v>
      </c>
      <c r="E783" s="124">
        <v>36.97</v>
      </c>
      <c r="F783" s="124">
        <v>49.79</v>
      </c>
      <c r="G783" s="124">
        <v>0.17</v>
      </c>
      <c r="H783" s="124">
        <v>25.86</v>
      </c>
      <c r="I783" s="124">
        <v>35.9</v>
      </c>
      <c r="J783" s="124">
        <v>50.17</v>
      </c>
      <c r="K783" s="124">
        <v>15.17</v>
      </c>
      <c r="L783" s="124">
        <v>0.01</v>
      </c>
      <c r="M783" s="124">
        <v>13.09</v>
      </c>
      <c r="N783" s="124">
        <v>19.03</v>
      </c>
      <c r="O783" s="124">
        <v>0</v>
      </c>
      <c r="P783" s="124">
        <v>0</v>
      </c>
      <c r="Q783" s="124">
        <v>0</v>
      </c>
      <c r="R783" s="124">
        <v>0</v>
      </c>
      <c r="S783" s="124">
        <v>0</v>
      </c>
      <c r="T783" s="124">
        <v>0</v>
      </c>
      <c r="U783" s="124">
        <v>11.4</v>
      </c>
      <c r="V783" s="124">
        <v>0</v>
      </c>
      <c r="W783" s="124">
        <v>0</v>
      </c>
      <c r="X783" s="124">
        <v>0</v>
      </c>
      <c r="Y783" s="124">
        <v>4.67</v>
      </c>
      <c r="Z783" s="124">
        <v>0.03</v>
      </c>
    </row>
    <row r="784" spans="2:26" x14ac:dyDescent="0.25">
      <c r="B784" s="123">
        <v>18</v>
      </c>
      <c r="C784" s="124">
        <v>43.5</v>
      </c>
      <c r="D784" s="124">
        <v>55.81</v>
      </c>
      <c r="E784" s="124">
        <v>86.15</v>
      </c>
      <c r="F784" s="124">
        <v>35.700000000000003</v>
      </c>
      <c r="G784" s="124">
        <v>63.61</v>
      </c>
      <c r="H784" s="124">
        <v>0</v>
      </c>
      <c r="I784" s="124">
        <v>12.32</v>
      </c>
      <c r="J784" s="124">
        <v>0</v>
      </c>
      <c r="K784" s="124">
        <v>1.43</v>
      </c>
      <c r="L784" s="124">
        <v>10.9</v>
      </c>
      <c r="M784" s="124">
        <v>43.51</v>
      </c>
      <c r="N784" s="124">
        <v>77.989999999999995</v>
      </c>
      <c r="O784" s="124">
        <v>34.630000000000003</v>
      </c>
      <c r="P784" s="124">
        <v>37.479999999999997</v>
      </c>
      <c r="Q784" s="124">
        <v>27.72</v>
      </c>
      <c r="R784" s="124">
        <v>73.989999999999995</v>
      </c>
      <c r="S784" s="124">
        <v>32.82</v>
      </c>
      <c r="T784" s="124">
        <v>0</v>
      </c>
      <c r="U784" s="124">
        <v>0</v>
      </c>
      <c r="V784" s="124">
        <v>0</v>
      </c>
      <c r="W784" s="124">
        <v>0</v>
      </c>
      <c r="X784" s="124">
        <v>0</v>
      </c>
      <c r="Y784" s="124">
        <v>6.58</v>
      </c>
      <c r="Z784" s="124">
        <v>16.54</v>
      </c>
    </row>
    <row r="785" spans="2:26" x14ac:dyDescent="0.25">
      <c r="B785" s="123">
        <v>19</v>
      </c>
      <c r="C785" s="124">
        <v>156.05000000000001</v>
      </c>
      <c r="D785" s="124">
        <v>98.83</v>
      </c>
      <c r="E785" s="124">
        <v>300.49</v>
      </c>
      <c r="F785" s="124">
        <v>88</v>
      </c>
      <c r="G785" s="124">
        <v>0</v>
      </c>
      <c r="H785" s="124">
        <v>0</v>
      </c>
      <c r="I785" s="124">
        <v>0</v>
      </c>
      <c r="J785" s="124">
        <v>0</v>
      </c>
      <c r="K785" s="124">
        <v>0.66</v>
      </c>
      <c r="L785" s="124">
        <v>0</v>
      </c>
      <c r="M785" s="124">
        <v>48.59</v>
      </c>
      <c r="N785" s="124">
        <v>97.59</v>
      </c>
      <c r="O785" s="124">
        <v>71.3</v>
      </c>
      <c r="P785" s="124">
        <v>73.63</v>
      </c>
      <c r="Q785" s="124">
        <v>73.59</v>
      </c>
      <c r="R785" s="124">
        <v>0.46</v>
      </c>
      <c r="S785" s="124">
        <v>0.26</v>
      </c>
      <c r="T785" s="124">
        <v>0.3</v>
      </c>
      <c r="U785" s="124">
        <v>0.35</v>
      </c>
      <c r="V785" s="124">
        <v>0.39</v>
      </c>
      <c r="W785" s="124">
        <v>1.23</v>
      </c>
      <c r="X785" s="124">
        <v>8.27</v>
      </c>
      <c r="Y785" s="124">
        <v>0.27</v>
      </c>
      <c r="Z785" s="124">
        <v>853.78</v>
      </c>
    </row>
    <row r="786" spans="2:26" x14ac:dyDescent="0.25">
      <c r="B786" s="123">
        <v>20</v>
      </c>
      <c r="C786" s="124">
        <v>89.83</v>
      </c>
      <c r="D786" s="124">
        <v>0.39</v>
      </c>
      <c r="E786" s="124">
        <v>85.89</v>
      </c>
      <c r="F786" s="124">
        <v>90.06</v>
      </c>
      <c r="G786" s="124">
        <v>3.19</v>
      </c>
      <c r="H786" s="124">
        <v>4.0999999999999996</v>
      </c>
      <c r="I786" s="124">
        <v>0.05</v>
      </c>
      <c r="J786" s="124">
        <v>0</v>
      </c>
      <c r="K786" s="124">
        <v>0.21</v>
      </c>
      <c r="L786" s="124">
        <v>672.2</v>
      </c>
      <c r="M786" s="124">
        <v>245.81</v>
      </c>
      <c r="N786" s="124">
        <v>3.95</v>
      </c>
      <c r="O786" s="124">
        <v>0</v>
      </c>
      <c r="P786" s="124">
        <v>526.35</v>
      </c>
      <c r="Q786" s="124">
        <v>528.84</v>
      </c>
      <c r="R786" s="124">
        <v>0.02</v>
      </c>
      <c r="S786" s="124">
        <v>1.5</v>
      </c>
      <c r="T786" s="124">
        <v>665.35</v>
      </c>
      <c r="U786" s="124">
        <v>661.19</v>
      </c>
      <c r="V786" s="124">
        <v>758.77</v>
      </c>
      <c r="W786" s="124">
        <v>59.85</v>
      </c>
      <c r="X786" s="124">
        <v>786.92</v>
      </c>
      <c r="Y786" s="124">
        <v>1031.1199999999999</v>
      </c>
      <c r="Z786" s="124">
        <v>253</v>
      </c>
    </row>
    <row r="787" spans="2:26" x14ac:dyDescent="0.25">
      <c r="B787" s="123">
        <v>21</v>
      </c>
      <c r="C787" s="124">
        <v>0</v>
      </c>
      <c r="D787" s="124">
        <v>0.12</v>
      </c>
      <c r="E787" s="124">
        <v>55.28</v>
      </c>
      <c r="F787" s="124">
        <v>2.48</v>
      </c>
      <c r="G787" s="124">
        <v>38.340000000000003</v>
      </c>
      <c r="H787" s="124">
        <v>29.69</v>
      </c>
      <c r="I787" s="124">
        <v>0.11</v>
      </c>
      <c r="J787" s="124">
        <v>581.76</v>
      </c>
      <c r="K787" s="124">
        <v>0</v>
      </c>
      <c r="L787" s="124">
        <v>0</v>
      </c>
      <c r="M787" s="124">
        <v>0</v>
      </c>
      <c r="N787" s="124">
        <v>11.1</v>
      </c>
      <c r="O787" s="124">
        <v>0</v>
      </c>
      <c r="P787" s="124">
        <v>0</v>
      </c>
      <c r="Q787" s="124">
        <v>0</v>
      </c>
      <c r="R787" s="124">
        <v>0</v>
      </c>
      <c r="S787" s="124">
        <v>264.66000000000003</v>
      </c>
      <c r="T787" s="124">
        <v>0.28999999999999998</v>
      </c>
      <c r="U787" s="124">
        <v>0</v>
      </c>
      <c r="V787" s="124">
        <v>0</v>
      </c>
      <c r="W787" s="124">
        <v>0</v>
      </c>
      <c r="X787" s="124">
        <v>0</v>
      </c>
      <c r="Y787" s="124">
        <v>355.17</v>
      </c>
      <c r="Z787" s="124">
        <v>241.4</v>
      </c>
    </row>
    <row r="788" spans="2:26" x14ac:dyDescent="0.25">
      <c r="B788" s="123">
        <v>22</v>
      </c>
      <c r="C788" s="124">
        <v>40.31</v>
      </c>
      <c r="D788" s="124">
        <v>7.9</v>
      </c>
      <c r="E788" s="124">
        <v>7.03</v>
      </c>
      <c r="F788" s="124">
        <v>36.78</v>
      </c>
      <c r="G788" s="124">
        <v>0.01</v>
      </c>
      <c r="H788" s="124">
        <v>0</v>
      </c>
      <c r="I788" s="124">
        <v>2.86</v>
      </c>
      <c r="J788" s="124">
        <v>0</v>
      </c>
      <c r="K788" s="124">
        <v>15.2</v>
      </c>
      <c r="L788" s="124">
        <v>53.81</v>
      </c>
      <c r="M788" s="124">
        <v>189.76</v>
      </c>
      <c r="N788" s="124">
        <v>72.900000000000006</v>
      </c>
      <c r="O788" s="124">
        <v>20.149999999999999</v>
      </c>
      <c r="P788" s="124">
        <v>18.190000000000001</v>
      </c>
      <c r="Q788" s="124">
        <v>44.04</v>
      </c>
      <c r="R788" s="124">
        <v>152.38</v>
      </c>
      <c r="S788" s="124">
        <v>182.69</v>
      </c>
      <c r="T788" s="124">
        <v>0</v>
      </c>
      <c r="U788" s="124">
        <v>0</v>
      </c>
      <c r="V788" s="124">
        <v>0</v>
      </c>
      <c r="W788" s="124">
        <v>0</v>
      </c>
      <c r="X788" s="124">
        <v>0</v>
      </c>
      <c r="Y788" s="124">
        <v>0</v>
      </c>
      <c r="Z788" s="124">
        <v>647.72</v>
      </c>
    </row>
    <row r="789" spans="2:26" x14ac:dyDescent="0.25">
      <c r="B789" s="123">
        <v>23</v>
      </c>
      <c r="C789" s="124">
        <v>841.79</v>
      </c>
      <c r="D789" s="124">
        <v>480.84</v>
      </c>
      <c r="E789" s="124">
        <v>790.59</v>
      </c>
      <c r="F789" s="124">
        <v>751.47</v>
      </c>
      <c r="G789" s="124">
        <v>12.06</v>
      </c>
      <c r="H789" s="124">
        <v>0</v>
      </c>
      <c r="I789" s="124">
        <v>0</v>
      </c>
      <c r="J789" s="124">
        <v>0</v>
      </c>
      <c r="K789" s="124">
        <v>0</v>
      </c>
      <c r="L789" s="124">
        <v>0</v>
      </c>
      <c r="M789" s="124">
        <v>0</v>
      </c>
      <c r="N789" s="124">
        <v>40.159999999999997</v>
      </c>
      <c r="O789" s="124">
        <v>194.19</v>
      </c>
      <c r="P789" s="124">
        <v>260.94</v>
      </c>
      <c r="Q789" s="124">
        <v>294.14</v>
      </c>
      <c r="R789" s="124">
        <v>351.51</v>
      </c>
      <c r="S789" s="124">
        <v>233.59</v>
      </c>
      <c r="T789" s="124">
        <v>269.8</v>
      </c>
      <c r="U789" s="124">
        <v>465.82</v>
      </c>
      <c r="V789" s="124">
        <v>5.19</v>
      </c>
      <c r="W789" s="124">
        <v>4.8499999999999996</v>
      </c>
      <c r="X789" s="124">
        <v>37.729999999999997</v>
      </c>
      <c r="Y789" s="124">
        <v>34.369999999999997</v>
      </c>
      <c r="Z789" s="124">
        <v>180.77</v>
      </c>
    </row>
    <row r="790" spans="2:26" x14ac:dyDescent="0.25">
      <c r="B790" s="123">
        <v>24</v>
      </c>
      <c r="C790" s="124">
        <v>809.94</v>
      </c>
      <c r="D790" s="124">
        <v>748.62</v>
      </c>
      <c r="E790" s="124">
        <v>338.12</v>
      </c>
      <c r="F790" s="124">
        <v>341.26</v>
      </c>
      <c r="G790" s="124">
        <v>0</v>
      </c>
      <c r="H790" s="124">
        <v>87.35</v>
      </c>
      <c r="I790" s="124">
        <v>0</v>
      </c>
      <c r="J790" s="124">
        <v>0</v>
      </c>
      <c r="K790" s="124">
        <v>0</v>
      </c>
      <c r="L790" s="124">
        <v>0</v>
      </c>
      <c r="M790" s="124">
        <v>44.89</v>
      </c>
      <c r="N790" s="124">
        <v>25.11</v>
      </c>
      <c r="O790" s="124">
        <v>63.11</v>
      </c>
      <c r="P790" s="124">
        <v>239.27</v>
      </c>
      <c r="Q790" s="124">
        <v>200.74</v>
      </c>
      <c r="R790" s="124">
        <v>203.08</v>
      </c>
      <c r="S790" s="124">
        <v>218.97</v>
      </c>
      <c r="T790" s="124">
        <v>119.58</v>
      </c>
      <c r="U790" s="124">
        <v>107.07</v>
      </c>
      <c r="V790" s="124">
        <v>10.220000000000001</v>
      </c>
      <c r="W790" s="124">
        <v>75.16</v>
      </c>
      <c r="X790" s="124">
        <v>106.85</v>
      </c>
      <c r="Y790" s="124">
        <v>198.9</v>
      </c>
      <c r="Z790" s="124">
        <v>1002.15</v>
      </c>
    </row>
    <row r="791" spans="2:26" x14ac:dyDescent="0.25">
      <c r="B791" s="123">
        <v>25</v>
      </c>
      <c r="C791" s="124">
        <v>620.82000000000005</v>
      </c>
      <c r="D791" s="124">
        <v>412.2</v>
      </c>
      <c r="E791" s="124">
        <v>0</v>
      </c>
      <c r="F791" s="124">
        <v>0</v>
      </c>
      <c r="G791" s="124">
        <v>38.090000000000003</v>
      </c>
      <c r="H791" s="124">
        <v>186.81</v>
      </c>
      <c r="I791" s="124">
        <v>138.88999999999999</v>
      </c>
      <c r="J791" s="124">
        <v>0</v>
      </c>
      <c r="K791" s="124">
        <v>0</v>
      </c>
      <c r="L791" s="124">
        <v>0</v>
      </c>
      <c r="M791" s="124">
        <v>88.17</v>
      </c>
      <c r="N791" s="124">
        <v>0</v>
      </c>
      <c r="O791" s="124">
        <v>0</v>
      </c>
      <c r="P791" s="124">
        <v>39.19</v>
      </c>
      <c r="Q791" s="124">
        <v>39.15</v>
      </c>
      <c r="R791" s="124">
        <v>33.5</v>
      </c>
      <c r="S791" s="124">
        <v>50.04</v>
      </c>
      <c r="T791" s="124">
        <v>12.25</v>
      </c>
      <c r="U791" s="124">
        <v>0</v>
      </c>
      <c r="V791" s="124">
        <v>111.77</v>
      </c>
      <c r="W791" s="124">
        <v>93.73</v>
      </c>
      <c r="X791" s="124">
        <v>193.99</v>
      </c>
      <c r="Y791" s="124">
        <v>224.16</v>
      </c>
      <c r="Z791" s="124">
        <v>39.17</v>
      </c>
    </row>
    <row r="792" spans="2:26" x14ac:dyDescent="0.25">
      <c r="B792" s="123">
        <v>26</v>
      </c>
      <c r="C792" s="124">
        <v>0</v>
      </c>
      <c r="D792" s="124">
        <v>0</v>
      </c>
      <c r="E792" s="124">
        <v>251.38</v>
      </c>
      <c r="F792" s="124">
        <v>591.23</v>
      </c>
      <c r="G792" s="124">
        <v>99.96</v>
      </c>
      <c r="H792" s="124">
        <v>70.55</v>
      </c>
      <c r="I792" s="124">
        <v>38.79</v>
      </c>
      <c r="J792" s="124">
        <v>0</v>
      </c>
      <c r="K792" s="124">
        <v>6.61</v>
      </c>
      <c r="L792" s="124">
        <v>0.56000000000000005</v>
      </c>
      <c r="M792" s="124">
        <v>0</v>
      </c>
      <c r="N792" s="124">
        <v>0</v>
      </c>
      <c r="O792" s="124">
        <v>44.73</v>
      </c>
      <c r="P792" s="124">
        <v>0.09</v>
      </c>
      <c r="Q792" s="124">
        <v>2.41</v>
      </c>
      <c r="R792" s="124">
        <v>0</v>
      </c>
      <c r="S792" s="124">
        <v>0</v>
      </c>
      <c r="T792" s="124">
        <v>0</v>
      </c>
      <c r="U792" s="124">
        <v>0</v>
      </c>
      <c r="V792" s="124">
        <v>0</v>
      </c>
      <c r="W792" s="124">
        <v>0.53</v>
      </c>
      <c r="X792" s="124">
        <v>0</v>
      </c>
      <c r="Y792" s="124">
        <v>29.71</v>
      </c>
      <c r="Z792" s="124">
        <v>752.92</v>
      </c>
    </row>
    <row r="793" spans="2:26" x14ac:dyDescent="0.25">
      <c r="B793" s="123">
        <v>27</v>
      </c>
      <c r="C793" s="124">
        <v>721.06</v>
      </c>
      <c r="D793" s="124">
        <v>710.39</v>
      </c>
      <c r="E793" s="124">
        <v>658.46</v>
      </c>
      <c r="F793" s="124">
        <v>832.76</v>
      </c>
      <c r="G793" s="124">
        <v>0</v>
      </c>
      <c r="H793" s="124">
        <v>0</v>
      </c>
      <c r="I793" s="124">
        <v>0</v>
      </c>
      <c r="J793" s="124">
        <v>0</v>
      </c>
      <c r="K793" s="124">
        <v>36.89</v>
      </c>
      <c r="L793" s="124">
        <v>0</v>
      </c>
      <c r="M793" s="124">
        <v>0</v>
      </c>
      <c r="N793" s="124">
        <v>0</v>
      </c>
      <c r="O793" s="124">
        <v>0</v>
      </c>
      <c r="P793" s="124">
        <v>38.57</v>
      </c>
      <c r="Q793" s="124">
        <v>113.58</v>
      </c>
      <c r="R793" s="124">
        <v>53.96</v>
      </c>
      <c r="S793" s="124">
        <v>95.78</v>
      </c>
      <c r="T793" s="124">
        <v>27</v>
      </c>
      <c r="U793" s="124">
        <v>25.3</v>
      </c>
      <c r="V793" s="124">
        <v>45.47</v>
      </c>
      <c r="W793" s="124">
        <v>81.84</v>
      </c>
      <c r="X793" s="124">
        <v>111.97</v>
      </c>
      <c r="Y793" s="124">
        <v>153.11000000000001</v>
      </c>
      <c r="Z793" s="124">
        <v>29.12</v>
      </c>
    </row>
    <row r="794" spans="2:26" x14ac:dyDescent="0.25">
      <c r="B794" s="123">
        <v>28</v>
      </c>
      <c r="C794" s="124">
        <v>791.24</v>
      </c>
      <c r="D794" s="124">
        <v>418.64</v>
      </c>
      <c r="E794" s="124">
        <v>732.01</v>
      </c>
      <c r="F794" s="124">
        <v>685.64</v>
      </c>
      <c r="G794" s="124">
        <v>43.85</v>
      </c>
      <c r="H794" s="124">
        <v>10.37</v>
      </c>
      <c r="I794" s="124">
        <v>8</v>
      </c>
      <c r="J794" s="124">
        <v>8.5299999999999994</v>
      </c>
      <c r="K794" s="124">
        <v>2.76</v>
      </c>
      <c r="L794" s="124">
        <v>17.12</v>
      </c>
      <c r="M794" s="124">
        <v>67.25</v>
      </c>
      <c r="N794" s="124">
        <v>41.28</v>
      </c>
      <c r="O794" s="124">
        <v>0</v>
      </c>
      <c r="P794" s="124">
        <v>0</v>
      </c>
      <c r="Q794" s="124">
        <v>0</v>
      </c>
      <c r="R794" s="124">
        <v>0</v>
      </c>
      <c r="S794" s="124">
        <v>0</v>
      </c>
      <c r="T794" s="124">
        <v>1.66</v>
      </c>
      <c r="U794" s="124">
        <v>4.6500000000000004</v>
      </c>
      <c r="V794" s="124">
        <v>0</v>
      </c>
      <c r="W794" s="124">
        <v>35.94</v>
      </c>
      <c r="X794" s="124">
        <v>5.12</v>
      </c>
      <c r="Y794" s="124">
        <v>4.5999999999999996</v>
      </c>
      <c r="Z794" s="124">
        <v>32.28</v>
      </c>
    </row>
    <row r="795" spans="2:26" x14ac:dyDescent="0.25">
      <c r="B795" s="123">
        <v>29</v>
      </c>
      <c r="C795" s="124">
        <v>34.86</v>
      </c>
      <c r="D795" s="124">
        <v>53.84</v>
      </c>
      <c r="E795" s="124">
        <v>45.41</v>
      </c>
      <c r="F795" s="124">
        <v>41.71</v>
      </c>
      <c r="G795" s="124">
        <v>0.31</v>
      </c>
      <c r="H795" s="124">
        <v>2.08</v>
      </c>
      <c r="I795" s="124">
        <v>0</v>
      </c>
      <c r="J795" s="124">
        <v>0</v>
      </c>
      <c r="K795" s="124">
        <v>14.07</v>
      </c>
      <c r="L795" s="124">
        <v>587.79</v>
      </c>
      <c r="M795" s="124">
        <v>667.4</v>
      </c>
      <c r="N795" s="124">
        <v>341.53</v>
      </c>
      <c r="O795" s="124">
        <v>621.51</v>
      </c>
      <c r="P795" s="124">
        <v>627.36</v>
      </c>
      <c r="Q795" s="124">
        <v>33.5</v>
      </c>
      <c r="R795" s="124">
        <v>33.950000000000003</v>
      </c>
      <c r="S795" s="124">
        <v>33.340000000000003</v>
      </c>
      <c r="T795" s="124">
        <v>0</v>
      </c>
      <c r="U795" s="124">
        <v>0</v>
      </c>
      <c r="V795" s="124">
        <v>98</v>
      </c>
      <c r="W795" s="124">
        <v>149.88999999999999</v>
      </c>
      <c r="X795" s="124">
        <v>639.64</v>
      </c>
      <c r="Y795" s="124">
        <v>709.57</v>
      </c>
      <c r="Z795" s="124">
        <v>712.53</v>
      </c>
    </row>
    <row r="796" spans="2:26" x14ac:dyDescent="0.25">
      <c r="B796" s="123">
        <v>30</v>
      </c>
      <c r="C796" s="124">
        <v>642.97</v>
      </c>
      <c r="D796" s="124">
        <v>614.42999999999995</v>
      </c>
      <c r="E796" s="124">
        <v>260.72000000000003</v>
      </c>
      <c r="F796" s="124">
        <v>272.31</v>
      </c>
      <c r="G796" s="124">
        <v>0</v>
      </c>
      <c r="H796" s="124">
        <v>7.65</v>
      </c>
      <c r="I796" s="124">
        <v>0.88</v>
      </c>
      <c r="J796" s="124">
        <v>19.16</v>
      </c>
      <c r="K796" s="124">
        <v>0.5</v>
      </c>
      <c r="L796" s="124">
        <v>0</v>
      </c>
      <c r="M796" s="124">
        <v>38.840000000000003</v>
      </c>
      <c r="N796" s="124">
        <v>234.02</v>
      </c>
      <c r="O796" s="124">
        <v>77.5</v>
      </c>
      <c r="P796" s="124">
        <v>66.13</v>
      </c>
      <c r="Q796" s="124">
        <v>232.3</v>
      </c>
      <c r="R796" s="124">
        <v>429.91</v>
      </c>
      <c r="S796" s="124">
        <v>388.43</v>
      </c>
      <c r="T796" s="124">
        <v>150.1</v>
      </c>
      <c r="U796" s="124">
        <v>128.53</v>
      </c>
      <c r="V796" s="124">
        <v>99.59</v>
      </c>
      <c r="W796" s="124">
        <v>13.15</v>
      </c>
      <c r="X796" s="124">
        <v>394.23</v>
      </c>
      <c r="Y796" s="124">
        <v>896.49</v>
      </c>
      <c r="Z796" s="124">
        <v>592.47</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-26.66</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217.96</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606899.05000000005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S50" activeCellId="1" sqref="F50:M52 S50:Z51"/>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сентябре 2016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2635.67</v>
      </c>
      <c r="H8" s="27"/>
      <c r="I8" s="27">
        <v>2987.1</v>
      </c>
      <c r="J8" s="27"/>
      <c r="K8" s="27">
        <v>3030.49</v>
      </c>
      <c r="L8" s="27"/>
      <c r="M8" s="27">
        <v>3238.53</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1689.79</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781.8</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593634.87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1.52954501E-3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1629.4860000000001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540.94900000000007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0.13200000000000001</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437.22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89.23</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10.843999999999999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3.5230000000000001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585.80799999999999</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59.989000000000004</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10.571999999999999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5.6040000000000001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3.5859999999999999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1.3819999999999999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49.417000000000002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18.649000000000001</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30.768000000000001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992278.32499999995</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370695.53800000006</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59.989000000000004</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299545.23100000003</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62094.398999999998</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6591.28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2404.6390000000001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292904</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1530.69</v>
      </c>
      <c r="G50" s="67"/>
      <c r="H50" s="66">
        <v>1882.12</v>
      </c>
      <c r="I50" s="67"/>
      <c r="J50" s="66">
        <v>1925.51</v>
      </c>
      <c r="K50" s="67"/>
      <c r="L50" s="66">
        <v>2133.5500000000002</v>
      </c>
      <c r="M50" s="67"/>
      <c r="N50" s="63"/>
      <c r="O50" s="64" t="s">
        <v>54</v>
      </c>
      <c r="P50" s="65"/>
      <c r="Q50" s="65"/>
      <c r="R50" s="65"/>
      <c r="S50" s="62">
        <v>1530.69</v>
      </c>
      <c r="T50" s="62"/>
      <c r="U50" s="62">
        <v>1882.12</v>
      </c>
      <c r="V50" s="62"/>
      <c r="W50" s="62">
        <v>1925.51</v>
      </c>
      <c r="X50" s="62"/>
      <c r="Y50" s="62">
        <v>2133.5500000000002</v>
      </c>
      <c r="Z50" s="62"/>
    </row>
    <row r="51" spans="1:26" x14ac:dyDescent="0.25">
      <c r="A51" s="23"/>
      <c r="B51" s="64" t="s">
        <v>55</v>
      </c>
      <c r="C51" s="65"/>
      <c r="D51" s="65"/>
      <c r="E51" s="65"/>
      <c r="F51" s="66">
        <v>2723.82</v>
      </c>
      <c r="G51" s="67"/>
      <c r="H51" s="66">
        <v>3075.25</v>
      </c>
      <c r="I51" s="67"/>
      <c r="J51" s="66">
        <v>3118.64</v>
      </c>
      <c r="K51" s="67"/>
      <c r="L51" s="66">
        <v>3326.68</v>
      </c>
      <c r="M51" s="67"/>
      <c r="N51" s="63"/>
      <c r="O51" s="64" t="s">
        <v>56</v>
      </c>
      <c r="P51" s="65"/>
      <c r="Q51" s="65"/>
      <c r="R51" s="65"/>
      <c r="S51" s="62">
        <v>4085.46</v>
      </c>
      <c r="T51" s="62"/>
      <c r="U51" s="62">
        <v>4436.8900000000003</v>
      </c>
      <c r="V51" s="62"/>
      <c r="W51" s="62">
        <v>4480.28</v>
      </c>
      <c r="X51" s="62"/>
      <c r="Y51" s="62">
        <v>4688.32</v>
      </c>
      <c r="Z51" s="62"/>
    </row>
    <row r="52" spans="1:26" x14ac:dyDescent="0.25">
      <c r="A52" s="23"/>
      <c r="B52" s="64" t="s">
        <v>57</v>
      </c>
      <c r="C52" s="65"/>
      <c r="D52" s="65"/>
      <c r="E52" s="65"/>
      <c r="F52" s="66">
        <v>5728.77</v>
      </c>
      <c r="G52" s="67"/>
      <c r="H52" s="66">
        <v>6080.2</v>
      </c>
      <c r="I52" s="67"/>
      <c r="J52" s="66">
        <v>6123.59</v>
      </c>
      <c r="K52" s="67"/>
      <c r="L52" s="66">
        <v>6331.63</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1694.82</v>
      </c>
      <c r="D61" s="88">
        <v>1626.67</v>
      </c>
      <c r="E61" s="88">
        <v>1626.92</v>
      </c>
      <c r="F61" s="88">
        <v>1626.96</v>
      </c>
      <c r="G61" s="88">
        <v>1551.98</v>
      </c>
      <c r="H61" s="88">
        <v>1556.31</v>
      </c>
      <c r="I61" s="88">
        <v>1573.88</v>
      </c>
      <c r="J61" s="88">
        <v>1626.19</v>
      </c>
      <c r="K61" s="88">
        <v>1632.64</v>
      </c>
      <c r="L61" s="88">
        <v>1655.64</v>
      </c>
      <c r="M61" s="88">
        <v>1749.3</v>
      </c>
      <c r="N61" s="88">
        <v>1806.5</v>
      </c>
      <c r="O61" s="88">
        <v>1894.22</v>
      </c>
      <c r="P61" s="88">
        <v>1824.24</v>
      </c>
      <c r="Q61" s="88">
        <v>1816</v>
      </c>
      <c r="R61" s="88">
        <v>1899.69</v>
      </c>
      <c r="S61" s="88">
        <v>1901.8</v>
      </c>
      <c r="T61" s="88">
        <v>1807.87</v>
      </c>
      <c r="U61" s="88">
        <v>1808.38</v>
      </c>
      <c r="V61" s="88">
        <v>1774.19</v>
      </c>
      <c r="W61" s="88">
        <v>1915.93</v>
      </c>
      <c r="X61" s="88">
        <v>1950.9</v>
      </c>
      <c r="Y61" s="88">
        <v>1911.39</v>
      </c>
      <c r="Z61" s="88">
        <v>1628.02</v>
      </c>
    </row>
    <row r="62" spans="1:26" x14ac:dyDescent="0.25">
      <c r="B62" s="89">
        <v>2</v>
      </c>
      <c r="C62" s="88">
        <v>1625.07</v>
      </c>
      <c r="D62" s="88">
        <v>1561.89</v>
      </c>
      <c r="E62" s="88">
        <v>1562.2</v>
      </c>
      <c r="F62" s="88">
        <v>1561.89</v>
      </c>
      <c r="G62" s="88">
        <v>1621.07</v>
      </c>
      <c r="H62" s="88">
        <v>1622.22</v>
      </c>
      <c r="I62" s="88">
        <v>1627.66</v>
      </c>
      <c r="J62" s="88">
        <v>1651.35</v>
      </c>
      <c r="K62" s="88">
        <v>1677.03</v>
      </c>
      <c r="L62" s="88">
        <v>1701.2</v>
      </c>
      <c r="M62" s="88">
        <v>1818.65</v>
      </c>
      <c r="N62" s="88">
        <v>1903.49</v>
      </c>
      <c r="O62" s="88">
        <v>1942.58</v>
      </c>
      <c r="P62" s="88">
        <v>1964.52</v>
      </c>
      <c r="Q62" s="88">
        <v>1956.05</v>
      </c>
      <c r="R62" s="88">
        <v>1961.94</v>
      </c>
      <c r="S62" s="88">
        <v>1949.08</v>
      </c>
      <c r="T62" s="88">
        <v>1931.39</v>
      </c>
      <c r="U62" s="88">
        <v>1932.4</v>
      </c>
      <c r="V62" s="88">
        <v>1931.92</v>
      </c>
      <c r="W62" s="88">
        <v>1958.64</v>
      </c>
      <c r="X62" s="88">
        <v>1979</v>
      </c>
      <c r="Y62" s="88">
        <v>1948.62</v>
      </c>
      <c r="Z62" s="88">
        <v>1882.94</v>
      </c>
    </row>
    <row r="63" spans="1:26" x14ac:dyDescent="0.25">
      <c r="B63" s="87">
        <v>3</v>
      </c>
      <c r="C63" s="88">
        <v>1686.61</v>
      </c>
      <c r="D63" s="88">
        <v>1621.87</v>
      </c>
      <c r="E63" s="88">
        <v>1622.19</v>
      </c>
      <c r="F63" s="88">
        <v>1622.01</v>
      </c>
      <c r="G63" s="88">
        <v>1622.2</v>
      </c>
      <c r="H63" s="88">
        <v>1623.17</v>
      </c>
      <c r="I63" s="88">
        <v>1634.02</v>
      </c>
      <c r="J63" s="88">
        <v>1637.45</v>
      </c>
      <c r="K63" s="88">
        <v>1661.22</v>
      </c>
      <c r="L63" s="88">
        <v>1675.9</v>
      </c>
      <c r="M63" s="88">
        <v>1691.97</v>
      </c>
      <c r="N63" s="88">
        <v>1737.3</v>
      </c>
      <c r="O63" s="88">
        <v>1783.55</v>
      </c>
      <c r="P63" s="88">
        <v>1800.11</v>
      </c>
      <c r="Q63" s="88">
        <v>1791.95</v>
      </c>
      <c r="R63" s="88">
        <v>1797.82</v>
      </c>
      <c r="S63" s="88">
        <v>1789.23</v>
      </c>
      <c r="T63" s="88">
        <v>1716.88</v>
      </c>
      <c r="U63" s="88">
        <v>1714.78</v>
      </c>
      <c r="V63" s="88">
        <v>1718.65</v>
      </c>
      <c r="W63" s="88">
        <v>1803.42</v>
      </c>
      <c r="X63" s="88">
        <v>1817.6</v>
      </c>
      <c r="Y63" s="88">
        <v>1800.8</v>
      </c>
      <c r="Z63" s="88">
        <v>1701.91</v>
      </c>
    </row>
    <row r="64" spans="1:26" x14ac:dyDescent="0.25">
      <c r="B64" s="90">
        <v>4</v>
      </c>
      <c r="C64" s="88">
        <v>1667.21</v>
      </c>
      <c r="D64" s="88">
        <v>1621.81</v>
      </c>
      <c r="E64" s="88">
        <v>1621.73</v>
      </c>
      <c r="F64" s="88">
        <v>1621.34</v>
      </c>
      <c r="G64" s="88">
        <v>1534.9</v>
      </c>
      <c r="H64" s="88">
        <v>1528.18</v>
      </c>
      <c r="I64" s="88">
        <v>1617.93</v>
      </c>
      <c r="J64" s="88">
        <v>1623.04</v>
      </c>
      <c r="K64" s="88">
        <v>1630.66</v>
      </c>
      <c r="L64" s="88">
        <v>1654.72</v>
      </c>
      <c r="M64" s="88">
        <v>1681.65</v>
      </c>
      <c r="N64" s="88">
        <v>1683.6</v>
      </c>
      <c r="O64" s="88">
        <v>1699.16</v>
      </c>
      <c r="P64" s="88">
        <v>1792.02</v>
      </c>
      <c r="Q64" s="88">
        <v>1791.11</v>
      </c>
      <c r="R64" s="88">
        <v>1787.39</v>
      </c>
      <c r="S64" s="88">
        <v>1785.28</v>
      </c>
      <c r="T64" s="88">
        <v>1787.2</v>
      </c>
      <c r="U64" s="88">
        <v>1800.11</v>
      </c>
      <c r="V64" s="88">
        <v>1791.81</v>
      </c>
      <c r="W64" s="88">
        <v>1824.55</v>
      </c>
      <c r="X64" s="88">
        <v>1885.22</v>
      </c>
      <c r="Y64" s="88">
        <v>1812.93</v>
      </c>
      <c r="Z64" s="88">
        <v>1675.77</v>
      </c>
    </row>
    <row r="65" spans="2:26" x14ac:dyDescent="0.25">
      <c r="B65" s="90">
        <v>5</v>
      </c>
      <c r="C65" s="88">
        <v>1621.39</v>
      </c>
      <c r="D65" s="88">
        <v>1619.52</v>
      </c>
      <c r="E65" s="88">
        <v>1619.18</v>
      </c>
      <c r="F65" s="88">
        <v>1618.75</v>
      </c>
      <c r="G65" s="88">
        <v>1531.93</v>
      </c>
      <c r="H65" s="88">
        <v>1532.94</v>
      </c>
      <c r="I65" s="88">
        <v>1624.16</v>
      </c>
      <c r="J65" s="88">
        <v>1639.46</v>
      </c>
      <c r="K65" s="88">
        <v>1654.03</v>
      </c>
      <c r="L65" s="88">
        <v>1692.26</v>
      </c>
      <c r="M65" s="88">
        <v>1819.63</v>
      </c>
      <c r="N65" s="88">
        <v>1951.14</v>
      </c>
      <c r="O65" s="88">
        <v>1960.37</v>
      </c>
      <c r="P65" s="88">
        <v>1960.55</v>
      </c>
      <c r="Q65" s="88">
        <v>1955.86</v>
      </c>
      <c r="R65" s="88">
        <v>1894.33</v>
      </c>
      <c r="S65" s="88">
        <v>1893.23</v>
      </c>
      <c r="T65" s="88">
        <v>1926.03</v>
      </c>
      <c r="U65" s="88">
        <v>1939.83</v>
      </c>
      <c r="V65" s="88">
        <v>1942.23</v>
      </c>
      <c r="W65" s="88">
        <v>1977.68</v>
      </c>
      <c r="X65" s="88">
        <v>1949.47</v>
      </c>
      <c r="Y65" s="88">
        <v>1943.47</v>
      </c>
      <c r="Z65" s="88">
        <v>1837.45</v>
      </c>
    </row>
    <row r="66" spans="2:26" x14ac:dyDescent="0.25">
      <c r="B66" s="90">
        <v>6</v>
      </c>
      <c r="C66" s="88">
        <v>1621.45</v>
      </c>
      <c r="D66" s="88">
        <v>1620.79</v>
      </c>
      <c r="E66" s="88">
        <v>1619.15</v>
      </c>
      <c r="F66" s="88">
        <v>1619.1</v>
      </c>
      <c r="G66" s="88">
        <v>1620.19</v>
      </c>
      <c r="H66" s="88">
        <v>1621.87</v>
      </c>
      <c r="I66" s="88">
        <v>1625.08</v>
      </c>
      <c r="J66" s="88">
        <v>1637.34</v>
      </c>
      <c r="K66" s="88">
        <v>1657.74</v>
      </c>
      <c r="L66" s="88">
        <v>1697.7</v>
      </c>
      <c r="M66" s="88">
        <v>1790.84</v>
      </c>
      <c r="N66" s="88">
        <v>1901.24</v>
      </c>
      <c r="O66" s="88">
        <v>1907.31</v>
      </c>
      <c r="P66" s="88">
        <v>1916.16</v>
      </c>
      <c r="Q66" s="88">
        <v>1924.04</v>
      </c>
      <c r="R66" s="88">
        <v>1921.69</v>
      </c>
      <c r="S66" s="88">
        <v>1909.92</v>
      </c>
      <c r="T66" s="88">
        <v>1909.1</v>
      </c>
      <c r="U66" s="88">
        <v>1911.42</v>
      </c>
      <c r="V66" s="88">
        <v>1910.6</v>
      </c>
      <c r="W66" s="88">
        <v>1936.16</v>
      </c>
      <c r="X66" s="88">
        <v>1946.77</v>
      </c>
      <c r="Y66" s="88">
        <v>1898.36</v>
      </c>
      <c r="Z66" s="88">
        <v>1718.22</v>
      </c>
    </row>
    <row r="67" spans="2:26" x14ac:dyDescent="0.25">
      <c r="B67" s="90">
        <v>7</v>
      </c>
      <c r="C67" s="88">
        <v>1653.23</v>
      </c>
      <c r="D67" s="88">
        <v>1621.7</v>
      </c>
      <c r="E67" s="88">
        <v>1620.95</v>
      </c>
      <c r="F67" s="88">
        <v>1620.63</v>
      </c>
      <c r="G67" s="88">
        <v>1539.89</v>
      </c>
      <c r="H67" s="88">
        <v>1540.07</v>
      </c>
      <c r="I67" s="88">
        <v>1624</v>
      </c>
      <c r="J67" s="88">
        <v>1641.74</v>
      </c>
      <c r="K67" s="88">
        <v>1653.66</v>
      </c>
      <c r="L67" s="88">
        <v>1703.1</v>
      </c>
      <c r="M67" s="88">
        <v>1830.7</v>
      </c>
      <c r="N67" s="88">
        <v>1921.95</v>
      </c>
      <c r="O67" s="88">
        <v>1929.99</v>
      </c>
      <c r="P67" s="88">
        <v>1950.54</v>
      </c>
      <c r="Q67" s="88">
        <v>1917.78</v>
      </c>
      <c r="R67" s="88">
        <v>1914.2</v>
      </c>
      <c r="S67" s="88">
        <v>1896.08</v>
      </c>
      <c r="T67" s="88">
        <v>1898.99</v>
      </c>
      <c r="U67" s="88">
        <v>1905.26</v>
      </c>
      <c r="V67" s="88">
        <v>1897.65</v>
      </c>
      <c r="W67" s="88">
        <v>1928.37</v>
      </c>
      <c r="X67" s="88">
        <v>1933.07</v>
      </c>
      <c r="Y67" s="88">
        <v>1888.39</v>
      </c>
      <c r="Z67" s="88">
        <v>1704.97</v>
      </c>
    </row>
    <row r="68" spans="2:26" x14ac:dyDescent="0.25">
      <c r="B68" s="90">
        <v>8</v>
      </c>
      <c r="C68" s="88">
        <v>1620.6</v>
      </c>
      <c r="D68" s="88">
        <v>1620.43</v>
      </c>
      <c r="E68" s="88">
        <v>1618.5</v>
      </c>
      <c r="F68" s="88">
        <v>1618.39</v>
      </c>
      <c r="G68" s="88">
        <v>1531.37</v>
      </c>
      <c r="H68" s="88">
        <v>1530.11</v>
      </c>
      <c r="I68" s="88">
        <v>1619.05</v>
      </c>
      <c r="J68" s="88">
        <v>1634.65</v>
      </c>
      <c r="K68" s="88">
        <v>1629.73</v>
      </c>
      <c r="L68" s="88">
        <v>1715.76</v>
      </c>
      <c r="M68" s="88">
        <v>1808.9</v>
      </c>
      <c r="N68" s="88">
        <v>1714.65</v>
      </c>
      <c r="O68" s="88">
        <v>1679.25</v>
      </c>
      <c r="P68" s="88">
        <v>1689.85</v>
      </c>
      <c r="Q68" s="88">
        <v>1691.04</v>
      </c>
      <c r="R68" s="88">
        <v>1686.94</v>
      </c>
      <c r="S68" s="88">
        <v>1681.96</v>
      </c>
      <c r="T68" s="88">
        <v>1682.94</v>
      </c>
      <c r="U68" s="88">
        <v>1702.74</v>
      </c>
      <c r="V68" s="88">
        <v>1715.08</v>
      </c>
      <c r="W68" s="88">
        <v>1889.57</v>
      </c>
      <c r="X68" s="88">
        <v>1950.05</v>
      </c>
      <c r="Y68" s="88">
        <v>1661.99</v>
      </c>
      <c r="Z68" s="88">
        <v>1646.91</v>
      </c>
    </row>
    <row r="69" spans="2:26" x14ac:dyDescent="0.25">
      <c r="B69" s="90">
        <v>9</v>
      </c>
      <c r="C69" s="88">
        <v>1592.13</v>
      </c>
      <c r="D69" s="88">
        <v>1572.46</v>
      </c>
      <c r="E69" s="88">
        <v>1525.43</v>
      </c>
      <c r="F69" s="88">
        <v>1523.89</v>
      </c>
      <c r="G69" s="88">
        <v>1439.48</v>
      </c>
      <c r="H69" s="88">
        <v>1461.39</v>
      </c>
      <c r="I69" s="88">
        <v>1386.35</v>
      </c>
      <c r="J69" s="88">
        <v>1540.57</v>
      </c>
      <c r="K69" s="88">
        <v>1555.04</v>
      </c>
      <c r="L69" s="88">
        <v>1709.43</v>
      </c>
      <c r="M69" s="88">
        <v>1712.23</v>
      </c>
      <c r="N69" s="88">
        <v>1669.83</v>
      </c>
      <c r="O69" s="88">
        <v>1627.77</v>
      </c>
      <c r="P69" s="88">
        <v>1657.25</v>
      </c>
      <c r="Q69" s="88">
        <v>1650.15</v>
      </c>
      <c r="R69" s="88">
        <v>1616.57</v>
      </c>
      <c r="S69" s="88">
        <v>1563.07</v>
      </c>
      <c r="T69" s="88">
        <v>1569.4</v>
      </c>
      <c r="U69" s="88">
        <v>1569.16</v>
      </c>
      <c r="V69" s="88">
        <v>1570.21</v>
      </c>
      <c r="W69" s="88">
        <v>1680.75</v>
      </c>
      <c r="X69" s="88">
        <v>1654.49</v>
      </c>
      <c r="Y69" s="88">
        <v>1587</v>
      </c>
      <c r="Z69" s="88">
        <v>1550.67</v>
      </c>
    </row>
    <row r="70" spans="2:26" x14ac:dyDescent="0.25">
      <c r="B70" s="90">
        <v>10</v>
      </c>
      <c r="C70" s="88">
        <v>1513.67</v>
      </c>
      <c r="D70" s="88">
        <v>1490.23</v>
      </c>
      <c r="E70" s="88">
        <v>1450.94</v>
      </c>
      <c r="F70" s="88">
        <v>1450.1</v>
      </c>
      <c r="G70" s="88">
        <v>1650.5</v>
      </c>
      <c r="H70" s="88">
        <v>1634.46</v>
      </c>
      <c r="I70" s="88">
        <v>1654.43</v>
      </c>
      <c r="J70" s="88">
        <v>1668.9</v>
      </c>
      <c r="K70" s="88">
        <v>1700.09</v>
      </c>
      <c r="L70" s="88">
        <v>1740.58</v>
      </c>
      <c r="M70" s="88">
        <v>1747.84</v>
      </c>
      <c r="N70" s="88">
        <v>1772.3</v>
      </c>
      <c r="O70" s="88">
        <v>1775.9</v>
      </c>
      <c r="P70" s="88">
        <v>1749.19</v>
      </c>
      <c r="Q70" s="88">
        <v>1728.16</v>
      </c>
      <c r="R70" s="88">
        <v>1732.55</v>
      </c>
      <c r="S70" s="88">
        <v>1733.82</v>
      </c>
      <c r="T70" s="88">
        <v>1732.18</v>
      </c>
      <c r="U70" s="88">
        <v>1748.62</v>
      </c>
      <c r="V70" s="88">
        <v>1749.3</v>
      </c>
      <c r="W70" s="88">
        <v>1791.69</v>
      </c>
      <c r="X70" s="88">
        <v>1804.74</v>
      </c>
      <c r="Y70" s="88">
        <v>1780.05</v>
      </c>
      <c r="Z70" s="88">
        <v>1742.71</v>
      </c>
    </row>
    <row r="71" spans="2:26" x14ac:dyDescent="0.25">
      <c r="B71" s="90">
        <v>11</v>
      </c>
      <c r="C71" s="88">
        <v>1671.65</v>
      </c>
      <c r="D71" s="88">
        <v>1629.11</v>
      </c>
      <c r="E71" s="88">
        <v>1642.37</v>
      </c>
      <c r="F71" s="88">
        <v>1627.88</v>
      </c>
      <c r="G71" s="88">
        <v>1616.6</v>
      </c>
      <c r="H71" s="88">
        <v>1618.01</v>
      </c>
      <c r="I71" s="88">
        <v>1619.64</v>
      </c>
      <c r="J71" s="88">
        <v>1629.81</v>
      </c>
      <c r="K71" s="88">
        <v>1652.63</v>
      </c>
      <c r="L71" s="88">
        <v>1694.55</v>
      </c>
      <c r="M71" s="88">
        <v>1711.32</v>
      </c>
      <c r="N71" s="88">
        <v>1719.41</v>
      </c>
      <c r="O71" s="88">
        <v>1719.07</v>
      </c>
      <c r="P71" s="88">
        <v>1756.01</v>
      </c>
      <c r="Q71" s="88">
        <v>1691.67</v>
      </c>
      <c r="R71" s="88">
        <v>1690.22</v>
      </c>
      <c r="S71" s="88">
        <v>1748.54</v>
      </c>
      <c r="T71" s="88">
        <v>1748.6</v>
      </c>
      <c r="U71" s="88">
        <v>1752.49</v>
      </c>
      <c r="V71" s="88">
        <v>1750.13</v>
      </c>
      <c r="W71" s="88">
        <v>1795.35</v>
      </c>
      <c r="X71" s="88">
        <v>1802.76</v>
      </c>
      <c r="Y71" s="88">
        <v>1888.37</v>
      </c>
      <c r="Z71" s="88">
        <v>1805.52</v>
      </c>
    </row>
    <row r="72" spans="2:26" x14ac:dyDescent="0.25">
      <c r="B72" s="90">
        <v>12</v>
      </c>
      <c r="C72" s="88">
        <v>1627.8</v>
      </c>
      <c r="D72" s="88">
        <v>1618.19</v>
      </c>
      <c r="E72" s="88">
        <v>1616.41</v>
      </c>
      <c r="F72" s="88">
        <v>1615.72</v>
      </c>
      <c r="G72" s="88">
        <v>1497.55</v>
      </c>
      <c r="H72" s="88">
        <v>1504.41</v>
      </c>
      <c r="I72" s="88">
        <v>1578.76</v>
      </c>
      <c r="J72" s="88">
        <v>1623.26</v>
      </c>
      <c r="K72" s="88">
        <v>1626.34</v>
      </c>
      <c r="L72" s="88">
        <v>1653.82</v>
      </c>
      <c r="M72" s="88">
        <v>1660.3</v>
      </c>
      <c r="N72" s="88">
        <v>1661.95</v>
      </c>
      <c r="O72" s="88">
        <v>1713.51</v>
      </c>
      <c r="P72" s="88">
        <v>1772.8</v>
      </c>
      <c r="Q72" s="88">
        <v>1771.31</v>
      </c>
      <c r="R72" s="88">
        <v>1758.86</v>
      </c>
      <c r="S72" s="88">
        <v>1713.44</v>
      </c>
      <c r="T72" s="88">
        <v>1645.24</v>
      </c>
      <c r="U72" s="88">
        <v>1660.92</v>
      </c>
      <c r="V72" s="88">
        <v>1707.93</v>
      </c>
      <c r="W72" s="88">
        <v>1884.3</v>
      </c>
      <c r="X72" s="88">
        <v>1919.22</v>
      </c>
      <c r="Y72" s="88">
        <v>1645.05</v>
      </c>
      <c r="Z72" s="88">
        <v>1621.7</v>
      </c>
    </row>
    <row r="73" spans="2:26" x14ac:dyDescent="0.25">
      <c r="B73" s="90">
        <v>13</v>
      </c>
      <c r="C73" s="88">
        <v>1543.64</v>
      </c>
      <c r="D73" s="88">
        <v>1530.01</v>
      </c>
      <c r="E73" s="88">
        <v>1519.83</v>
      </c>
      <c r="F73" s="88">
        <v>1519.97</v>
      </c>
      <c r="G73" s="88">
        <v>946.06</v>
      </c>
      <c r="H73" s="88">
        <v>946.25</v>
      </c>
      <c r="I73" s="88">
        <v>946.63</v>
      </c>
      <c r="J73" s="88">
        <v>1479.65</v>
      </c>
      <c r="K73" s="88">
        <v>1625.54</v>
      </c>
      <c r="L73" s="88">
        <v>1757.75</v>
      </c>
      <c r="M73" s="88">
        <v>1896.74</v>
      </c>
      <c r="N73" s="88">
        <v>1939.99</v>
      </c>
      <c r="O73" s="88">
        <v>1902.24</v>
      </c>
      <c r="P73" s="88">
        <v>1961.32</v>
      </c>
      <c r="Q73" s="88">
        <v>1937.98</v>
      </c>
      <c r="R73" s="88">
        <v>1937.76</v>
      </c>
      <c r="S73" s="88">
        <v>1649.43</v>
      </c>
      <c r="T73" s="88">
        <v>1652.37</v>
      </c>
      <c r="U73" s="88">
        <v>1750.15</v>
      </c>
      <c r="V73" s="88">
        <v>1892.89</v>
      </c>
      <c r="W73" s="88">
        <v>1973.06</v>
      </c>
      <c r="X73" s="88">
        <v>1974.97</v>
      </c>
      <c r="Y73" s="88">
        <v>1646.46</v>
      </c>
      <c r="Z73" s="88">
        <v>981.22</v>
      </c>
    </row>
    <row r="74" spans="2:26" x14ac:dyDescent="0.25">
      <c r="B74" s="90">
        <v>14</v>
      </c>
      <c r="C74" s="88">
        <v>945.19</v>
      </c>
      <c r="D74" s="88">
        <v>945.03</v>
      </c>
      <c r="E74" s="88">
        <v>944.93</v>
      </c>
      <c r="F74" s="88">
        <v>945.02</v>
      </c>
      <c r="G74" s="88">
        <v>1623.39</v>
      </c>
      <c r="H74" s="88">
        <v>1625.96</v>
      </c>
      <c r="I74" s="88">
        <v>1637.21</v>
      </c>
      <c r="J74" s="88">
        <v>1643.79</v>
      </c>
      <c r="K74" s="88">
        <v>1658.36</v>
      </c>
      <c r="L74" s="88">
        <v>1771.82</v>
      </c>
      <c r="M74" s="88">
        <v>1888.83</v>
      </c>
      <c r="N74" s="88">
        <v>1948.25</v>
      </c>
      <c r="O74" s="88">
        <v>1979.7</v>
      </c>
      <c r="P74" s="88">
        <v>2021.28</v>
      </c>
      <c r="Q74" s="88">
        <v>2016.97</v>
      </c>
      <c r="R74" s="88">
        <v>2011.53</v>
      </c>
      <c r="S74" s="88">
        <v>1948.15</v>
      </c>
      <c r="T74" s="88">
        <v>1948.34</v>
      </c>
      <c r="U74" s="88">
        <v>1957.03</v>
      </c>
      <c r="V74" s="88">
        <v>1970.15</v>
      </c>
      <c r="W74" s="88">
        <v>2062.4299999999998</v>
      </c>
      <c r="X74" s="88">
        <v>2046.77</v>
      </c>
      <c r="Y74" s="88">
        <v>1941.76</v>
      </c>
      <c r="Z74" s="88">
        <v>1702.49</v>
      </c>
    </row>
    <row r="75" spans="2:26" x14ac:dyDescent="0.25">
      <c r="B75" s="90">
        <v>15</v>
      </c>
      <c r="C75" s="88">
        <v>1648.35</v>
      </c>
      <c r="D75" s="88">
        <v>1624.7</v>
      </c>
      <c r="E75" s="88">
        <v>1602.44</v>
      </c>
      <c r="F75" s="88">
        <v>1594.8</v>
      </c>
      <c r="G75" s="88">
        <v>1666.2</v>
      </c>
      <c r="H75" s="88">
        <v>1668.92</v>
      </c>
      <c r="I75" s="88">
        <v>1698.67</v>
      </c>
      <c r="J75" s="88">
        <v>1733.54</v>
      </c>
      <c r="K75" s="88">
        <v>1731.25</v>
      </c>
      <c r="L75" s="88">
        <v>1774.33</v>
      </c>
      <c r="M75" s="88">
        <v>1887.23</v>
      </c>
      <c r="N75" s="88">
        <v>1886.53</v>
      </c>
      <c r="O75" s="88">
        <v>1953.78</v>
      </c>
      <c r="P75" s="88">
        <v>1946.74</v>
      </c>
      <c r="Q75" s="88">
        <v>1945.47</v>
      </c>
      <c r="R75" s="88">
        <v>1943.77</v>
      </c>
      <c r="S75" s="88">
        <v>1885.15</v>
      </c>
      <c r="T75" s="88">
        <v>1782.74</v>
      </c>
      <c r="U75" s="88">
        <v>1910.88</v>
      </c>
      <c r="V75" s="88">
        <v>1924.37</v>
      </c>
      <c r="W75" s="88">
        <v>1964.8</v>
      </c>
      <c r="X75" s="88">
        <v>1964.3</v>
      </c>
      <c r="Y75" s="88">
        <v>1769.61</v>
      </c>
      <c r="Z75" s="88">
        <v>1764.69</v>
      </c>
    </row>
    <row r="76" spans="2:26" x14ac:dyDescent="0.25">
      <c r="B76" s="90">
        <v>16</v>
      </c>
      <c r="C76" s="88">
        <v>1689.63</v>
      </c>
      <c r="D76" s="88">
        <v>1663.71</v>
      </c>
      <c r="E76" s="88">
        <v>1655.43</v>
      </c>
      <c r="F76" s="88">
        <v>1651.17</v>
      </c>
      <c r="G76" s="88">
        <v>1582.93</v>
      </c>
      <c r="H76" s="88">
        <v>1588.71</v>
      </c>
      <c r="I76" s="88">
        <v>1625.5</v>
      </c>
      <c r="J76" s="88">
        <v>1633.68</v>
      </c>
      <c r="K76" s="88">
        <v>1633.84</v>
      </c>
      <c r="L76" s="88">
        <v>1640.4</v>
      </c>
      <c r="M76" s="88">
        <v>1653.06</v>
      </c>
      <c r="N76" s="88">
        <v>1650.82</v>
      </c>
      <c r="O76" s="88">
        <v>1663.1</v>
      </c>
      <c r="P76" s="88">
        <v>1670.47</v>
      </c>
      <c r="Q76" s="88">
        <v>1668.45</v>
      </c>
      <c r="R76" s="88">
        <v>1664.54</v>
      </c>
      <c r="S76" s="88">
        <v>1637.66</v>
      </c>
      <c r="T76" s="88">
        <v>1654.32</v>
      </c>
      <c r="U76" s="88">
        <v>1933.04</v>
      </c>
      <c r="V76" s="88">
        <v>1934.1</v>
      </c>
      <c r="W76" s="88">
        <v>1995.92</v>
      </c>
      <c r="X76" s="88">
        <v>1971.3</v>
      </c>
      <c r="Y76" s="88">
        <v>1925.69</v>
      </c>
      <c r="Z76" s="88">
        <v>1891.79</v>
      </c>
    </row>
    <row r="77" spans="2:26" x14ac:dyDescent="0.25">
      <c r="B77" s="90">
        <v>17</v>
      </c>
      <c r="C77" s="88">
        <v>1738.83</v>
      </c>
      <c r="D77" s="88">
        <v>1622.41</v>
      </c>
      <c r="E77" s="88">
        <v>1618.82</v>
      </c>
      <c r="F77" s="88">
        <v>1604.24</v>
      </c>
      <c r="G77" s="88">
        <v>1623.21</v>
      </c>
      <c r="H77" s="88">
        <v>1625.63</v>
      </c>
      <c r="I77" s="88">
        <v>1660.68</v>
      </c>
      <c r="J77" s="88">
        <v>1677.01</v>
      </c>
      <c r="K77" s="88">
        <v>1688.14</v>
      </c>
      <c r="L77" s="88">
        <v>1730.07</v>
      </c>
      <c r="M77" s="88">
        <v>1767.46</v>
      </c>
      <c r="N77" s="88">
        <v>1779.92</v>
      </c>
      <c r="O77" s="88">
        <v>1896.51</v>
      </c>
      <c r="P77" s="88">
        <v>1896.95</v>
      </c>
      <c r="Q77" s="88">
        <v>1896.2</v>
      </c>
      <c r="R77" s="88">
        <v>1893.16</v>
      </c>
      <c r="S77" s="88">
        <v>1893.88</v>
      </c>
      <c r="T77" s="88">
        <v>1922.11</v>
      </c>
      <c r="U77" s="88">
        <v>1930.68</v>
      </c>
      <c r="V77" s="88">
        <v>1937.11</v>
      </c>
      <c r="W77" s="88">
        <v>1936.78</v>
      </c>
      <c r="X77" s="88">
        <v>1937.83</v>
      </c>
      <c r="Y77" s="88">
        <v>1928.12</v>
      </c>
      <c r="Z77" s="88">
        <v>1913.48</v>
      </c>
    </row>
    <row r="78" spans="2:26" x14ac:dyDescent="0.25">
      <c r="B78" s="90">
        <v>18</v>
      </c>
      <c r="C78" s="88">
        <v>1770.69</v>
      </c>
      <c r="D78" s="88">
        <v>1681.08</v>
      </c>
      <c r="E78" s="88">
        <v>1671.46</v>
      </c>
      <c r="F78" s="88">
        <v>1623.71</v>
      </c>
      <c r="G78" s="88">
        <v>1617.61</v>
      </c>
      <c r="H78" s="88">
        <v>1572.27</v>
      </c>
      <c r="I78" s="88">
        <v>1620.75</v>
      </c>
      <c r="J78" s="88">
        <v>1622.65</v>
      </c>
      <c r="K78" s="88">
        <v>1625.23</v>
      </c>
      <c r="L78" s="88">
        <v>1661.11</v>
      </c>
      <c r="M78" s="88">
        <v>1699.63</v>
      </c>
      <c r="N78" s="88">
        <v>1710.02</v>
      </c>
      <c r="O78" s="88">
        <v>1832.14</v>
      </c>
      <c r="P78" s="88">
        <v>1864.53</v>
      </c>
      <c r="Q78" s="88">
        <v>1850.97</v>
      </c>
      <c r="R78" s="88">
        <v>1853.79</v>
      </c>
      <c r="S78" s="88">
        <v>1852.54</v>
      </c>
      <c r="T78" s="88">
        <v>1883.54</v>
      </c>
      <c r="U78" s="88">
        <v>1891.18</v>
      </c>
      <c r="V78" s="88">
        <v>1933.71</v>
      </c>
      <c r="W78" s="88">
        <v>1938.22</v>
      </c>
      <c r="X78" s="88">
        <v>1934.22</v>
      </c>
      <c r="Y78" s="88">
        <v>1942.12</v>
      </c>
      <c r="Z78" s="88">
        <v>1915.46</v>
      </c>
    </row>
    <row r="79" spans="2:26" x14ac:dyDescent="0.25">
      <c r="B79" s="90">
        <v>19</v>
      </c>
      <c r="C79" s="88">
        <v>1626.31</v>
      </c>
      <c r="D79" s="88">
        <v>1570.99</v>
      </c>
      <c r="E79" s="88">
        <v>1564.99</v>
      </c>
      <c r="F79" s="88">
        <v>1562.65</v>
      </c>
      <c r="G79" s="88">
        <v>1565.45</v>
      </c>
      <c r="H79" s="88">
        <v>1586.87</v>
      </c>
      <c r="I79" s="88">
        <v>1622.54</v>
      </c>
      <c r="J79" s="88">
        <v>1629.2</v>
      </c>
      <c r="K79" s="88">
        <v>1722.98</v>
      </c>
      <c r="L79" s="88">
        <v>1780.47</v>
      </c>
      <c r="M79" s="88">
        <v>1891.17</v>
      </c>
      <c r="N79" s="88">
        <v>1940.86</v>
      </c>
      <c r="O79" s="88">
        <v>1927.9</v>
      </c>
      <c r="P79" s="88">
        <v>1930.95</v>
      </c>
      <c r="Q79" s="88">
        <v>1923.6</v>
      </c>
      <c r="R79" s="88">
        <v>2026.85</v>
      </c>
      <c r="S79" s="88">
        <v>2024.72</v>
      </c>
      <c r="T79" s="88">
        <v>2037.69</v>
      </c>
      <c r="U79" s="88">
        <v>2063.36</v>
      </c>
      <c r="V79" s="88">
        <v>2064.5100000000002</v>
      </c>
      <c r="W79" s="88">
        <v>2140.2199999999998</v>
      </c>
      <c r="X79" s="88">
        <v>2146.11</v>
      </c>
      <c r="Y79" s="88">
        <v>2023.3</v>
      </c>
      <c r="Z79" s="88">
        <v>1834.64</v>
      </c>
    </row>
    <row r="80" spans="2:26" x14ac:dyDescent="0.25">
      <c r="B80" s="90">
        <v>20</v>
      </c>
      <c r="C80" s="88">
        <v>998.74</v>
      </c>
      <c r="D80" s="88">
        <v>997.05</v>
      </c>
      <c r="E80" s="88">
        <v>995.23</v>
      </c>
      <c r="F80" s="88">
        <v>998.72</v>
      </c>
      <c r="G80" s="88">
        <v>955.35</v>
      </c>
      <c r="H80" s="88">
        <v>960.96</v>
      </c>
      <c r="I80" s="88">
        <v>962.11</v>
      </c>
      <c r="J80" s="88">
        <v>973.56</v>
      </c>
      <c r="K80" s="88">
        <v>995.15</v>
      </c>
      <c r="L80" s="88">
        <v>1679.1</v>
      </c>
      <c r="M80" s="88">
        <v>1767.99</v>
      </c>
      <c r="N80" s="88">
        <v>1001.53</v>
      </c>
      <c r="O80" s="88">
        <v>1002.08</v>
      </c>
      <c r="P80" s="88">
        <v>1530.48</v>
      </c>
      <c r="Q80" s="88">
        <v>1529.79</v>
      </c>
      <c r="R80" s="88">
        <v>998.6</v>
      </c>
      <c r="S80" s="88">
        <v>997.73</v>
      </c>
      <c r="T80" s="88">
        <v>1662.16</v>
      </c>
      <c r="U80" s="88">
        <v>1658.98</v>
      </c>
      <c r="V80" s="88">
        <v>1770.77</v>
      </c>
      <c r="W80" s="88">
        <v>1923.19</v>
      </c>
      <c r="X80" s="88">
        <v>2067.34</v>
      </c>
      <c r="Y80" s="88">
        <v>2002.93</v>
      </c>
      <c r="Z80" s="88">
        <v>1890</v>
      </c>
    </row>
    <row r="81" spans="1:26" x14ac:dyDescent="0.25">
      <c r="B81" s="90">
        <v>21</v>
      </c>
      <c r="C81" s="88">
        <v>965.86</v>
      </c>
      <c r="D81" s="88">
        <v>972.34</v>
      </c>
      <c r="E81" s="88">
        <v>965.3</v>
      </c>
      <c r="F81" s="88">
        <v>925.33</v>
      </c>
      <c r="G81" s="88">
        <v>949.23</v>
      </c>
      <c r="H81" s="88">
        <v>941.1</v>
      </c>
      <c r="I81" s="88">
        <v>942.07</v>
      </c>
      <c r="J81" s="88">
        <v>1626.14</v>
      </c>
      <c r="K81" s="88">
        <v>1748.52</v>
      </c>
      <c r="L81" s="88">
        <v>1755.42</v>
      </c>
      <c r="M81" s="88">
        <v>1906.49</v>
      </c>
      <c r="N81" s="88">
        <v>1907.5</v>
      </c>
      <c r="O81" s="88">
        <v>1984.81</v>
      </c>
      <c r="P81" s="88">
        <v>1980.11</v>
      </c>
      <c r="Q81" s="88">
        <v>1972.83</v>
      </c>
      <c r="R81" s="88">
        <v>1973.83</v>
      </c>
      <c r="S81" s="88">
        <v>1895.45</v>
      </c>
      <c r="T81" s="88">
        <v>1898.68</v>
      </c>
      <c r="U81" s="88">
        <v>1897.86</v>
      </c>
      <c r="V81" s="88">
        <v>1902.96</v>
      </c>
      <c r="W81" s="88">
        <v>1953.75</v>
      </c>
      <c r="X81" s="88">
        <v>1990.72</v>
      </c>
      <c r="Y81" s="88">
        <v>1891.3</v>
      </c>
      <c r="Z81" s="88">
        <v>1508.34</v>
      </c>
    </row>
    <row r="82" spans="1:26" x14ac:dyDescent="0.25">
      <c r="B82" s="90">
        <v>22</v>
      </c>
      <c r="C82" s="88">
        <v>951.88</v>
      </c>
      <c r="D82" s="88">
        <v>949.54</v>
      </c>
      <c r="E82" s="88">
        <v>948.11</v>
      </c>
      <c r="F82" s="88">
        <v>948.14</v>
      </c>
      <c r="G82" s="88">
        <v>1622.18</v>
      </c>
      <c r="H82" s="88">
        <v>1623.83</v>
      </c>
      <c r="I82" s="88">
        <v>1642.84</v>
      </c>
      <c r="J82" s="88">
        <v>1684.02</v>
      </c>
      <c r="K82" s="88">
        <v>1695.43</v>
      </c>
      <c r="L82" s="88">
        <v>1758.8</v>
      </c>
      <c r="M82" s="88">
        <v>1858.49</v>
      </c>
      <c r="N82" s="88">
        <v>1765.72</v>
      </c>
      <c r="O82" s="88">
        <v>1764.09</v>
      </c>
      <c r="P82" s="88">
        <v>1771.55</v>
      </c>
      <c r="Q82" s="88">
        <v>1770.66</v>
      </c>
      <c r="R82" s="88">
        <v>1831</v>
      </c>
      <c r="S82" s="88">
        <v>1826.29</v>
      </c>
      <c r="T82" s="88">
        <v>1842.23</v>
      </c>
      <c r="U82" s="88">
        <v>1902.2</v>
      </c>
      <c r="V82" s="88">
        <v>1969.62</v>
      </c>
      <c r="W82" s="88">
        <v>2052.3000000000002</v>
      </c>
      <c r="X82" s="88">
        <v>2035.86</v>
      </c>
      <c r="Y82" s="88">
        <v>1974.58</v>
      </c>
      <c r="Z82" s="88">
        <v>1891.93</v>
      </c>
    </row>
    <row r="83" spans="1:26" x14ac:dyDescent="0.25">
      <c r="B83" s="90">
        <v>23</v>
      </c>
      <c r="C83" s="88">
        <v>1712.48</v>
      </c>
      <c r="D83" s="88">
        <v>1671.45</v>
      </c>
      <c r="E83" s="88">
        <v>1662.89</v>
      </c>
      <c r="F83" s="88">
        <v>1626.13</v>
      </c>
      <c r="G83" s="88">
        <v>1605.57</v>
      </c>
      <c r="H83" s="88">
        <v>1604.8</v>
      </c>
      <c r="I83" s="88">
        <v>1630.52</v>
      </c>
      <c r="J83" s="88">
        <v>1679.3</v>
      </c>
      <c r="K83" s="88">
        <v>1722.2</v>
      </c>
      <c r="L83" s="88">
        <v>1837.7</v>
      </c>
      <c r="M83" s="88">
        <v>1921.37</v>
      </c>
      <c r="N83" s="88">
        <v>1975.1</v>
      </c>
      <c r="O83" s="88">
        <v>1927.7</v>
      </c>
      <c r="P83" s="88">
        <v>1983.79</v>
      </c>
      <c r="Q83" s="88">
        <v>1994.14</v>
      </c>
      <c r="R83" s="88">
        <v>1994.8</v>
      </c>
      <c r="S83" s="88">
        <v>1911.74</v>
      </c>
      <c r="T83" s="88">
        <v>1908.98</v>
      </c>
      <c r="U83" s="88">
        <v>1977.39</v>
      </c>
      <c r="V83" s="88">
        <v>2010.96</v>
      </c>
      <c r="W83" s="88">
        <v>2009.69</v>
      </c>
      <c r="X83" s="88">
        <v>2069.31</v>
      </c>
      <c r="Y83" s="88">
        <v>2104.4299999999998</v>
      </c>
      <c r="Z83" s="88">
        <v>2004.52</v>
      </c>
    </row>
    <row r="84" spans="1:26" x14ac:dyDescent="0.25">
      <c r="B84" s="90">
        <v>24</v>
      </c>
      <c r="C84" s="88">
        <v>1687.5</v>
      </c>
      <c r="D84" s="88">
        <v>1628.53</v>
      </c>
      <c r="E84" s="88">
        <v>1623.96</v>
      </c>
      <c r="F84" s="88">
        <v>1623.62</v>
      </c>
      <c r="G84" s="88">
        <v>1294.81</v>
      </c>
      <c r="H84" s="88">
        <v>1707.37</v>
      </c>
      <c r="I84" s="88">
        <v>1689.89</v>
      </c>
      <c r="J84" s="88">
        <v>1691.85</v>
      </c>
      <c r="K84" s="88">
        <v>1707.81</v>
      </c>
      <c r="L84" s="88">
        <v>1868.7</v>
      </c>
      <c r="M84" s="88">
        <v>1952.05</v>
      </c>
      <c r="N84" s="88">
        <v>2004.82</v>
      </c>
      <c r="O84" s="88">
        <v>2096.1799999999998</v>
      </c>
      <c r="P84" s="88">
        <v>2096.4499999999998</v>
      </c>
      <c r="Q84" s="88">
        <v>2090.8000000000002</v>
      </c>
      <c r="R84" s="88">
        <v>2092.5</v>
      </c>
      <c r="S84" s="88">
        <v>2001.95</v>
      </c>
      <c r="T84" s="88">
        <v>2001.15</v>
      </c>
      <c r="U84" s="88">
        <v>2002.4</v>
      </c>
      <c r="V84" s="88">
        <v>1998.29</v>
      </c>
      <c r="W84" s="88">
        <v>2113.1799999999998</v>
      </c>
      <c r="X84" s="88">
        <v>2101.16</v>
      </c>
      <c r="Y84" s="88">
        <v>2036.33</v>
      </c>
      <c r="Z84" s="88">
        <v>1872.92</v>
      </c>
    </row>
    <row r="85" spans="1:26" x14ac:dyDescent="0.25">
      <c r="B85" s="90">
        <v>25</v>
      </c>
      <c r="C85" s="88">
        <v>1501.5</v>
      </c>
      <c r="D85" s="88">
        <v>1303.94</v>
      </c>
      <c r="E85" s="88">
        <v>1305.25</v>
      </c>
      <c r="F85" s="88">
        <v>1305.56</v>
      </c>
      <c r="G85" s="88">
        <v>1422.07</v>
      </c>
      <c r="H85" s="88">
        <v>1418.37</v>
      </c>
      <c r="I85" s="88">
        <v>1390.92</v>
      </c>
      <c r="J85" s="88">
        <v>1391.65</v>
      </c>
      <c r="K85" s="88">
        <v>1520.61</v>
      </c>
      <c r="L85" s="88">
        <v>1630.35</v>
      </c>
      <c r="M85" s="88">
        <v>1694.25</v>
      </c>
      <c r="N85" s="88">
        <v>1698.47</v>
      </c>
      <c r="O85" s="88">
        <v>1834.65</v>
      </c>
      <c r="P85" s="88">
        <v>1888.68</v>
      </c>
      <c r="Q85" s="88">
        <v>1892.04</v>
      </c>
      <c r="R85" s="88">
        <v>1894.49</v>
      </c>
      <c r="S85" s="88">
        <v>1893.33</v>
      </c>
      <c r="T85" s="88">
        <v>1884.66</v>
      </c>
      <c r="U85" s="88">
        <v>1906.76</v>
      </c>
      <c r="V85" s="88">
        <v>1962.98</v>
      </c>
      <c r="W85" s="88">
        <v>1987.84</v>
      </c>
      <c r="X85" s="88">
        <v>2030.24</v>
      </c>
      <c r="Y85" s="88">
        <v>1999.27</v>
      </c>
      <c r="Z85" s="88">
        <v>1873.46</v>
      </c>
    </row>
    <row r="86" spans="1:26" x14ac:dyDescent="0.25">
      <c r="B86" s="90">
        <v>26</v>
      </c>
      <c r="C86" s="88">
        <v>1481.16</v>
      </c>
      <c r="D86" s="88">
        <v>1481</v>
      </c>
      <c r="E86" s="88">
        <v>1480.88</v>
      </c>
      <c r="F86" s="88">
        <v>1480.77</v>
      </c>
      <c r="G86" s="88">
        <v>1704.5</v>
      </c>
      <c r="H86" s="88">
        <v>1707.74</v>
      </c>
      <c r="I86" s="88">
        <v>1761.72</v>
      </c>
      <c r="J86" s="88">
        <v>1798.8</v>
      </c>
      <c r="K86" s="88">
        <v>1836.54</v>
      </c>
      <c r="L86" s="88">
        <v>1904.64</v>
      </c>
      <c r="M86" s="88">
        <v>1980.34</v>
      </c>
      <c r="N86" s="88">
        <v>2015.46</v>
      </c>
      <c r="O86" s="88">
        <v>2093.5100000000002</v>
      </c>
      <c r="P86" s="88">
        <v>2066.6</v>
      </c>
      <c r="Q86" s="88">
        <v>2068.58</v>
      </c>
      <c r="R86" s="88">
        <v>2070.17</v>
      </c>
      <c r="S86" s="88">
        <v>2034.13</v>
      </c>
      <c r="T86" s="88">
        <v>2031.44</v>
      </c>
      <c r="U86" s="88">
        <v>2052.6999999999998</v>
      </c>
      <c r="V86" s="88">
        <v>2119.96</v>
      </c>
      <c r="W86" s="88">
        <v>2152.56</v>
      </c>
      <c r="X86" s="88">
        <v>2134.5100000000002</v>
      </c>
      <c r="Y86" s="88">
        <v>2038.09</v>
      </c>
      <c r="Z86" s="88">
        <v>2030.2</v>
      </c>
    </row>
    <row r="87" spans="1:26" x14ac:dyDescent="0.25">
      <c r="B87" s="90">
        <v>27</v>
      </c>
      <c r="C87" s="88">
        <v>1966.44</v>
      </c>
      <c r="D87" s="88">
        <v>1850.39</v>
      </c>
      <c r="E87" s="88">
        <v>1800.38</v>
      </c>
      <c r="F87" s="88">
        <v>1718.75</v>
      </c>
      <c r="G87" s="88">
        <v>1602.75</v>
      </c>
      <c r="H87" s="88">
        <v>1582.09</v>
      </c>
      <c r="I87" s="88">
        <v>1637.11</v>
      </c>
      <c r="J87" s="88">
        <v>1674.35</v>
      </c>
      <c r="K87" s="88">
        <v>1838.29</v>
      </c>
      <c r="L87" s="88">
        <v>1926.87</v>
      </c>
      <c r="M87" s="88">
        <v>2025.23</v>
      </c>
      <c r="N87" s="88">
        <v>2114.0300000000002</v>
      </c>
      <c r="O87" s="88">
        <v>2053.11</v>
      </c>
      <c r="P87" s="88">
        <v>2008.43</v>
      </c>
      <c r="Q87" s="88">
        <v>2003.14</v>
      </c>
      <c r="R87" s="88">
        <v>2002.57</v>
      </c>
      <c r="S87" s="88">
        <v>1954.7</v>
      </c>
      <c r="T87" s="88">
        <v>1951.66</v>
      </c>
      <c r="U87" s="88">
        <v>1991.32</v>
      </c>
      <c r="V87" s="88">
        <v>2042.68</v>
      </c>
      <c r="W87" s="88">
        <v>2075.33</v>
      </c>
      <c r="X87" s="88">
        <v>2058.2399999999998</v>
      </c>
      <c r="Y87" s="88">
        <v>2004.92</v>
      </c>
      <c r="Z87" s="88">
        <v>1851.38</v>
      </c>
    </row>
    <row r="88" spans="1:26" x14ac:dyDescent="0.25">
      <c r="B88" s="90">
        <v>28</v>
      </c>
      <c r="C88" s="88">
        <v>1669.78</v>
      </c>
      <c r="D88" s="88">
        <v>1632.57</v>
      </c>
      <c r="E88" s="88">
        <v>1612.67</v>
      </c>
      <c r="F88" s="88">
        <v>1567.75</v>
      </c>
      <c r="G88" s="88">
        <v>954.46</v>
      </c>
      <c r="H88" s="88">
        <v>947.63</v>
      </c>
      <c r="I88" s="88">
        <v>951.68</v>
      </c>
      <c r="J88" s="88">
        <v>992.22</v>
      </c>
      <c r="K88" s="88">
        <v>993.23</v>
      </c>
      <c r="L88" s="88">
        <v>1006.96</v>
      </c>
      <c r="M88" s="88">
        <v>1016.89</v>
      </c>
      <c r="N88" s="88">
        <v>1015.9</v>
      </c>
      <c r="O88" s="88">
        <v>992.02</v>
      </c>
      <c r="P88" s="88">
        <v>1016.9</v>
      </c>
      <c r="Q88" s="88">
        <v>969.11</v>
      </c>
      <c r="R88" s="88">
        <v>1031.9100000000001</v>
      </c>
      <c r="S88" s="88">
        <v>989.12</v>
      </c>
      <c r="T88" s="88">
        <v>1006.16</v>
      </c>
      <c r="U88" s="88">
        <v>1012.04</v>
      </c>
      <c r="V88" s="88">
        <v>1339.86</v>
      </c>
      <c r="W88" s="88">
        <v>1902</v>
      </c>
      <c r="X88" s="88">
        <v>973.56</v>
      </c>
      <c r="Y88" s="88">
        <v>976.45</v>
      </c>
      <c r="Z88" s="88">
        <v>974.25</v>
      </c>
    </row>
    <row r="89" spans="1:26" x14ac:dyDescent="0.25">
      <c r="B89" s="90">
        <v>29</v>
      </c>
      <c r="C89" s="88">
        <v>968.65</v>
      </c>
      <c r="D89" s="88">
        <v>964.12</v>
      </c>
      <c r="E89" s="88">
        <v>956.01</v>
      </c>
      <c r="F89" s="88">
        <v>952.53</v>
      </c>
      <c r="G89" s="88">
        <v>1492.66</v>
      </c>
      <c r="H89" s="88">
        <v>1512.92</v>
      </c>
      <c r="I89" s="88">
        <v>1540.34</v>
      </c>
      <c r="J89" s="88">
        <v>1591.91</v>
      </c>
      <c r="K89" s="88">
        <v>1639.02</v>
      </c>
      <c r="L89" s="88">
        <v>1683.72</v>
      </c>
      <c r="M89" s="88">
        <v>1773.5</v>
      </c>
      <c r="N89" s="88">
        <v>1697.13</v>
      </c>
      <c r="O89" s="88">
        <v>1958.84</v>
      </c>
      <c r="P89" s="88">
        <v>1966.31</v>
      </c>
      <c r="Q89" s="88">
        <v>1933.99</v>
      </c>
      <c r="R89" s="88">
        <v>1941.17</v>
      </c>
      <c r="S89" s="88">
        <v>1939.24</v>
      </c>
      <c r="T89" s="88">
        <v>1656.49</v>
      </c>
      <c r="U89" s="88">
        <v>1579.58</v>
      </c>
      <c r="V89" s="88">
        <v>1905.23</v>
      </c>
      <c r="W89" s="88">
        <v>1942.66</v>
      </c>
      <c r="X89" s="88">
        <v>1920.14</v>
      </c>
      <c r="Y89" s="88">
        <v>1596.61</v>
      </c>
      <c r="Z89" s="88">
        <v>1598.68</v>
      </c>
    </row>
    <row r="90" spans="1:26" x14ac:dyDescent="0.25">
      <c r="B90" s="90">
        <v>30</v>
      </c>
      <c r="C90" s="88">
        <v>1529.5</v>
      </c>
      <c r="D90" s="88">
        <v>1501.46</v>
      </c>
      <c r="E90" s="88">
        <v>1483.03</v>
      </c>
      <c r="F90" s="88">
        <v>1482.93</v>
      </c>
      <c r="G90" s="88">
        <v>1581.13</v>
      </c>
      <c r="H90" s="88">
        <v>1600.79</v>
      </c>
      <c r="I90" s="88">
        <v>1628.85</v>
      </c>
      <c r="J90" s="88">
        <v>1656.31</v>
      </c>
      <c r="K90" s="88">
        <v>1670.35</v>
      </c>
      <c r="L90" s="88">
        <v>1739.31</v>
      </c>
      <c r="M90" s="88">
        <v>1849.24</v>
      </c>
      <c r="N90" s="88">
        <v>1952.97</v>
      </c>
      <c r="O90" s="88">
        <v>1980.5</v>
      </c>
      <c r="P90" s="88">
        <v>1983.8</v>
      </c>
      <c r="Q90" s="88">
        <v>1905.15</v>
      </c>
      <c r="R90" s="88">
        <v>1913.16</v>
      </c>
      <c r="S90" s="88">
        <v>1861.36</v>
      </c>
      <c r="T90" s="88">
        <v>1859.45</v>
      </c>
      <c r="U90" s="88">
        <v>1879.47</v>
      </c>
      <c r="V90" s="88">
        <v>1916</v>
      </c>
      <c r="W90" s="88">
        <v>1939.82</v>
      </c>
      <c r="X90" s="88">
        <v>1917.88</v>
      </c>
      <c r="Y90" s="88">
        <v>1843.63</v>
      </c>
      <c r="Z90" s="88">
        <v>1726.29</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2046.25</v>
      </c>
      <c r="D97" s="102">
        <v>1978.1</v>
      </c>
      <c r="E97" s="102">
        <v>1978.35</v>
      </c>
      <c r="F97" s="102">
        <v>1978.39</v>
      </c>
      <c r="G97" s="102">
        <v>1903.41</v>
      </c>
      <c r="H97" s="102">
        <v>1907.74</v>
      </c>
      <c r="I97" s="102">
        <v>1925.31</v>
      </c>
      <c r="J97" s="102">
        <v>1977.62</v>
      </c>
      <c r="K97" s="102">
        <v>1984.07</v>
      </c>
      <c r="L97" s="102">
        <v>2007.07</v>
      </c>
      <c r="M97" s="102">
        <v>2100.73</v>
      </c>
      <c r="N97" s="102">
        <v>2157.9299999999998</v>
      </c>
      <c r="O97" s="102">
        <v>2245.65</v>
      </c>
      <c r="P97" s="102">
        <v>2175.67</v>
      </c>
      <c r="Q97" s="102">
        <v>2167.4299999999998</v>
      </c>
      <c r="R97" s="102">
        <v>2251.12</v>
      </c>
      <c r="S97" s="102">
        <v>2253.23</v>
      </c>
      <c r="T97" s="102">
        <v>2159.3000000000002</v>
      </c>
      <c r="U97" s="102">
        <v>2159.81</v>
      </c>
      <c r="V97" s="102">
        <v>2125.62</v>
      </c>
      <c r="W97" s="102">
        <v>2267.36</v>
      </c>
      <c r="X97" s="102">
        <v>2302.33</v>
      </c>
      <c r="Y97" s="102">
        <v>2262.8200000000002</v>
      </c>
      <c r="Z97" s="102">
        <v>1979.45</v>
      </c>
    </row>
    <row r="98" spans="2:26" x14ac:dyDescent="0.25">
      <c r="B98" s="89">
        <v>2</v>
      </c>
      <c r="C98" s="102">
        <v>1976.5</v>
      </c>
      <c r="D98" s="102">
        <v>1913.32</v>
      </c>
      <c r="E98" s="102">
        <v>1913.63</v>
      </c>
      <c r="F98" s="102">
        <v>1913.32</v>
      </c>
      <c r="G98" s="102">
        <v>1972.5</v>
      </c>
      <c r="H98" s="102">
        <v>1973.65</v>
      </c>
      <c r="I98" s="102">
        <v>1979.09</v>
      </c>
      <c r="J98" s="102">
        <v>2002.78</v>
      </c>
      <c r="K98" s="102">
        <v>2028.46</v>
      </c>
      <c r="L98" s="102">
        <v>2052.63</v>
      </c>
      <c r="M98" s="102">
        <v>2170.08</v>
      </c>
      <c r="N98" s="102">
        <v>2254.92</v>
      </c>
      <c r="O98" s="102">
        <v>2294.0100000000002</v>
      </c>
      <c r="P98" s="102">
        <v>2315.9499999999998</v>
      </c>
      <c r="Q98" s="102">
        <v>2307.48</v>
      </c>
      <c r="R98" s="102">
        <v>2313.37</v>
      </c>
      <c r="S98" s="102">
        <v>2300.5100000000002</v>
      </c>
      <c r="T98" s="102">
        <v>2282.8200000000002</v>
      </c>
      <c r="U98" s="102">
        <v>2283.83</v>
      </c>
      <c r="V98" s="102">
        <v>2283.35</v>
      </c>
      <c r="W98" s="102">
        <v>2310.0700000000002</v>
      </c>
      <c r="X98" s="102">
        <v>2330.4299999999998</v>
      </c>
      <c r="Y98" s="102">
        <v>2300.0500000000002</v>
      </c>
      <c r="Z98" s="102">
        <v>2234.37</v>
      </c>
    </row>
    <row r="99" spans="2:26" x14ac:dyDescent="0.25">
      <c r="B99" s="87">
        <v>3</v>
      </c>
      <c r="C99" s="102">
        <v>2038.04</v>
      </c>
      <c r="D99" s="102">
        <v>1973.3</v>
      </c>
      <c r="E99" s="102">
        <v>1973.62</v>
      </c>
      <c r="F99" s="102">
        <v>1973.44</v>
      </c>
      <c r="G99" s="102">
        <v>1973.63</v>
      </c>
      <c r="H99" s="102">
        <v>1974.6</v>
      </c>
      <c r="I99" s="102">
        <v>1985.45</v>
      </c>
      <c r="J99" s="102">
        <v>1988.88</v>
      </c>
      <c r="K99" s="102">
        <v>2012.65</v>
      </c>
      <c r="L99" s="102">
        <v>2027.33</v>
      </c>
      <c r="M99" s="102">
        <v>2043.4</v>
      </c>
      <c r="N99" s="102">
        <v>2088.73</v>
      </c>
      <c r="O99" s="102">
        <v>2134.98</v>
      </c>
      <c r="P99" s="102">
        <v>2151.54</v>
      </c>
      <c r="Q99" s="102">
        <v>2143.38</v>
      </c>
      <c r="R99" s="102">
        <v>2149.25</v>
      </c>
      <c r="S99" s="102">
        <v>2140.66</v>
      </c>
      <c r="T99" s="102">
        <v>2068.31</v>
      </c>
      <c r="U99" s="102">
        <v>2066.21</v>
      </c>
      <c r="V99" s="102">
        <v>2070.08</v>
      </c>
      <c r="W99" s="102">
        <v>2154.85</v>
      </c>
      <c r="X99" s="102">
        <v>2169.0300000000002</v>
      </c>
      <c r="Y99" s="102">
        <v>2152.23</v>
      </c>
      <c r="Z99" s="102">
        <v>2053.34</v>
      </c>
    </row>
    <row r="100" spans="2:26" x14ac:dyDescent="0.25">
      <c r="B100" s="90">
        <v>4</v>
      </c>
      <c r="C100" s="102">
        <v>2018.64</v>
      </c>
      <c r="D100" s="102">
        <v>1973.24</v>
      </c>
      <c r="E100" s="102">
        <v>1973.16</v>
      </c>
      <c r="F100" s="102">
        <v>1972.77</v>
      </c>
      <c r="G100" s="102">
        <v>1886.33</v>
      </c>
      <c r="H100" s="102">
        <v>1879.61</v>
      </c>
      <c r="I100" s="102">
        <v>1969.36</v>
      </c>
      <c r="J100" s="102">
        <v>1974.47</v>
      </c>
      <c r="K100" s="102">
        <v>1982.09</v>
      </c>
      <c r="L100" s="102">
        <v>2006.15</v>
      </c>
      <c r="M100" s="102">
        <v>2033.08</v>
      </c>
      <c r="N100" s="102">
        <v>2035.03</v>
      </c>
      <c r="O100" s="102">
        <v>2050.59</v>
      </c>
      <c r="P100" s="102">
        <v>2143.4499999999998</v>
      </c>
      <c r="Q100" s="102">
        <v>2142.54</v>
      </c>
      <c r="R100" s="102">
        <v>2138.8200000000002</v>
      </c>
      <c r="S100" s="102">
        <v>2136.71</v>
      </c>
      <c r="T100" s="102">
        <v>2138.63</v>
      </c>
      <c r="U100" s="102">
        <v>2151.54</v>
      </c>
      <c r="V100" s="102">
        <v>2143.2399999999998</v>
      </c>
      <c r="W100" s="102">
        <v>2175.98</v>
      </c>
      <c r="X100" s="102">
        <v>2236.65</v>
      </c>
      <c r="Y100" s="102">
        <v>2164.36</v>
      </c>
      <c r="Z100" s="102">
        <v>2027.2</v>
      </c>
    </row>
    <row r="101" spans="2:26" x14ac:dyDescent="0.25">
      <c r="B101" s="90">
        <v>5</v>
      </c>
      <c r="C101" s="102">
        <v>1972.82</v>
      </c>
      <c r="D101" s="102">
        <v>1970.95</v>
      </c>
      <c r="E101" s="102">
        <v>1970.61</v>
      </c>
      <c r="F101" s="102">
        <v>1970.18</v>
      </c>
      <c r="G101" s="102">
        <v>1883.36</v>
      </c>
      <c r="H101" s="102">
        <v>1884.37</v>
      </c>
      <c r="I101" s="102">
        <v>1975.59</v>
      </c>
      <c r="J101" s="102">
        <v>1990.89</v>
      </c>
      <c r="K101" s="102">
        <v>2005.46</v>
      </c>
      <c r="L101" s="102">
        <v>2043.69</v>
      </c>
      <c r="M101" s="102">
        <v>2171.06</v>
      </c>
      <c r="N101" s="102">
        <v>2302.5700000000002</v>
      </c>
      <c r="O101" s="102">
        <v>2311.8000000000002</v>
      </c>
      <c r="P101" s="102">
        <v>2311.98</v>
      </c>
      <c r="Q101" s="102">
        <v>2307.29</v>
      </c>
      <c r="R101" s="102">
        <v>2245.7600000000002</v>
      </c>
      <c r="S101" s="102">
        <v>2244.66</v>
      </c>
      <c r="T101" s="102">
        <v>2277.46</v>
      </c>
      <c r="U101" s="102">
        <v>2291.2600000000002</v>
      </c>
      <c r="V101" s="102">
        <v>2293.66</v>
      </c>
      <c r="W101" s="102">
        <v>2329.11</v>
      </c>
      <c r="X101" s="102">
        <v>2300.9</v>
      </c>
      <c r="Y101" s="102">
        <v>2294.9</v>
      </c>
      <c r="Z101" s="102">
        <v>2188.88</v>
      </c>
    </row>
    <row r="102" spans="2:26" x14ac:dyDescent="0.25">
      <c r="B102" s="90">
        <v>6</v>
      </c>
      <c r="C102" s="102">
        <v>1972.88</v>
      </c>
      <c r="D102" s="102">
        <v>1972.22</v>
      </c>
      <c r="E102" s="102">
        <v>1970.58</v>
      </c>
      <c r="F102" s="102">
        <v>1970.53</v>
      </c>
      <c r="G102" s="102">
        <v>1971.62</v>
      </c>
      <c r="H102" s="102">
        <v>1973.3</v>
      </c>
      <c r="I102" s="102">
        <v>1976.51</v>
      </c>
      <c r="J102" s="102">
        <v>1988.77</v>
      </c>
      <c r="K102" s="102">
        <v>2009.17</v>
      </c>
      <c r="L102" s="102">
        <v>2049.13</v>
      </c>
      <c r="M102" s="102">
        <v>2142.27</v>
      </c>
      <c r="N102" s="102">
        <v>2252.67</v>
      </c>
      <c r="O102" s="102">
        <v>2258.7399999999998</v>
      </c>
      <c r="P102" s="102">
        <v>2267.59</v>
      </c>
      <c r="Q102" s="102">
        <v>2275.4699999999998</v>
      </c>
      <c r="R102" s="102">
        <v>2273.12</v>
      </c>
      <c r="S102" s="102">
        <v>2261.35</v>
      </c>
      <c r="T102" s="102">
        <v>2260.5300000000002</v>
      </c>
      <c r="U102" s="102">
        <v>2262.85</v>
      </c>
      <c r="V102" s="102">
        <v>2262.0300000000002</v>
      </c>
      <c r="W102" s="102">
        <v>2287.59</v>
      </c>
      <c r="X102" s="102">
        <v>2298.1999999999998</v>
      </c>
      <c r="Y102" s="102">
        <v>2249.79</v>
      </c>
      <c r="Z102" s="102">
        <v>2069.65</v>
      </c>
    </row>
    <row r="103" spans="2:26" x14ac:dyDescent="0.25">
      <c r="B103" s="90">
        <v>7</v>
      </c>
      <c r="C103" s="102">
        <v>2004.66</v>
      </c>
      <c r="D103" s="102">
        <v>1973.13</v>
      </c>
      <c r="E103" s="102">
        <v>1972.38</v>
      </c>
      <c r="F103" s="102">
        <v>1972.06</v>
      </c>
      <c r="G103" s="102">
        <v>1891.32</v>
      </c>
      <c r="H103" s="102">
        <v>1891.5</v>
      </c>
      <c r="I103" s="102">
        <v>1975.43</v>
      </c>
      <c r="J103" s="102">
        <v>1993.17</v>
      </c>
      <c r="K103" s="102">
        <v>2005.09</v>
      </c>
      <c r="L103" s="102">
        <v>2054.5300000000002</v>
      </c>
      <c r="M103" s="102">
        <v>2182.13</v>
      </c>
      <c r="N103" s="102">
        <v>2273.38</v>
      </c>
      <c r="O103" s="102">
        <v>2281.42</v>
      </c>
      <c r="P103" s="102">
        <v>2301.9699999999998</v>
      </c>
      <c r="Q103" s="102">
        <v>2269.21</v>
      </c>
      <c r="R103" s="102">
        <v>2265.63</v>
      </c>
      <c r="S103" s="102">
        <v>2247.5100000000002</v>
      </c>
      <c r="T103" s="102">
        <v>2250.42</v>
      </c>
      <c r="U103" s="102">
        <v>2256.69</v>
      </c>
      <c r="V103" s="102">
        <v>2249.08</v>
      </c>
      <c r="W103" s="102">
        <v>2279.8000000000002</v>
      </c>
      <c r="X103" s="102">
        <v>2284.5</v>
      </c>
      <c r="Y103" s="102">
        <v>2239.8200000000002</v>
      </c>
      <c r="Z103" s="102">
        <v>2056.4</v>
      </c>
    </row>
    <row r="104" spans="2:26" x14ac:dyDescent="0.25">
      <c r="B104" s="90">
        <v>8</v>
      </c>
      <c r="C104" s="102">
        <v>1972.03</v>
      </c>
      <c r="D104" s="102">
        <v>1971.86</v>
      </c>
      <c r="E104" s="102">
        <v>1969.93</v>
      </c>
      <c r="F104" s="102">
        <v>1969.82</v>
      </c>
      <c r="G104" s="102">
        <v>1882.8</v>
      </c>
      <c r="H104" s="102">
        <v>1881.54</v>
      </c>
      <c r="I104" s="102">
        <v>1970.48</v>
      </c>
      <c r="J104" s="102">
        <v>1986.08</v>
      </c>
      <c r="K104" s="102">
        <v>1981.16</v>
      </c>
      <c r="L104" s="102">
        <v>2067.19</v>
      </c>
      <c r="M104" s="102">
        <v>2160.33</v>
      </c>
      <c r="N104" s="102">
        <v>2066.08</v>
      </c>
      <c r="O104" s="102">
        <v>2030.68</v>
      </c>
      <c r="P104" s="102">
        <v>2041.28</v>
      </c>
      <c r="Q104" s="102">
        <v>2042.47</v>
      </c>
      <c r="R104" s="102">
        <v>2038.37</v>
      </c>
      <c r="S104" s="102">
        <v>2033.39</v>
      </c>
      <c r="T104" s="102">
        <v>2034.37</v>
      </c>
      <c r="U104" s="102">
        <v>2054.17</v>
      </c>
      <c r="V104" s="102">
        <v>2066.5100000000002</v>
      </c>
      <c r="W104" s="102">
        <v>2241</v>
      </c>
      <c r="X104" s="102">
        <v>2301.48</v>
      </c>
      <c r="Y104" s="102">
        <v>2013.42</v>
      </c>
      <c r="Z104" s="102">
        <v>1998.34</v>
      </c>
    </row>
    <row r="105" spans="2:26" x14ac:dyDescent="0.25">
      <c r="B105" s="90">
        <v>9</v>
      </c>
      <c r="C105" s="102">
        <v>1943.56</v>
      </c>
      <c r="D105" s="102">
        <v>1923.89</v>
      </c>
      <c r="E105" s="102">
        <v>1876.86</v>
      </c>
      <c r="F105" s="102">
        <v>1875.32</v>
      </c>
      <c r="G105" s="102">
        <v>1790.91</v>
      </c>
      <c r="H105" s="102">
        <v>1812.82</v>
      </c>
      <c r="I105" s="102">
        <v>1737.78</v>
      </c>
      <c r="J105" s="102">
        <v>1892</v>
      </c>
      <c r="K105" s="102">
        <v>1906.47</v>
      </c>
      <c r="L105" s="102">
        <v>2060.86</v>
      </c>
      <c r="M105" s="102">
        <v>2063.66</v>
      </c>
      <c r="N105" s="102">
        <v>2021.26</v>
      </c>
      <c r="O105" s="102">
        <v>1979.2</v>
      </c>
      <c r="P105" s="102">
        <v>2008.68</v>
      </c>
      <c r="Q105" s="102">
        <v>2001.58</v>
      </c>
      <c r="R105" s="102">
        <v>1968</v>
      </c>
      <c r="S105" s="102">
        <v>1914.5</v>
      </c>
      <c r="T105" s="102">
        <v>1920.83</v>
      </c>
      <c r="U105" s="102">
        <v>1920.59</v>
      </c>
      <c r="V105" s="102">
        <v>1921.64</v>
      </c>
      <c r="W105" s="102">
        <v>2032.18</v>
      </c>
      <c r="X105" s="102">
        <v>2005.92</v>
      </c>
      <c r="Y105" s="102">
        <v>1938.43</v>
      </c>
      <c r="Z105" s="102">
        <v>1902.1</v>
      </c>
    </row>
    <row r="106" spans="2:26" x14ac:dyDescent="0.25">
      <c r="B106" s="90">
        <v>10</v>
      </c>
      <c r="C106" s="102">
        <v>1865.1</v>
      </c>
      <c r="D106" s="102">
        <v>1841.66</v>
      </c>
      <c r="E106" s="102">
        <v>1802.37</v>
      </c>
      <c r="F106" s="102">
        <v>1801.53</v>
      </c>
      <c r="G106" s="102">
        <v>2001.93</v>
      </c>
      <c r="H106" s="102">
        <v>1985.89</v>
      </c>
      <c r="I106" s="102">
        <v>2005.86</v>
      </c>
      <c r="J106" s="102">
        <v>2020.33</v>
      </c>
      <c r="K106" s="102">
        <v>2051.52</v>
      </c>
      <c r="L106" s="102">
        <v>2092.0100000000002</v>
      </c>
      <c r="M106" s="102">
        <v>2099.27</v>
      </c>
      <c r="N106" s="102">
        <v>2123.73</v>
      </c>
      <c r="O106" s="102">
        <v>2127.33</v>
      </c>
      <c r="P106" s="102">
        <v>2100.62</v>
      </c>
      <c r="Q106" s="102">
        <v>2079.59</v>
      </c>
      <c r="R106" s="102">
        <v>2083.98</v>
      </c>
      <c r="S106" s="102">
        <v>2085.25</v>
      </c>
      <c r="T106" s="102">
        <v>2083.61</v>
      </c>
      <c r="U106" s="102">
        <v>2100.0500000000002</v>
      </c>
      <c r="V106" s="102">
        <v>2100.73</v>
      </c>
      <c r="W106" s="102">
        <v>2143.12</v>
      </c>
      <c r="X106" s="102">
        <v>2156.17</v>
      </c>
      <c r="Y106" s="102">
        <v>2131.48</v>
      </c>
      <c r="Z106" s="102">
        <v>2094.14</v>
      </c>
    </row>
    <row r="107" spans="2:26" x14ac:dyDescent="0.25">
      <c r="B107" s="90">
        <v>11</v>
      </c>
      <c r="C107" s="102">
        <v>2023.08</v>
      </c>
      <c r="D107" s="102">
        <v>1980.54</v>
      </c>
      <c r="E107" s="102">
        <v>1993.8</v>
      </c>
      <c r="F107" s="102">
        <v>1979.31</v>
      </c>
      <c r="G107" s="102">
        <v>1968.03</v>
      </c>
      <c r="H107" s="102">
        <v>1969.44</v>
      </c>
      <c r="I107" s="102">
        <v>1971.07</v>
      </c>
      <c r="J107" s="102">
        <v>1981.24</v>
      </c>
      <c r="K107" s="102">
        <v>2004.06</v>
      </c>
      <c r="L107" s="102">
        <v>2045.98</v>
      </c>
      <c r="M107" s="102">
        <v>2062.75</v>
      </c>
      <c r="N107" s="102">
        <v>2070.84</v>
      </c>
      <c r="O107" s="102">
        <v>2070.5</v>
      </c>
      <c r="P107" s="102">
        <v>2107.44</v>
      </c>
      <c r="Q107" s="102">
        <v>2043.1</v>
      </c>
      <c r="R107" s="102">
        <v>2041.65</v>
      </c>
      <c r="S107" s="102">
        <v>2099.9699999999998</v>
      </c>
      <c r="T107" s="102">
        <v>2100.0300000000002</v>
      </c>
      <c r="U107" s="102">
        <v>2103.92</v>
      </c>
      <c r="V107" s="102">
        <v>2101.56</v>
      </c>
      <c r="W107" s="102">
        <v>2146.7800000000002</v>
      </c>
      <c r="X107" s="102">
        <v>2154.19</v>
      </c>
      <c r="Y107" s="102">
        <v>2239.8000000000002</v>
      </c>
      <c r="Z107" s="102">
        <v>2156.9499999999998</v>
      </c>
    </row>
    <row r="108" spans="2:26" x14ac:dyDescent="0.25">
      <c r="B108" s="90">
        <v>12</v>
      </c>
      <c r="C108" s="102">
        <v>1979.23</v>
      </c>
      <c r="D108" s="102">
        <v>1969.62</v>
      </c>
      <c r="E108" s="102">
        <v>1967.84</v>
      </c>
      <c r="F108" s="102">
        <v>1967.15</v>
      </c>
      <c r="G108" s="102">
        <v>1848.98</v>
      </c>
      <c r="H108" s="102">
        <v>1855.84</v>
      </c>
      <c r="I108" s="102">
        <v>1930.19</v>
      </c>
      <c r="J108" s="102">
        <v>1974.69</v>
      </c>
      <c r="K108" s="102">
        <v>1977.77</v>
      </c>
      <c r="L108" s="102">
        <v>2005.25</v>
      </c>
      <c r="M108" s="102">
        <v>2011.73</v>
      </c>
      <c r="N108" s="102">
        <v>2013.38</v>
      </c>
      <c r="O108" s="102">
        <v>2064.94</v>
      </c>
      <c r="P108" s="102">
        <v>2124.23</v>
      </c>
      <c r="Q108" s="102">
        <v>2122.7399999999998</v>
      </c>
      <c r="R108" s="102">
        <v>2110.29</v>
      </c>
      <c r="S108" s="102">
        <v>2064.87</v>
      </c>
      <c r="T108" s="102">
        <v>1996.67</v>
      </c>
      <c r="U108" s="102">
        <v>2012.35</v>
      </c>
      <c r="V108" s="102">
        <v>2059.36</v>
      </c>
      <c r="W108" s="102">
        <v>2235.73</v>
      </c>
      <c r="X108" s="102">
        <v>2270.65</v>
      </c>
      <c r="Y108" s="102">
        <v>1996.48</v>
      </c>
      <c r="Z108" s="102">
        <v>1973.13</v>
      </c>
    </row>
    <row r="109" spans="2:26" x14ac:dyDescent="0.25">
      <c r="B109" s="90">
        <v>13</v>
      </c>
      <c r="C109" s="102">
        <v>1895.07</v>
      </c>
      <c r="D109" s="102">
        <v>1881.44</v>
      </c>
      <c r="E109" s="102">
        <v>1871.26</v>
      </c>
      <c r="F109" s="102">
        <v>1871.4</v>
      </c>
      <c r="G109" s="102">
        <v>1297.49</v>
      </c>
      <c r="H109" s="102">
        <v>1297.68</v>
      </c>
      <c r="I109" s="102">
        <v>1298.06</v>
      </c>
      <c r="J109" s="102">
        <v>1831.08</v>
      </c>
      <c r="K109" s="102">
        <v>1976.97</v>
      </c>
      <c r="L109" s="102">
        <v>2109.1799999999998</v>
      </c>
      <c r="M109" s="102">
        <v>2248.17</v>
      </c>
      <c r="N109" s="102">
        <v>2291.42</v>
      </c>
      <c r="O109" s="102">
        <v>2253.67</v>
      </c>
      <c r="P109" s="102">
        <v>2312.75</v>
      </c>
      <c r="Q109" s="102">
        <v>2289.41</v>
      </c>
      <c r="R109" s="102">
        <v>2289.19</v>
      </c>
      <c r="S109" s="102">
        <v>2000.86</v>
      </c>
      <c r="T109" s="102">
        <v>2003.8</v>
      </c>
      <c r="U109" s="102">
        <v>2101.58</v>
      </c>
      <c r="V109" s="102">
        <v>2244.3200000000002</v>
      </c>
      <c r="W109" s="102">
        <v>2324.4899999999998</v>
      </c>
      <c r="X109" s="102">
        <v>2326.4</v>
      </c>
      <c r="Y109" s="102">
        <v>1997.89</v>
      </c>
      <c r="Z109" s="102">
        <v>1332.65</v>
      </c>
    </row>
    <row r="110" spans="2:26" x14ac:dyDescent="0.25">
      <c r="B110" s="90">
        <v>14</v>
      </c>
      <c r="C110" s="102">
        <v>1296.6199999999999</v>
      </c>
      <c r="D110" s="102">
        <v>1296.46</v>
      </c>
      <c r="E110" s="102">
        <v>1296.3599999999999</v>
      </c>
      <c r="F110" s="102">
        <v>1296.45</v>
      </c>
      <c r="G110" s="102">
        <v>1974.82</v>
      </c>
      <c r="H110" s="102">
        <v>1977.39</v>
      </c>
      <c r="I110" s="102">
        <v>1988.64</v>
      </c>
      <c r="J110" s="102">
        <v>1995.22</v>
      </c>
      <c r="K110" s="102">
        <v>2009.79</v>
      </c>
      <c r="L110" s="102">
        <v>2123.25</v>
      </c>
      <c r="M110" s="102">
        <v>2240.2600000000002</v>
      </c>
      <c r="N110" s="102">
        <v>2299.6799999999998</v>
      </c>
      <c r="O110" s="102">
        <v>2331.13</v>
      </c>
      <c r="P110" s="102">
        <v>2372.71</v>
      </c>
      <c r="Q110" s="102">
        <v>2368.4</v>
      </c>
      <c r="R110" s="102">
        <v>2362.96</v>
      </c>
      <c r="S110" s="102">
        <v>2299.58</v>
      </c>
      <c r="T110" s="102">
        <v>2299.77</v>
      </c>
      <c r="U110" s="102">
        <v>2308.46</v>
      </c>
      <c r="V110" s="102">
        <v>2321.58</v>
      </c>
      <c r="W110" s="102">
        <v>2413.86</v>
      </c>
      <c r="X110" s="102">
        <v>2398.1999999999998</v>
      </c>
      <c r="Y110" s="102">
        <v>2293.19</v>
      </c>
      <c r="Z110" s="102">
        <v>2053.92</v>
      </c>
    </row>
    <row r="111" spans="2:26" x14ac:dyDescent="0.25">
      <c r="B111" s="90">
        <v>15</v>
      </c>
      <c r="C111" s="102">
        <v>1999.78</v>
      </c>
      <c r="D111" s="102">
        <v>1976.13</v>
      </c>
      <c r="E111" s="102">
        <v>1953.87</v>
      </c>
      <c r="F111" s="102">
        <v>1946.23</v>
      </c>
      <c r="G111" s="102">
        <v>2017.63</v>
      </c>
      <c r="H111" s="102">
        <v>2020.35</v>
      </c>
      <c r="I111" s="102">
        <v>2050.1</v>
      </c>
      <c r="J111" s="102">
        <v>2084.9699999999998</v>
      </c>
      <c r="K111" s="102">
        <v>2082.6799999999998</v>
      </c>
      <c r="L111" s="102">
        <v>2125.7600000000002</v>
      </c>
      <c r="M111" s="102">
        <v>2238.66</v>
      </c>
      <c r="N111" s="102">
        <v>2237.96</v>
      </c>
      <c r="O111" s="102">
        <v>2305.21</v>
      </c>
      <c r="P111" s="102">
        <v>2298.17</v>
      </c>
      <c r="Q111" s="102">
        <v>2296.9</v>
      </c>
      <c r="R111" s="102">
        <v>2295.1999999999998</v>
      </c>
      <c r="S111" s="102">
        <v>2236.58</v>
      </c>
      <c r="T111" s="102">
        <v>2134.17</v>
      </c>
      <c r="U111" s="102">
        <v>2262.31</v>
      </c>
      <c r="V111" s="102">
        <v>2275.8000000000002</v>
      </c>
      <c r="W111" s="102">
        <v>2316.23</v>
      </c>
      <c r="X111" s="102">
        <v>2315.73</v>
      </c>
      <c r="Y111" s="102">
        <v>2121.04</v>
      </c>
      <c r="Z111" s="102">
        <v>2116.12</v>
      </c>
    </row>
    <row r="112" spans="2:26" x14ac:dyDescent="0.25">
      <c r="B112" s="90">
        <v>16</v>
      </c>
      <c r="C112" s="102">
        <v>2041.06</v>
      </c>
      <c r="D112" s="102">
        <v>2015.14</v>
      </c>
      <c r="E112" s="102">
        <v>2006.86</v>
      </c>
      <c r="F112" s="102">
        <v>2002.6</v>
      </c>
      <c r="G112" s="102">
        <v>1934.36</v>
      </c>
      <c r="H112" s="102">
        <v>1940.14</v>
      </c>
      <c r="I112" s="102">
        <v>1976.93</v>
      </c>
      <c r="J112" s="102">
        <v>1985.11</v>
      </c>
      <c r="K112" s="102">
        <v>1985.27</v>
      </c>
      <c r="L112" s="102">
        <v>1991.83</v>
      </c>
      <c r="M112" s="102">
        <v>2004.49</v>
      </c>
      <c r="N112" s="102">
        <v>2002.25</v>
      </c>
      <c r="O112" s="102">
        <v>2014.53</v>
      </c>
      <c r="P112" s="102">
        <v>2021.9</v>
      </c>
      <c r="Q112" s="102">
        <v>2019.88</v>
      </c>
      <c r="R112" s="102">
        <v>2015.97</v>
      </c>
      <c r="S112" s="102">
        <v>1989.09</v>
      </c>
      <c r="T112" s="102">
        <v>2005.75</v>
      </c>
      <c r="U112" s="102">
        <v>2284.4699999999998</v>
      </c>
      <c r="V112" s="102">
        <v>2285.5300000000002</v>
      </c>
      <c r="W112" s="102">
        <v>2347.35</v>
      </c>
      <c r="X112" s="102">
        <v>2322.73</v>
      </c>
      <c r="Y112" s="102">
        <v>2277.12</v>
      </c>
      <c r="Z112" s="102">
        <v>2243.2199999999998</v>
      </c>
    </row>
    <row r="113" spans="2:26" x14ac:dyDescent="0.25">
      <c r="B113" s="90">
        <v>17</v>
      </c>
      <c r="C113" s="102">
        <v>2090.2600000000002</v>
      </c>
      <c r="D113" s="102">
        <v>1973.84</v>
      </c>
      <c r="E113" s="102">
        <v>1970.25</v>
      </c>
      <c r="F113" s="102">
        <v>1955.67</v>
      </c>
      <c r="G113" s="102">
        <v>1974.64</v>
      </c>
      <c r="H113" s="102">
        <v>1977.06</v>
      </c>
      <c r="I113" s="102">
        <v>2012.11</v>
      </c>
      <c r="J113" s="102">
        <v>2028.44</v>
      </c>
      <c r="K113" s="102">
        <v>2039.57</v>
      </c>
      <c r="L113" s="102">
        <v>2081.5</v>
      </c>
      <c r="M113" s="102">
        <v>2118.89</v>
      </c>
      <c r="N113" s="102">
        <v>2131.35</v>
      </c>
      <c r="O113" s="102">
        <v>2247.94</v>
      </c>
      <c r="P113" s="102">
        <v>2248.38</v>
      </c>
      <c r="Q113" s="102">
        <v>2247.63</v>
      </c>
      <c r="R113" s="102">
        <v>2244.59</v>
      </c>
      <c r="S113" s="102">
        <v>2245.31</v>
      </c>
      <c r="T113" s="102">
        <v>2273.54</v>
      </c>
      <c r="U113" s="102">
        <v>2282.11</v>
      </c>
      <c r="V113" s="102">
        <v>2288.54</v>
      </c>
      <c r="W113" s="102">
        <v>2288.21</v>
      </c>
      <c r="X113" s="102">
        <v>2289.2600000000002</v>
      </c>
      <c r="Y113" s="102">
        <v>2279.5500000000002</v>
      </c>
      <c r="Z113" s="102">
        <v>2264.91</v>
      </c>
    </row>
    <row r="114" spans="2:26" x14ac:dyDescent="0.25">
      <c r="B114" s="90">
        <v>18</v>
      </c>
      <c r="C114" s="102">
        <v>2122.12</v>
      </c>
      <c r="D114" s="102">
        <v>2032.51</v>
      </c>
      <c r="E114" s="102">
        <v>2022.89</v>
      </c>
      <c r="F114" s="102">
        <v>1975.14</v>
      </c>
      <c r="G114" s="102">
        <v>1969.04</v>
      </c>
      <c r="H114" s="102">
        <v>1923.7</v>
      </c>
      <c r="I114" s="102">
        <v>1972.18</v>
      </c>
      <c r="J114" s="102">
        <v>1974.08</v>
      </c>
      <c r="K114" s="102">
        <v>1976.66</v>
      </c>
      <c r="L114" s="102">
        <v>2012.54</v>
      </c>
      <c r="M114" s="102">
        <v>2051.06</v>
      </c>
      <c r="N114" s="102">
        <v>2061.4499999999998</v>
      </c>
      <c r="O114" s="102">
        <v>2183.5700000000002</v>
      </c>
      <c r="P114" s="102">
        <v>2215.96</v>
      </c>
      <c r="Q114" s="102">
        <v>2202.4</v>
      </c>
      <c r="R114" s="102">
        <v>2205.2199999999998</v>
      </c>
      <c r="S114" s="102">
        <v>2203.9699999999998</v>
      </c>
      <c r="T114" s="102">
        <v>2234.9699999999998</v>
      </c>
      <c r="U114" s="102">
        <v>2242.61</v>
      </c>
      <c r="V114" s="102">
        <v>2285.14</v>
      </c>
      <c r="W114" s="102">
        <v>2289.65</v>
      </c>
      <c r="X114" s="102">
        <v>2285.65</v>
      </c>
      <c r="Y114" s="102">
        <v>2293.5500000000002</v>
      </c>
      <c r="Z114" s="102">
        <v>2266.89</v>
      </c>
    </row>
    <row r="115" spans="2:26" x14ac:dyDescent="0.25">
      <c r="B115" s="90">
        <v>19</v>
      </c>
      <c r="C115" s="102">
        <v>1977.74</v>
      </c>
      <c r="D115" s="102">
        <v>1922.42</v>
      </c>
      <c r="E115" s="102">
        <v>1916.42</v>
      </c>
      <c r="F115" s="102">
        <v>1914.08</v>
      </c>
      <c r="G115" s="102">
        <v>1916.88</v>
      </c>
      <c r="H115" s="102">
        <v>1938.3</v>
      </c>
      <c r="I115" s="102">
        <v>1973.97</v>
      </c>
      <c r="J115" s="102">
        <v>1980.63</v>
      </c>
      <c r="K115" s="102">
        <v>2074.41</v>
      </c>
      <c r="L115" s="102">
        <v>2131.9</v>
      </c>
      <c r="M115" s="102">
        <v>2242.6</v>
      </c>
      <c r="N115" s="102">
        <v>2292.29</v>
      </c>
      <c r="O115" s="102">
        <v>2279.33</v>
      </c>
      <c r="P115" s="102">
        <v>2282.38</v>
      </c>
      <c r="Q115" s="102">
        <v>2275.0300000000002</v>
      </c>
      <c r="R115" s="102">
        <v>2378.2800000000002</v>
      </c>
      <c r="S115" s="102">
        <v>2376.15</v>
      </c>
      <c r="T115" s="102">
        <v>2389.12</v>
      </c>
      <c r="U115" s="102">
        <v>2414.79</v>
      </c>
      <c r="V115" s="102">
        <v>2415.94</v>
      </c>
      <c r="W115" s="102">
        <v>2491.65</v>
      </c>
      <c r="X115" s="102">
        <v>2497.54</v>
      </c>
      <c r="Y115" s="102">
        <v>2374.73</v>
      </c>
      <c r="Z115" s="102">
        <v>2186.0700000000002</v>
      </c>
    </row>
    <row r="116" spans="2:26" x14ac:dyDescent="0.25">
      <c r="B116" s="90">
        <v>20</v>
      </c>
      <c r="C116" s="102">
        <v>1350.17</v>
      </c>
      <c r="D116" s="102">
        <v>1348.48</v>
      </c>
      <c r="E116" s="102">
        <v>1346.66</v>
      </c>
      <c r="F116" s="102">
        <v>1350.15</v>
      </c>
      <c r="G116" s="102">
        <v>1306.78</v>
      </c>
      <c r="H116" s="102">
        <v>1312.39</v>
      </c>
      <c r="I116" s="102">
        <v>1313.54</v>
      </c>
      <c r="J116" s="102">
        <v>1324.99</v>
      </c>
      <c r="K116" s="102">
        <v>1346.58</v>
      </c>
      <c r="L116" s="102">
        <v>2030.53</v>
      </c>
      <c r="M116" s="102">
        <v>2119.42</v>
      </c>
      <c r="N116" s="102">
        <v>1352.96</v>
      </c>
      <c r="O116" s="102">
        <v>1353.51</v>
      </c>
      <c r="P116" s="102">
        <v>1881.91</v>
      </c>
      <c r="Q116" s="102">
        <v>1881.22</v>
      </c>
      <c r="R116" s="102">
        <v>1350.03</v>
      </c>
      <c r="S116" s="102">
        <v>1349.16</v>
      </c>
      <c r="T116" s="102">
        <v>2013.59</v>
      </c>
      <c r="U116" s="102">
        <v>2010.41</v>
      </c>
      <c r="V116" s="102">
        <v>2122.1999999999998</v>
      </c>
      <c r="W116" s="102">
        <v>2274.62</v>
      </c>
      <c r="X116" s="102">
        <v>2418.77</v>
      </c>
      <c r="Y116" s="102">
        <v>2354.36</v>
      </c>
      <c r="Z116" s="102">
        <v>2241.4299999999998</v>
      </c>
    </row>
    <row r="117" spans="2:26" x14ac:dyDescent="0.25">
      <c r="B117" s="90">
        <v>21</v>
      </c>
      <c r="C117" s="102">
        <v>1317.29</v>
      </c>
      <c r="D117" s="102">
        <v>1323.77</v>
      </c>
      <c r="E117" s="102">
        <v>1316.73</v>
      </c>
      <c r="F117" s="102">
        <v>1276.76</v>
      </c>
      <c r="G117" s="102">
        <v>1300.6600000000001</v>
      </c>
      <c r="H117" s="102">
        <v>1292.53</v>
      </c>
      <c r="I117" s="102">
        <v>1293.5</v>
      </c>
      <c r="J117" s="102">
        <v>1977.57</v>
      </c>
      <c r="K117" s="102">
        <v>2099.9499999999998</v>
      </c>
      <c r="L117" s="102">
        <v>2106.85</v>
      </c>
      <c r="M117" s="102">
        <v>2257.92</v>
      </c>
      <c r="N117" s="102">
        <v>2258.9299999999998</v>
      </c>
      <c r="O117" s="102">
        <v>2336.2399999999998</v>
      </c>
      <c r="P117" s="102">
        <v>2331.54</v>
      </c>
      <c r="Q117" s="102">
        <v>2324.2600000000002</v>
      </c>
      <c r="R117" s="102">
        <v>2325.2600000000002</v>
      </c>
      <c r="S117" s="102">
        <v>2246.88</v>
      </c>
      <c r="T117" s="102">
        <v>2250.11</v>
      </c>
      <c r="U117" s="102">
        <v>2249.29</v>
      </c>
      <c r="V117" s="102">
        <v>2254.39</v>
      </c>
      <c r="W117" s="102">
        <v>2305.1799999999998</v>
      </c>
      <c r="X117" s="102">
        <v>2342.15</v>
      </c>
      <c r="Y117" s="102">
        <v>2242.73</v>
      </c>
      <c r="Z117" s="102">
        <v>1859.77</v>
      </c>
    </row>
    <row r="118" spans="2:26" x14ac:dyDescent="0.25">
      <c r="B118" s="90">
        <v>22</v>
      </c>
      <c r="C118" s="102">
        <v>1303.31</v>
      </c>
      <c r="D118" s="102">
        <v>1300.97</v>
      </c>
      <c r="E118" s="102">
        <v>1299.54</v>
      </c>
      <c r="F118" s="102">
        <v>1299.57</v>
      </c>
      <c r="G118" s="102">
        <v>1973.61</v>
      </c>
      <c r="H118" s="102">
        <v>1975.26</v>
      </c>
      <c r="I118" s="102">
        <v>1994.27</v>
      </c>
      <c r="J118" s="102">
        <v>2035.45</v>
      </c>
      <c r="K118" s="102">
        <v>2046.86</v>
      </c>
      <c r="L118" s="102">
        <v>2110.23</v>
      </c>
      <c r="M118" s="102">
        <v>2209.92</v>
      </c>
      <c r="N118" s="102">
        <v>2117.15</v>
      </c>
      <c r="O118" s="102">
        <v>2115.52</v>
      </c>
      <c r="P118" s="102">
        <v>2122.98</v>
      </c>
      <c r="Q118" s="102">
        <v>2122.09</v>
      </c>
      <c r="R118" s="102">
        <v>2182.4299999999998</v>
      </c>
      <c r="S118" s="102">
        <v>2177.7199999999998</v>
      </c>
      <c r="T118" s="102">
        <v>2193.66</v>
      </c>
      <c r="U118" s="102">
        <v>2253.63</v>
      </c>
      <c r="V118" s="102">
        <v>2321.0500000000002</v>
      </c>
      <c r="W118" s="102">
        <v>2403.73</v>
      </c>
      <c r="X118" s="102">
        <v>2387.29</v>
      </c>
      <c r="Y118" s="102">
        <v>2326.0100000000002</v>
      </c>
      <c r="Z118" s="102">
        <v>2243.36</v>
      </c>
    </row>
    <row r="119" spans="2:26" x14ac:dyDescent="0.25">
      <c r="B119" s="90">
        <v>23</v>
      </c>
      <c r="C119" s="102">
        <v>2063.91</v>
      </c>
      <c r="D119" s="102">
        <v>2022.88</v>
      </c>
      <c r="E119" s="102">
        <v>2014.32</v>
      </c>
      <c r="F119" s="102">
        <v>1977.56</v>
      </c>
      <c r="G119" s="102">
        <v>1957</v>
      </c>
      <c r="H119" s="102">
        <v>1956.23</v>
      </c>
      <c r="I119" s="102">
        <v>1981.95</v>
      </c>
      <c r="J119" s="102">
        <v>2030.73</v>
      </c>
      <c r="K119" s="102">
        <v>2073.63</v>
      </c>
      <c r="L119" s="102">
        <v>2189.13</v>
      </c>
      <c r="M119" s="102">
        <v>2272.8000000000002</v>
      </c>
      <c r="N119" s="102">
        <v>2326.5300000000002</v>
      </c>
      <c r="O119" s="102">
        <v>2279.13</v>
      </c>
      <c r="P119" s="102">
        <v>2335.2199999999998</v>
      </c>
      <c r="Q119" s="102">
        <v>2345.5700000000002</v>
      </c>
      <c r="R119" s="102">
        <v>2346.23</v>
      </c>
      <c r="S119" s="102">
        <v>2263.17</v>
      </c>
      <c r="T119" s="102">
        <v>2260.41</v>
      </c>
      <c r="U119" s="102">
        <v>2328.8200000000002</v>
      </c>
      <c r="V119" s="102">
        <v>2362.39</v>
      </c>
      <c r="W119" s="102">
        <v>2361.12</v>
      </c>
      <c r="X119" s="102">
        <v>2420.7399999999998</v>
      </c>
      <c r="Y119" s="102">
        <v>2455.86</v>
      </c>
      <c r="Z119" s="102">
        <v>2355.9499999999998</v>
      </c>
    </row>
    <row r="120" spans="2:26" x14ac:dyDescent="0.25">
      <c r="B120" s="90">
        <v>24</v>
      </c>
      <c r="C120" s="102">
        <v>2038.93</v>
      </c>
      <c r="D120" s="102">
        <v>1979.96</v>
      </c>
      <c r="E120" s="102">
        <v>1975.39</v>
      </c>
      <c r="F120" s="102">
        <v>1975.05</v>
      </c>
      <c r="G120" s="102">
        <v>1646.24</v>
      </c>
      <c r="H120" s="102">
        <v>2058.8000000000002</v>
      </c>
      <c r="I120" s="102">
        <v>2041.32</v>
      </c>
      <c r="J120" s="102">
        <v>2043.28</v>
      </c>
      <c r="K120" s="102">
        <v>2059.2399999999998</v>
      </c>
      <c r="L120" s="102">
        <v>2220.13</v>
      </c>
      <c r="M120" s="102">
        <v>2303.48</v>
      </c>
      <c r="N120" s="102">
        <v>2356.25</v>
      </c>
      <c r="O120" s="102">
        <v>2447.61</v>
      </c>
      <c r="P120" s="102">
        <v>2447.88</v>
      </c>
      <c r="Q120" s="102">
        <v>2442.23</v>
      </c>
      <c r="R120" s="102">
        <v>2443.9299999999998</v>
      </c>
      <c r="S120" s="102">
        <v>2353.38</v>
      </c>
      <c r="T120" s="102">
        <v>2352.58</v>
      </c>
      <c r="U120" s="102">
        <v>2353.83</v>
      </c>
      <c r="V120" s="102">
        <v>2349.7199999999998</v>
      </c>
      <c r="W120" s="102">
        <v>2464.61</v>
      </c>
      <c r="X120" s="102">
        <v>2452.59</v>
      </c>
      <c r="Y120" s="102">
        <v>2387.7600000000002</v>
      </c>
      <c r="Z120" s="102">
        <v>2224.35</v>
      </c>
    </row>
    <row r="121" spans="2:26" x14ac:dyDescent="0.25">
      <c r="B121" s="90">
        <v>25</v>
      </c>
      <c r="C121" s="102">
        <v>1852.93</v>
      </c>
      <c r="D121" s="102">
        <v>1655.37</v>
      </c>
      <c r="E121" s="102">
        <v>1656.68</v>
      </c>
      <c r="F121" s="102">
        <v>1656.99</v>
      </c>
      <c r="G121" s="102">
        <v>1773.5</v>
      </c>
      <c r="H121" s="102">
        <v>1769.8</v>
      </c>
      <c r="I121" s="102">
        <v>1742.35</v>
      </c>
      <c r="J121" s="102">
        <v>1743.08</v>
      </c>
      <c r="K121" s="102">
        <v>1872.04</v>
      </c>
      <c r="L121" s="102">
        <v>1981.78</v>
      </c>
      <c r="M121" s="102">
        <v>2045.68</v>
      </c>
      <c r="N121" s="102">
        <v>2049.9</v>
      </c>
      <c r="O121" s="102">
        <v>2186.08</v>
      </c>
      <c r="P121" s="102">
        <v>2240.11</v>
      </c>
      <c r="Q121" s="102">
        <v>2243.4699999999998</v>
      </c>
      <c r="R121" s="102">
        <v>2245.92</v>
      </c>
      <c r="S121" s="102">
        <v>2244.7600000000002</v>
      </c>
      <c r="T121" s="102">
        <v>2236.09</v>
      </c>
      <c r="U121" s="102">
        <v>2258.19</v>
      </c>
      <c r="V121" s="102">
        <v>2314.41</v>
      </c>
      <c r="W121" s="102">
        <v>2339.27</v>
      </c>
      <c r="X121" s="102">
        <v>2381.67</v>
      </c>
      <c r="Y121" s="102">
        <v>2350.6999999999998</v>
      </c>
      <c r="Z121" s="102">
        <v>2224.89</v>
      </c>
    </row>
    <row r="122" spans="2:26" x14ac:dyDescent="0.25">
      <c r="B122" s="90">
        <v>26</v>
      </c>
      <c r="C122" s="102">
        <v>1832.59</v>
      </c>
      <c r="D122" s="102">
        <v>1832.43</v>
      </c>
      <c r="E122" s="102">
        <v>1832.31</v>
      </c>
      <c r="F122" s="102">
        <v>1832.2</v>
      </c>
      <c r="G122" s="102">
        <v>2055.9299999999998</v>
      </c>
      <c r="H122" s="102">
        <v>2059.17</v>
      </c>
      <c r="I122" s="102">
        <v>2113.15</v>
      </c>
      <c r="J122" s="102">
        <v>2150.23</v>
      </c>
      <c r="K122" s="102">
        <v>2187.9699999999998</v>
      </c>
      <c r="L122" s="102">
        <v>2256.0700000000002</v>
      </c>
      <c r="M122" s="102">
        <v>2331.77</v>
      </c>
      <c r="N122" s="102">
        <v>2366.89</v>
      </c>
      <c r="O122" s="102">
        <v>2444.94</v>
      </c>
      <c r="P122" s="102">
        <v>2418.0300000000002</v>
      </c>
      <c r="Q122" s="102">
        <v>2420.0100000000002</v>
      </c>
      <c r="R122" s="102">
        <v>2421.6</v>
      </c>
      <c r="S122" s="102">
        <v>2385.56</v>
      </c>
      <c r="T122" s="102">
        <v>2382.87</v>
      </c>
      <c r="U122" s="102">
        <v>2404.13</v>
      </c>
      <c r="V122" s="102">
        <v>2471.39</v>
      </c>
      <c r="W122" s="102">
        <v>2503.9899999999998</v>
      </c>
      <c r="X122" s="102">
        <v>2485.94</v>
      </c>
      <c r="Y122" s="102">
        <v>2389.52</v>
      </c>
      <c r="Z122" s="102">
        <v>2381.63</v>
      </c>
    </row>
    <row r="123" spans="2:26" x14ac:dyDescent="0.25">
      <c r="B123" s="90">
        <v>27</v>
      </c>
      <c r="C123" s="102">
        <v>2317.87</v>
      </c>
      <c r="D123" s="102">
        <v>2201.8200000000002</v>
      </c>
      <c r="E123" s="102">
        <v>2151.81</v>
      </c>
      <c r="F123" s="102">
        <v>2070.1799999999998</v>
      </c>
      <c r="G123" s="102">
        <v>1954.18</v>
      </c>
      <c r="H123" s="102">
        <v>1933.52</v>
      </c>
      <c r="I123" s="102">
        <v>1988.54</v>
      </c>
      <c r="J123" s="102">
        <v>2025.78</v>
      </c>
      <c r="K123" s="102">
        <v>2189.7199999999998</v>
      </c>
      <c r="L123" s="102">
        <v>2278.3000000000002</v>
      </c>
      <c r="M123" s="102">
        <v>2376.66</v>
      </c>
      <c r="N123" s="102">
        <v>2465.46</v>
      </c>
      <c r="O123" s="102">
        <v>2404.54</v>
      </c>
      <c r="P123" s="102">
        <v>2359.86</v>
      </c>
      <c r="Q123" s="102">
        <v>2354.5700000000002</v>
      </c>
      <c r="R123" s="102">
        <v>2354</v>
      </c>
      <c r="S123" s="102">
        <v>2306.13</v>
      </c>
      <c r="T123" s="102">
        <v>2303.09</v>
      </c>
      <c r="U123" s="102">
        <v>2342.75</v>
      </c>
      <c r="V123" s="102">
        <v>2394.11</v>
      </c>
      <c r="W123" s="102">
        <v>2426.7600000000002</v>
      </c>
      <c r="X123" s="102">
        <v>2409.67</v>
      </c>
      <c r="Y123" s="102">
        <v>2356.35</v>
      </c>
      <c r="Z123" s="102">
        <v>2202.81</v>
      </c>
    </row>
    <row r="124" spans="2:26" x14ac:dyDescent="0.25">
      <c r="B124" s="90">
        <v>28</v>
      </c>
      <c r="C124" s="102">
        <v>2021.21</v>
      </c>
      <c r="D124" s="102">
        <v>1984</v>
      </c>
      <c r="E124" s="102">
        <v>1964.1</v>
      </c>
      <c r="F124" s="102">
        <v>1919.18</v>
      </c>
      <c r="G124" s="102">
        <v>1305.8900000000001</v>
      </c>
      <c r="H124" s="102">
        <v>1299.06</v>
      </c>
      <c r="I124" s="102">
        <v>1303.1099999999999</v>
      </c>
      <c r="J124" s="102">
        <v>1343.65</v>
      </c>
      <c r="K124" s="102">
        <v>1344.66</v>
      </c>
      <c r="L124" s="102">
        <v>1358.39</v>
      </c>
      <c r="M124" s="102">
        <v>1368.32</v>
      </c>
      <c r="N124" s="102">
        <v>1367.33</v>
      </c>
      <c r="O124" s="102">
        <v>1343.45</v>
      </c>
      <c r="P124" s="102">
        <v>1368.33</v>
      </c>
      <c r="Q124" s="102">
        <v>1320.54</v>
      </c>
      <c r="R124" s="102">
        <v>1383.34</v>
      </c>
      <c r="S124" s="102">
        <v>1340.55</v>
      </c>
      <c r="T124" s="102">
        <v>1357.59</v>
      </c>
      <c r="U124" s="102">
        <v>1363.47</v>
      </c>
      <c r="V124" s="102">
        <v>1691.29</v>
      </c>
      <c r="W124" s="102">
        <v>2253.4299999999998</v>
      </c>
      <c r="X124" s="102">
        <v>1324.99</v>
      </c>
      <c r="Y124" s="102">
        <v>1327.88</v>
      </c>
      <c r="Z124" s="102">
        <v>1325.68</v>
      </c>
    </row>
    <row r="125" spans="2:26" x14ac:dyDescent="0.25">
      <c r="B125" s="90">
        <v>29</v>
      </c>
      <c r="C125" s="102">
        <v>1320.08</v>
      </c>
      <c r="D125" s="102">
        <v>1315.55</v>
      </c>
      <c r="E125" s="102">
        <v>1307.44</v>
      </c>
      <c r="F125" s="102">
        <v>1303.96</v>
      </c>
      <c r="G125" s="102">
        <v>1844.09</v>
      </c>
      <c r="H125" s="102">
        <v>1864.35</v>
      </c>
      <c r="I125" s="102">
        <v>1891.77</v>
      </c>
      <c r="J125" s="102">
        <v>1943.34</v>
      </c>
      <c r="K125" s="102">
        <v>1990.45</v>
      </c>
      <c r="L125" s="102">
        <v>2035.15</v>
      </c>
      <c r="M125" s="102">
        <v>2124.9299999999998</v>
      </c>
      <c r="N125" s="102">
        <v>2048.56</v>
      </c>
      <c r="O125" s="102">
        <v>2310.27</v>
      </c>
      <c r="P125" s="102">
        <v>2317.7399999999998</v>
      </c>
      <c r="Q125" s="102">
        <v>2285.42</v>
      </c>
      <c r="R125" s="102">
        <v>2292.6</v>
      </c>
      <c r="S125" s="102">
        <v>2290.67</v>
      </c>
      <c r="T125" s="102">
        <v>2007.92</v>
      </c>
      <c r="U125" s="102">
        <v>1931.01</v>
      </c>
      <c r="V125" s="102">
        <v>2256.66</v>
      </c>
      <c r="W125" s="102">
        <v>2294.09</v>
      </c>
      <c r="X125" s="102">
        <v>2271.5700000000002</v>
      </c>
      <c r="Y125" s="102">
        <v>1948.04</v>
      </c>
      <c r="Z125" s="102">
        <v>1950.11</v>
      </c>
    </row>
    <row r="126" spans="2:26" x14ac:dyDescent="0.25">
      <c r="B126" s="90">
        <v>30</v>
      </c>
      <c r="C126" s="102">
        <v>1880.93</v>
      </c>
      <c r="D126" s="102">
        <v>1852.89</v>
      </c>
      <c r="E126" s="102">
        <v>1834.46</v>
      </c>
      <c r="F126" s="102">
        <v>1834.36</v>
      </c>
      <c r="G126" s="102">
        <v>1932.56</v>
      </c>
      <c r="H126" s="102">
        <v>1952.22</v>
      </c>
      <c r="I126" s="102">
        <v>1980.28</v>
      </c>
      <c r="J126" s="102">
        <v>2007.74</v>
      </c>
      <c r="K126" s="102">
        <v>2021.78</v>
      </c>
      <c r="L126" s="102">
        <v>2090.7399999999998</v>
      </c>
      <c r="M126" s="102">
        <v>2200.67</v>
      </c>
      <c r="N126" s="102">
        <v>2304.4</v>
      </c>
      <c r="O126" s="102">
        <v>2331.9299999999998</v>
      </c>
      <c r="P126" s="102">
        <v>2335.23</v>
      </c>
      <c r="Q126" s="102">
        <v>2256.58</v>
      </c>
      <c r="R126" s="102">
        <v>2264.59</v>
      </c>
      <c r="S126" s="102">
        <v>2212.79</v>
      </c>
      <c r="T126" s="102">
        <v>2210.88</v>
      </c>
      <c r="U126" s="102">
        <v>2230.9</v>
      </c>
      <c r="V126" s="102">
        <v>2267.4299999999998</v>
      </c>
      <c r="W126" s="102">
        <v>2291.25</v>
      </c>
      <c r="X126" s="102">
        <v>2269.31</v>
      </c>
      <c r="Y126" s="102">
        <v>2195.06</v>
      </c>
      <c r="Z126" s="102">
        <v>2077.7199999999998</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2089.64</v>
      </c>
      <c r="D133" s="102">
        <v>2021.49</v>
      </c>
      <c r="E133" s="102">
        <v>2021.74</v>
      </c>
      <c r="F133" s="102">
        <v>2021.78</v>
      </c>
      <c r="G133" s="102">
        <v>1946.8</v>
      </c>
      <c r="H133" s="102">
        <v>1951.13</v>
      </c>
      <c r="I133" s="102">
        <v>1968.7</v>
      </c>
      <c r="J133" s="102">
        <v>2021.01</v>
      </c>
      <c r="K133" s="102">
        <v>2027.46</v>
      </c>
      <c r="L133" s="102">
        <v>2050.46</v>
      </c>
      <c r="M133" s="102">
        <v>2144.12</v>
      </c>
      <c r="N133" s="102">
        <v>2201.3200000000002</v>
      </c>
      <c r="O133" s="102">
        <v>2289.04</v>
      </c>
      <c r="P133" s="102">
        <v>2219.06</v>
      </c>
      <c r="Q133" s="102">
        <v>2210.8200000000002</v>
      </c>
      <c r="R133" s="102">
        <v>2294.5100000000002</v>
      </c>
      <c r="S133" s="102">
        <v>2296.62</v>
      </c>
      <c r="T133" s="102">
        <v>2202.69</v>
      </c>
      <c r="U133" s="102">
        <v>2203.1999999999998</v>
      </c>
      <c r="V133" s="102">
        <v>2169.0100000000002</v>
      </c>
      <c r="W133" s="102">
        <v>2310.75</v>
      </c>
      <c r="X133" s="102">
        <v>2345.7199999999998</v>
      </c>
      <c r="Y133" s="102">
        <v>2306.21</v>
      </c>
      <c r="Z133" s="102">
        <v>2022.84</v>
      </c>
    </row>
    <row r="134" spans="2:26" x14ac:dyDescent="0.25">
      <c r="B134" s="89">
        <v>2</v>
      </c>
      <c r="C134" s="102">
        <v>2019.89</v>
      </c>
      <c r="D134" s="102">
        <v>1956.71</v>
      </c>
      <c r="E134" s="102">
        <v>1957.02</v>
      </c>
      <c r="F134" s="102">
        <v>1956.71</v>
      </c>
      <c r="G134" s="102">
        <v>2015.89</v>
      </c>
      <c r="H134" s="102">
        <v>2017.04</v>
      </c>
      <c r="I134" s="102">
        <v>2022.48</v>
      </c>
      <c r="J134" s="102">
        <v>2046.17</v>
      </c>
      <c r="K134" s="102">
        <v>2071.85</v>
      </c>
      <c r="L134" s="102">
        <v>2096.02</v>
      </c>
      <c r="M134" s="102">
        <v>2213.4699999999998</v>
      </c>
      <c r="N134" s="102">
        <v>2298.31</v>
      </c>
      <c r="O134" s="102">
        <v>2337.4</v>
      </c>
      <c r="P134" s="102">
        <v>2359.34</v>
      </c>
      <c r="Q134" s="102">
        <v>2350.87</v>
      </c>
      <c r="R134" s="102">
        <v>2356.7600000000002</v>
      </c>
      <c r="S134" s="102">
        <v>2343.9</v>
      </c>
      <c r="T134" s="102">
        <v>2326.21</v>
      </c>
      <c r="U134" s="102">
        <v>2327.2199999999998</v>
      </c>
      <c r="V134" s="102">
        <v>2326.7399999999998</v>
      </c>
      <c r="W134" s="102">
        <v>2353.46</v>
      </c>
      <c r="X134" s="102">
        <v>2373.8200000000002</v>
      </c>
      <c r="Y134" s="102">
        <v>2343.44</v>
      </c>
      <c r="Z134" s="102">
        <v>2277.7600000000002</v>
      </c>
    </row>
    <row r="135" spans="2:26" x14ac:dyDescent="0.25">
      <c r="B135" s="87">
        <v>3</v>
      </c>
      <c r="C135" s="102">
        <v>2081.4299999999998</v>
      </c>
      <c r="D135" s="102">
        <v>2016.69</v>
      </c>
      <c r="E135" s="102">
        <v>2017.01</v>
      </c>
      <c r="F135" s="102">
        <v>2016.83</v>
      </c>
      <c r="G135" s="102">
        <v>2017.02</v>
      </c>
      <c r="H135" s="102">
        <v>2017.99</v>
      </c>
      <c r="I135" s="102">
        <v>2028.84</v>
      </c>
      <c r="J135" s="102">
        <v>2032.27</v>
      </c>
      <c r="K135" s="102">
        <v>2056.04</v>
      </c>
      <c r="L135" s="102">
        <v>2070.7199999999998</v>
      </c>
      <c r="M135" s="102">
        <v>2086.79</v>
      </c>
      <c r="N135" s="102">
        <v>2132.12</v>
      </c>
      <c r="O135" s="102">
        <v>2178.37</v>
      </c>
      <c r="P135" s="102">
        <v>2194.9299999999998</v>
      </c>
      <c r="Q135" s="102">
        <v>2186.77</v>
      </c>
      <c r="R135" s="102">
        <v>2192.64</v>
      </c>
      <c r="S135" s="102">
        <v>2184.0500000000002</v>
      </c>
      <c r="T135" s="102">
        <v>2111.6999999999998</v>
      </c>
      <c r="U135" s="102">
        <v>2109.6</v>
      </c>
      <c r="V135" s="102">
        <v>2113.4699999999998</v>
      </c>
      <c r="W135" s="102">
        <v>2198.2399999999998</v>
      </c>
      <c r="X135" s="102">
        <v>2212.42</v>
      </c>
      <c r="Y135" s="102">
        <v>2195.62</v>
      </c>
      <c r="Z135" s="102">
        <v>2096.73</v>
      </c>
    </row>
    <row r="136" spans="2:26" x14ac:dyDescent="0.25">
      <c r="B136" s="90">
        <v>4</v>
      </c>
      <c r="C136" s="102">
        <v>2062.0300000000002</v>
      </c>
      <c r="D136" s="102">
        <v>2016.63</v>
      </c>
      <c r="E136" s="102">
        <v>2016.55</v>
      </c>
      <c r="F136" s="102">
        <v>2016.16</v>
      </c>
      <c r="G136" s="102">
        <v>1929.72</v>
      </c>
      <c r="H136" s="102">
        <v>1923</v>
      </c>
      <c r="I136" s="102">
        <v>2012.75</v>
      </c>
      <c r="J136" s="102">
        <v>2017.86</v>
      </c>
      <c r="K136" s="102">
        <v>2025.48</v>
      </c>
      <c r="L136" s="102">
        <v>2049.54</v>
      </c>
      <c r="M136" s="102">
        <v>2076.4699999999998</v>
      </c>
      <c r="N136" s="102">
        <v>2078.42</v>
      </c>
      <c r="O136" s="102">
        <v>2093.98</v>
      </c>
      <c r="P136" s="102">
        <v>2186.84</v>
      </c>
      <c r="Q136" s="102">
        <v>2185.9299999999998</v>
      </c>
      <c r="R136" s="102">
        <v>2182.21</v>
      </c>
      <c r="S136" s="102">
        <v>2180.1</v>
      </c>
      <c r="T136" s="102">
        <v>2182.02</v>
      </c>
      <c r="U136" s="102">
        <v>2194.9299999999998</v>
      </c>
      <c r="V136" s="102">
        <v>2186.63</v>
      </c>
      <c r="W136" s="102">
        <v>2219.37</v>
      </c>
      <c r="X136" s="102">
        <v>2280.04</v>
      </c>
      <c r="Y136" s="102">
        <v>2207.75</v>
      </c>
      <c r="Z136" s="102">
        <v>2070.59</v>
      </c>
    </row>
    <row r="137" spans="2:26" x14ac:dyDescent="0.25">
      <c r="B137" s="90">
        <v>5</v>
      </c>
      <c r="C137" s="102">
        <v>2016.21</v>
      </c>
      <c r="D137" s="102">
        <v>2014.34</v>
      </c>
      <c r="E137" s="102">
        <v>2014</v>
      </c>
      <c r="F137" s="102">
        <v>2013.57</v>
      </c>
      <c r="G137" s="102">
        <v>1926.75</v>
      </c>
      <c r="H137" s="102">
        <v>1927.76</v>
      </c>
      <c r="I137" s="102">
        <v>2018.98</v>
      </c>
      <c r="J137" s="102">
        <v>2034.28</v>
      </c>
      <c r="K137" s="102">
        <v>2048.85</v>
      </c>
      <c r="L137" s="102">
        <v>2087.08</v>
      </c>
      <c r="M137" s="102">
        <v>2214.4499999999998</v>
      </c>
      <c r="N137" s="102">
        <v>2345.96</v>
      </c>
      <c r="O137" s="102">
        <v>2355.19</v>
      </c>
      <c r="P137" s="102">
        <v>2355.37</v>
      </c>
      <c r="Q137" s="102">
        <v>2350.6799999999998</v>
      </c>
      <c r="R137" s="102">
        <v>2289.15</v>
      </c>
      <c r="S137" s="102">
        <v>2288.0500000000002</v>
      </c>
      <c r="T137" s="102">
        <v>2320.85</v>
      </c>
      <c r="U137" s="102">
        <v>2334.65</v>
      </c>
      <c r="V137" s="102">
        <v>2337.0500000000002</v>
      </c>
      <c r="W137" s="102">
        <v>2372.5</v>
      </c>
      <c r="X137" s="102">
        <v>2344.29</v>
      </c>
      <c r="Y137" s="102">
        <v>2338.29</v>
      </c>
      <c r="Z137" s="102">
        <v>2232.27</v>
      </c>
    </row>
    <row r="138" spans="2:26" x14ac:dyDescent="0.25">
      <c r="B138" s="90">
        <v>6</v>
      </c>
      <c r="C138" s="102">
        <v>2016.27</v>
      </c>
      <c r="D138" s="102">
        <v>2015.61</v>
      </c>
      <c r="E138" s="102">
        <v>2013.97</v>
      </c>
      <c r="F138" s="102">
        <v>2013.92</v>
      </c>
      <c r="G138" s="102">
        <v>2015.01</v>
      </c>
      <c r="H138" s="102">
        <v>2016.69</v>
      </c>
      <c r="I138" s="102">
        <v>2019.9</v>
      </c>
      <c r="J138" s="102">
        <v>2032.16</v>
      </c>
      <c r="K138" s="102">
        <v>2052.56</v>
      </c>
      <c r="L138" s="102">
        <v>2092.52</v>
      </c>
      <c r="M138" s="102">
        <v>2185.66</v>
      </c>
      <c r="N138" s="102">
        <v>2296.06</v>
      </c>
      <c r="O138" s="102">
        <v>2302.13</v>
      </c>
      <c r="P138" s="102">
        <v>2310.98</v>
      </c>
      <c r="Q138" s="102">
        <v>2318.86</v>
      </c>
      <c r="R138" s="102">
        <v>2316.5100000000002</v>
      </c>
      <c r="S138" s="102">
        <v>2304.7399999999998</v>
      </c>
      <c r="T138" s="102">
        <v>2303.92</v>
      </c>
      <c r="U138" s="102">
        <v>2306.2399999999998</v>
      </c>
      <c r="V138" s="102">
        <v>2305.42</v>
      </c>
      <c r="W138" s="102">
        <v>2330.98</v>
      </c>
      <c r="X138" s="102">
        <v>2341.59</v>
      </c>
      <c r="Y138" s="102">
        <v>2293.1799999999998</v>
      </c>
      <c r="Z138" s="102">
        <v>2113.04</v>
      </c>
    </row>
    <row r="139" spans="2:26" x14ac:dyDescent="0.25">
      <c r="B139" s="90">
        <v>7</v>
      </c>
      <c r="C139" s="102">
        <v>2048.0500000000002</v>
      </c>
      <c r="D139" s="102">
        <v>2016.52</v>
      </c>
      <c r="E139" s="102">
        <v>2015.77</v>
      </c>
      <c r="F139" s="102">
        <v>2015.45</v>
      </c>
      <c r="G139" s="102">
        <v>1934.71</v>
      </c>
      <c r="H139" s="102">
        <v>1934.89</v>
      </c>
      <c r="I139" s="102">
        <v>2018.82</v>
      </c>
      <c r="J139" s="102">
        <v>2036.56</v>
      </c>
      <c r="K139" s="102">
        <v>2048.48</v>
      </c>
      <c r="L139" s="102">
        <v>2097.92</v>
      </c>
      <c r="M139" s="102">
        <v>2225.52</v>
      </c>
      <c r="N139" s="102">
        <v>2316.77</v>
      </c>
      <c r="O139" s="102">
        <v>2324.81</v>
      </c>
      <c r="P139" s="102">
        <v>2345.36</v>
      </c>
      <c r="Q139" s="102">
        <v>2312.6</v>
      </c>
      <c r="R139" s="102">
        <v>2309.02</v>
      </c>
      <c r="S139" s="102">
        <v>2290.9</v>
      </c>
      <c r="T139" s="102">
        <v>2293.81</v>
      </c>
      <c r="U139" s="102">
        <v>2300.08</v>
      </c>
      <c r="V139" s="102">
        <v>2292.4699999999998</v>
      </c>
      <c r="W139" s="102">
        <v>2323.19</v>
      </c>
      <c r="X139" s="102">
        <v>2327.89</v>
      </c>
      <c r="Y139" s="102">
        <v>2283.21</v>
      </c>
      <c r="Z139" s="102">
        <v>2099.79</v>
      </c>
    </row>
    <row r="140" spans="2:26" x14ac:dyDescent="0.25">
      <c r="B140" s="90">
        <v>8</v>
      </c>
      <c r="C140" s="102">
        <v>2015.42</v>
      </c>
      <c r="D140" s="102">
        <v>2015.25</v>
      </c>
      <c r="E140" s="102">
        <v>2013.32</v>
      </c>
      <c r="F140" s="102">
        <v>2013.21</v>
      </c>
      <c r="G140" s="102">
        <v>1926.19</v>
      </c>
      <c r="H140" s="102">
        <v>1924.93</v>
      </c>
      <c r="I140" s="102">
        <v>2013.87</v>
      </c>
      <c r="J140" s="102">
        <v>2029.47</v>
      </c>
      <c r="K140" s="102">
        <v>2024.55</v>
      </c>
      <c r="L140" s="102">
        <v>2110.58</v>
      </c>
      <c r="M140" s="102">
        <v>2203.7199999999998</v>
      </c>
      <c r="N140" s="102">
        <v>2109.4699999999998</v>
      </c>
      <c r="O140" s="102">
        <v>2074.0700000000002</v>
      </c>
      <c r="P140" s="102">
        <v>2084.67</v>
      </c>
      <c r="Q140" s="102">
        <v>2085.86</v>
      </c>
      <c r="R140" s="102">
        <v>2081.7600000000002</v>
      </c>
      <c r="S140" s="102">
        <v>2076.7800000000002</v>
      </c>
      <c r="T140" s="102">
        <v>2077.7600000000002</v>
      </c>
      <c r="U140" s="102">
        <v>2097.56</v>
      </c>
      <c r="V140" s="102">
        <v>2109.9</v>
      </c>
      <c r="W140" s="102">
        <v>2284.39</v>
      </c>
      <c r="X140" s="102">
        <v>2344.87</v>
      </c>
      <c r="Y140" s="102">
        <v>2056.81</v>
      </c>
      <c r="Z140" s="102">
        <v>2041.73</v>
      </c>
    </row>
    <row r="141" spans="2:26" x14ac:dyDescent="0.25">
      <c r="B141" s="90">
        <v>9</v>
      </c>
      <c r="C141" s="102">
        <v>1986.95</v>
      </c>
      <c r="D141" s="102">
        <v>1967.28</v>
      </c>
      <c r="E141" s="102">
        <v>1920.25</v>
      </c>
      <c r="F141" s="102">
        <v>1918.71</v>
      </c>
      <c r="G141" s="102">
        <v>1834.3</v>
      </c>
      <c r="H141" s="102">
        <v>1856.21</v>
      </c>
      <c r="I141" s="102">
        <v>1781.17</v>
      </c>
      <c r="J141" s="102">
        <v>1935.39</v>
      </c>
      <c r="K141" s="102">
        <v>1949.86</v>
      </c>
      <c r="L141" s="102">
        <v>2104.25</v>
      </c>
      <c r="M141" s="102">
        <v>2107.0500000000002</v>
      </c>
      <c r="N141" s="102">
        <v>2064.65</v>
      </c>
      <c r="O141" s="102">
        <v>2022.59</v>
      </c>
      <c r="P141" s="102">
        <v>2052.0700000000002</v>
      </c>
      <c r="Q141" s="102">
        <v>2044.97</v>
      </c>
      <c r="R141" s="102">
        <v>2011.39</v>
      </c>
      <c r="S141" s="102">
        <v>1957.89</v>
      </c>
      <c r="T141" s="102">
        <v>1964.22</v>
      </c>
      <c r="U141" s="102">
        <v>1963.98</v>
      </c>
      <c r="V141" s="102">
        <v>1965.03</v>
      </c>
      <c r="W141" s="102">
        <v>2075.5700000000002</v>
      </c>
      <c r="X141" s="102">
        <v>2049.31</v>
      </c>
      <c r="Y141" s="102">
        <v>1981.82</v>
      </c>
      <c r="Z141" s="102">
        <v>1945.49</v>
      </c>
    </row>
    <row r="142" spans="2:26" x14ac:dyDescent="0.25">
      <c r="B142" s="90">
        <v>10</v>
      </c>
      <c r="C142" s="102">
        <v>1908.49</v>
      </c>
      <c r="D142" s="102">
        <v>1885.05</v>
      </c>
      <c r="E142" s="102">
        <v>1845.76</v>
      </c>
      <c r="F142" s="102">
        <v>1844.92</v>
      </c>
      <c r="G142" s="102">
        <v>2045.32</v>
      </c>
      <c r="H142" s="102">
        <v>2029.28</v>
      </c>
      <c r="I142" s="102">
        <v>2049.25</v>
      </c>
      <c r="J142" s="102">
        <v>2063.7199999999998</v>
      </c>
      <c r="K142" s="102">
        <v>2094.91</v>
      </c>
      <c r="L142" s="102">
        <v>2135.4</v>
      </c>
      <c r="M142" s="102">
        <v>2142.66</v>
      </c>
      <c r="N142" s="102">
        <v>2167.12</v>
      </c>
      <c r="O142" s="102">
        <v>2170.7199999999998</v>
      </c>
      <c r="P142" s="102">
        <v>2144.0100000000002</v>
      </c>
      <c r="Q142" s="102">
        <v>2122.98</v>
      </c>
      <c r="R142" s="102">
        <v>2127.37</v>
      </c>
      <c r="S142" s="102">
        <v>2128.64</v>
      </c>
      <c r="T142" s="102">
        <v>2127</v>
      </c>
      <c r="U142" s="102">
        <v>2143.44</v>
      </c>
      <c r="V142" s="102">
        <v>2144.12</v>
      </c>
      <c r="W142" s="102">
        <v>2186.5100000000002</v>
      </c>
      <c r="X142" s="102">
        <v>2199.56</v>
      </c>
      <c r="Y142" s="102">
        <v>2174.87</v>
      </c>
      <c r="Z142" s="102">
        <v>2137.5300000000002</v>
      </c>
    </row>
    <row r="143" spans="2:26" x14ac:dyDescent="0.25">
      <c r="B143" s="90">
        <v>11</v>
      </c>
      <c r="C143" s="102">
        <v>2066.4699999999998</v>
      </c>
      <c r="D143" s="102">
        <v>2023.93</v>
      </c>
      <c r="E143" s="102">
        <v>2037.19</v>
      </c>
      <c r="F143" s="102">
        <v>2022.7</v>
      </c>
      <c r="G143" s="102">
        <v>2011.42</v>
      </c>
      <c r="H143" s="102">
        <v>2012.83</v>
      </c>
      <c r="I143" s="102">
        <v>2014.46</v>
      </c>
      <c r="J143" s="102">
        <v>2024.63</v>
      </c>
      <c r="K143" s="102">
        <v>2047.45</v>
      </c>
      <c r="L143" s="102">
        <v>2089.37</v>
      </c>
      <c r="M143" s="102">
        <v>2106.14</v>
      </c>
      <c r="N143" s="102">
        <v>2114.23</v>
      </c>
      <c r="O143" s="102">
        <v>2113.89</v>
      </c>
      <c r="P143" s="102">
        <v>2150.83</v>
      </c>
      <c r="Q143" s="102">
        <v>2086.4899999999998</v>
      </c>
      <c r="R143" s="102">
        <v>2085.04</v>
      </c>
      <c r="S143" s="102">
        <v>2143.36</v>
      </c>
      <c r="T143" s="102">
        <v>2143.42</v>
      </c>
      <c r="U143" s="102">
        <v>2147.31</v>
      </c>
      <c r="V143" s="102">
        <v>2144.9499999999998</v>
      </c>
      <c r="W143" s="102">
        <v>2190.17</v>
      </c>
      <c r="X143" s="102">
        <v>2197.58</v>
      </c>
      <c r="Y143" s="102">
        <v>2283.19</v>
      </c>
      <c r="Z143" s="102">
        <v>2200.34</v>
      </c>
    </row>
    <row r="144" spans="2:26" x14ac:dyDescent="0.25">
      <c r="B144" s="90">
        <v>12</v>
      </c>
      <c r="C144" s="102">
        <v>2022.62</v>
      </c>
      <c r="D144" s="102">
        <v>2013.01</v>
      </c>
      <c r="E144" s="102">
        <v>2011.23</v>
      </c>
      <c r="F144" s="102">
        <v>2010.54</v>
      </c>
      <c r="G144" s="102">
        <v>1892.37</v>
      </c>
      <c r="H144" s="102">
        <v>1899.23</v>
      </c>
      <c r="I144" s="102">
        <v>1973.58</v>
      </c>
      <c r="J144" s="102">
        <v>2018.08</v>
      </c>
      <c r="K144" s="102">
        <v>2021.16</v>
      </c>
      <c r="L144" s="102">
        <v>2048.64</v>
      </c>
      <c r="M144" s="102">
        <v>2055.12</v>
      </c>
      <c r="N144" s="102">
        <v>2056.77</v>
      </c>
      <c r="O144" s="102">
        <v>2108.33</v>
      </c>
      <c r="P144" s="102">
        <v>2167.62</v>
      </c>
      <c r="Q144" s="102">
        <v>2166.13</v>
      </c>
      <c r="R144" s="102">
        <v>2153.6799999999998</v>
      </c>
      <c r="S144" s="102">
        <v>2108.2600000000002</v>
      </c>
      <c r="T144" s="102">
        <v>2040.06</v>
      </c>
      <c r="U144" s="102">
        <v>2055.7399999999998</v>
      </c>
      <c r="V144" s="102">
        <v>2102.75</v>
      </c>
      <c r="W144" s="102">
        <v>2279.12</v>
      </c>
      <c r="X144" s="102">
        <v>2314.04</v>
      </c>
      <c r="Y144" s="102">
        <v>2039.87</v>
      </c>
      <c r="Z144" s="102">
        <v>2016.52</v>
      </c>
    </row>
    <row r="145" spans="2:26" x14ac:dyDescent="0.25">
      <c r="B145" s="90">
        <v>13</v>
      </c>
      <c r="C145" s="102">
        <v>1938.46</v>
      </c>
      <c r="D145" s="102">
        <v>1924.83</v>
      </c>
      <c r="E145" s="102">
        <v>1914.65</v>
      </c>
      <c r="F145" s="102">
        <v>1914.79</v>
      </c>
      <c r="G145" s="102">
        <v>1340.88</v>
      </c>
      <c r="H145" s="102">
        <v>1341.07</v>
      </c>
      <c r="I145" s="102">
        <v>1341.45</v>
      </c>
      <c r="J145" s="102">
        <v>1874.47</v>
      </c>
      <c r="K145" s="102">
        <v>2020.36</v>
      </c>
      <c r="L145" s="102">
        <v>2152.5700000000002</v>
      </c>
      <c r="M145" s="102">
        <v>2291.56</v>
      </c>
      <c r="N145" s="102">
        <v>2334.81</v>
      </c>
      <c r="O145" s="102">
        <v>2297.06</v>
      </c>
      <c r="P145" s="102">
        <v>2356.14</v>
      </c>
      <c r="Q145" s="102">
        <v>2332.8000000000002</v>
      </c>
      <c r="R145" s="102">
        <v>2332.58</v>
      </c>
      <c r="S145" s="102">
        <v>2044.25</v>
      </c>
      <c r="T145" s="102">
        <v>2047.19</v>
      </c>
      <c r="U145" s="102">
        <v>2144.9699999999998</v>
      </c>
      <c r="V145" s="102">
        <v>2287.71</v>
      </c>
      <c r="W145" s="102">
        <v>2367.88</v>
      </c>
      <c r="X145" s="102">
        <v>2369.79</v>
      </c>
      <c r="Y145" s="102">
        <v>2041.28</v>
      </c>
      <c r="Z145" s="102">
        <v>1376.04</v>
      </c>
    </row>
    <row r="146" spans="2:26" x14ac:dyDescent="0.25">
      <c r="B146" s="90">
        <v>14</v>
      </c>
      <c r="C146" s="102">
        <v>1340.01</v>
      </c>
      <c r="D146" s="102">
        <v>1339.85</v>
      </c>
      <c r="E146" s="102">
        <v>1339.75</v>
      </c>
      <c r="F146" s="102">
        <v>1339.84</v>
      </c>
      <c r="G146" s="102">
        <v>2018.21</v>
      </c>
      <c r="H146" s="102">
        <v>2020.78</v>
      </c>
      <c r="I146" s="102">
        <v>2032.03</v>
      </c>
      <c r="J146" s="102">
        <v>2038.61</v>
      </c>
      <c r="K146" s="102">
        <v>2053.1799999999998</v>
      </c>
      <c r="L146" s="102">
        <v>2166.64</v>
      </c>
      <c r="M146" s="102">
        <v>2283.65</v>
      </c>
      <c r="N146" s="102">
        <v>2343.0700000000002</v>
      </c>
      <c r="O146" s="102">
        <v>2374.52</v>
      </c>
      <c r="P146" s="102">
        <v>2416.1</v>
      </c>
      <c r="Q146" s="102">
        <v>2411.79</v>
      </c>
      <c r="R146" s="102">
        <v>2406.35</v>
      </c>
      <c r="S146" s="102">
        <v>2342.9699999999998</v>
      </c>
      <c r="T146" s="102">
        <v>2343.16</v>
      </c>
      <c r="U146" s="102">
        <v>2351.85</v>
      </c>
      <c r="V146" s="102">
        <v>2364.9699999999998</v>
      </c>
      <c r="W146" s="102">
        <v>2457.25</v>
      </c>
      <c r="X146" s="102">
        <v>2441.59</v>
      </c>
      <c r="Y146" s="102">
        <v>2336.58</v>
      </c>
      <c r="Z146" s="102">
        <v>2097.31</v>
      </c>
    </row>
    <row r="147" spans="2:26" x14ac:dyDescent="0.25">
      <c r="B147" s="90">
        <v>15</v>
      </c>
      <c r="C147" s="102">
        <v>2043.17</v>
      </c>
      <c r="D147" s="102">
        <v>2019.52</v>
      </c>
      <c r="E147" s="102">
        <v>1997.26</v>
      </c>
      <c r="F147" s="102">
        <v>1989.62</v>
      </c>
      <c r="G147" s="102">
        <v>2061.02</v>
      </c>
      <c r="H147" s="102">
        <v>2063.7399999999998</v>
      </c>
      <c r="I147" s="102">
        <v>2093.4899999999998</v>
      </c>
      <c r="J147" s="102">
        <v>2128.36</v>
      </c>
      <c r="K147" s="102">
        <v>2126.0700000000002</v>
      </c>
      <c r="L147" s="102">
        <v>2169.15</v>
      </c>
      <c r="M147" s="102">
        <v>2282.0500000000002</v>
      </c>
      <c r="N147" s="102">
        <v>2281.35</v>
      </c>
      <c r="O147" s="102">
        <v>2348.6</v>
      </c>
      <c r="P147" s="102">
        <v>2341.56</v>
      </c>
      <c r="Q147" s="102">
        <v>2340.29</v>
      </c>
      <c r="R147" s="102">
        <v>2338.59</v>
      </c>
      <c r="S147" s="102">
        <v>2279.9699999999998</v>
      </c>
      <c r="T147" s="102">
        <v>2177.56</v>
      </c>
      <c r="U147" s="102">
        <v>2305.6999999999998</v>
      </c>
      <c r="V147" s="102">
        <v>2319.19</v>
      </c>
      <c r="W147" s="102">
        <v>2359.62</v>
      </c>
      <c r="X147" s="102">
        <v>2359.12</v>
      </c>
      <c r="Y147" s="102">
        <v>2164.4299999999998</v>
      </c>
      <c r="Z147" s="102">
        <v>2159.5100000000002</v>
      </c>
    </row>
    <row r="148" spans="2:26" x14ac:dyDescent="0.25">
      <c r="B148" s="90">
        <v>16</v>
      </c>
      <c r="C148" s="102">
        <v>2084.4499999999998</v>
      </c>
      <c r="D148" s="102">
        <v>2058.5300000000002</v>
      </c>
      <c r="E148" s="102">
        <v>2050.25</v>
      </c>
      <c r="F148" s="102">
        <v>2045.99</v>
      </c>
      <c r="G148" s="102">
        <v>1977.75</v>
      </c>
      <c r="H148" s="102">
        <v>1983.53</v>
      </c>
      <c r="I148" s="102">
        <v>2020.32</v>
      </c>
      <c r="J148" s="102">
        <v>2028.5</v>
      </c>
      <c r="K148" s="102">
        <v>2028.66</v>
      </c>
      <c r="L148" s="102">
        <v>2035.22</v>
      </c>
      <c r="M148" s="102">
        <v>2047.88</v>
      </c>
      <c r="N148" s="102">
        <v>2045.64</v>
      </c>
      <c r="O148" s="102">
        <v>2057.92</v>
      </c>
      <c r="P148" s="102">
        <v>2065.29</v>
      </c>
      <c r="Q148" s="102">
        <v>2063.27</v>
      </c>
      <c r="R148" s="102">
        <v>2059.36</v>
      </c>
      <c r="S148" s="102">
        <v>2032.48</v>
      </c>
      <c r="T148" s="102">
        <v>2049.14</v>
      </c>
      <c r="U148" s="102">
        <v>2327.86</v>
      </c>
      <c r="V148" s="102">
        <v>2328.92</v>
      </c>
      <c r="W148" s="102">
        <v>2390.7399999999998</v>
      </c>
      <c r="X148" s="102">
        <v>2366.12</v>
      </c>
      <c r="Y148" s="102">
        <v>2320.5100000000002</v>
      </c>
      <c r="Z148" s="102">
        <v>2286.61</v>
      </c>
    </row>
    <row r="149" spans="2:26" x14ac:dyDescent="0.25">
      <c r="B149" s="90">
        <v>17</v>
      </c>
      <c r="C149" s="102">
        <v>2133.65</v>
      </c>
      <c r="D149" s="102">
        <v>2017.23</v>
      </c>
      <c r="E149" s="102">
        <v>2013.64</v>
      </c>
      <c r="F149" s="102">
        <v>1999.06</v>
      </c>
      <c r="G149" s="102">
        <v>2018.03</v>
      </c>
      <c r="H149" s="102">
        <v>2020.45</v>
      </c>
      <c r="I149" s="102">
        <v>2055.5</v>
      </c>
      <c r="J149" s="102">
        <v>2071.83</v>
      </c>
      <c r="K149" s="102">
        <v>2082.96</v>
      </c>
      <c r="L149" s="102">
        <v>2124.89</v>
      </c>
      <c r="M149" s="102">
        <v>2162.2800000000002</v>
      </c>
      <c r="N149" s="102">
        <v>2174.7399999999998</v>
      </c>
      <c r="O149" s="102">
        <v>2291.33</v>
      </c>
      <c r="P149" s="102">
        <v>2291.77</v>
      </c>
      <c r="Q149" s="102">
        <v>2291.02</v>
      </c>
      <c r="R149" s="102">
        <v>2287.98</v>
      </c>
      <c r="S149" s="102">
        <v>2288.6999999999998</v>
      </c>
      <c r="T149" s="102">
        <v>2316.9299999999998</v>
      </c>
      <c r="U149" s="102">
        <v>2325.5</v>
      </c>
      <c r="V149" s="102">
        <v>2331.9299999999998</v>
      </c>
      <c r="W149" s="102">
        <v>2331.6</v>
      </c>
      <c r="X149" s="102">
        <v>2332.65</v>
      </c>
      <c r="Y149" s="102">
        <v>2322.94</v>
      </c>
      <c r="Z149" s="102">
        <v>2308.3000000000002</v>
      </c>
    </row>
    <row r="150" spans="2:26" x14ac:dyDescent="0.25">
      <c r="B150" s="90">
        <v>18</v>
      </c>
      <c r="C150" s="102">
        <v>2165.5100000000002</v>
      </c>
      <c r="D150" s="102">
        <v>2075.9</v>
      </c>
      <c r="E150" s="102">
        <v>2066.2800000000002</v>
      </c>
      <c r="F150" s="102">
        <v>2018.53</v>
      </c>
      <c r="G150" s="102">
        <v>2012.43</v>
      </c>
      <c r="H150" s="102">
        <v>1967.09</v>
      </c>
      <c r="I150" s="102">
        <v>2015.57</v>
      </c>
      <c r="J150" s="102">
        <v>2017.47</v>
      </c>
      <c r="K150" s="102">
        <v>2020.05</v>
      </c>
      <c r="L150" s="102">
        <v>2055.9299999999998</v>
      </c>
      <c r="M150" s="102">
        <v>2094.4499999999998</v>
      </c>
      <c r="N150" s="102">
        <v>2104.84</v>
      </c>
      <c r="O150" s="102">
        <v>2226.96</v>
      </c>
      <c r="P150" s="102">
        <v>2259.35</v>
      </c>
      <c r="Q150" s="102">
        <v>2245.79</v>
      </c>
      <c r="R150" s="102">
        <v>2248.61</v>
      </c>
      <c r="S150" s="102">
        <v>2247.36</v>
      </c>
      <c r="T150" s="102">
        <v>2278.36</v>
      </c>
      <c r="U150" s="102">
        <v>2286</v>
      </c>
      <c r="V150" s="102">
        <v>2328.5300000000002</v>
      </c>
      <c r="W150" s="102">
        <v>2333.04</v>
      </c>
      <c r="X150" s="102">
        <v>2329.04</v>
      </c>
      <c r="Y150" s="102">
        <v>2336.94</v>
      </c>
      <c r="Z150" s="102">
        <v>2310.2800000000002</v>
      </c>
    </row>
    <row r="151" spans="2:26" x14ac:dyDescent="0.25">
      <c r="B151" s="90">
        <v>19</v>
      </c>
      <c r="C151" s="102">
        <v>2021.13</v>
      </c>
      <c r="D151" s="102">
        <v>1965.81</v>
      </c>
      <c r="E151" s="102">
        <v>1959.81</v>
      </c>
      <c r="F151" s="102">
        <v>1957.47</v>
      </c>
      <c r="G151" s="102">
        <v>1960.27</v>
      </c>
      <c r="H151" s="102">
        <v>1981.69</v>
      </c>
      <c r="I151" s="102">
        <v>2017.36</v>
      </c>
      <c r="J151" s="102">
        <v>2024.02</v>
      </c>
      <c r="K151" s="102">
        <v>2117.8000000000002</v>
      </c>
      <c r="L151" s="102">
        <v>2175.29</v>
      </c>
      <c r="M151" s="102">
        <v>2285.9899999999998</v>
      </c>
      <c r="N151" s="102">
        <v>2335.6799999999998</v>
      </c>
      <c r="O151" s="102">
        <v>2322.7199999999998</v>
      </c>
      <c r="P151" s="102">
        <v>2325.77</v>
      </c>
      <c r="Q151" s="102">
        <v>2318.42</v>
      </c>
      <c r="R151" s="102">
        <v>2421.67</v>
      </c>
      <c r="S151" s="102">
        <v>2419.54</v>
      </c>
      <c r="T151" s="102">
        <v>2432.5100000000002</v>
      </c>
      <c r="U151" s="102">
        <v>2458.1799999999998</v>
      </c>
      <c r="V151" s="102">
        <v>2459.33</v>
      </c>
      <c r="W151" s="102">
        <v>2535.04</v>
      </c>
      <c r="X151" s="102">
        <v>2540.9299999999998</v>
      </c>
      <c r="Y151" s="102">
        <v>2418.12</v>
      </c>
      <c r="Z151" s="102">
        <v>2229.46</v>
      </c>
    </row>
    <row r="152" spans="2:26" x14ac:dyDescent="0.25">
      <c r="B152" s="90">
        <v>20</v>
      </c>
      <c r="C152" s="102">
        <v>1393.56</v>
      </c>
      <c r="D152" s="102">
        <v>1391.87</v>
      </c>
      <c r="E152" s="102">
        <v>1390.05</v>
      </c>
      <c r="F152" s="102">
        <v>1393.54</v>
      </c>
      <c r="G152" s="102">
        <v>1350.17</v>
      </c>
      <c r="H152" s="102">
        <v>1355.78</v>
      </c>
      <c r="I152" s="102">
        <v>1356.93</v>
      </c>
      <c r="J152" s="102">
        <v>1368.38</v>
      </c>
      <c r="K152" s="102">
        <v>1389.97</v>
      </c>
      <c r="L152" s="102">
        <v>2073.92</v>
      </c>
      <c r="M152" s="102">
        <v>2162.81</v>
      </c>
      <c r="N152" s="102">
        <v>1396.35</v>
      </c>
      <c r="O152" s="102">
        <v>1396.9</v>
      </c>
      <c r="P152" s="102">
        <v>1925.3</v>
      </c>
      <c r="Q152" s="102">
        <v>1924.61</v>
      </c>
      <c r="R152" s="102">
        <v>1393.42</v>
      </c>
      <c r="S152" s="102">
        <v>1392.55</v>
      </c>
      <c r="T152" s="102">
        <v>2056.98</v>
      </c>
      <c r="U152" s="102">
        <v>2053.8000000000002</v>
      </c>
      <c r="V152" s="102">
        <v>2165.59</v>
      </c>
      <c r="W152" s="102">
        <v>2318.0100000000002</v>
      </c>
      <c r="X152" s="102">
        <v>2462.16</v>
      </c>
      <c r="Y152" s="102">
        <v>2397.75</v>
      </c>
      <c r="Z152" s="102">
        <v>2284.8200000000002</v>
      </c>
    </row>
    <row r="153" spans="2:26" x14ac:dyDescent="0.25">
      <c r="B153" s="90">
        <v>21</v>
      </c>
      <c r="C153" s="102">
        <v>1360.68</v>
      </c>
      <c r="D153" s="102">
        <v>1367.16</v>
      </c>
      <c r="E153" s="102">
        <v>1360.12</v>
      </c>
      <c r="F153" s="102">
        <v>1320.15</v>
      </c>
      <c r="G153" s="102">
        <v>1344.05</v>
      </c>
      <c r="H153" s="102">
        <v>1335.92</v>
      </c>
      <c r="I153" s="102">
        <v>1336.89</v>
      </c>
      <c r="J153" s="102">
        <v>2020.96</v>
      </c>
      <c r="K153" s="102">
        <v>2143.34</v>
      </c>
      <c r="L153" s="102">
        <v>2150.2399999999998</v>
      </c>
      <c r="M153" s="102">
        <v>2301.31</v>
      </c>
      <c r="N153" s="102">
        <v>2302.3200000000002</v>
      </c>
      <c r="O153" s="102">
        <v>2379.63</v>
      </c>
      <c r="P153" s="102">
        <v>2374.9299999999998</v>
      </c>
      <c r="Q153" s="102">
        <v>2367.65</v>
      </c>
      <c r="R153" s="102">
        <v>2368.65</v>
      </c>
      <c r="S153" s="102">
        <v>2290.27</v>
      </c>
      <c r="T153" s="102">
        <v>2293.5</v>
      </c>
      <c r="U153" s="102">
        <v>2292.6799999999998</v>
      </c>
      <c r="V153" s="102">
        <v>2297.7800000000002</v>
      </c>
      <c r="W153" s="102">
        <v>2348.5700000000002</v>
      </c>
      <c r="X153" s="102">
        <v>2385.54</v>
      </c>
      <c r="Y153" s="102">
        <v>2286.12</v>
      </c>
      <c r="Z153" s="102">
        <v>1903.16</v>
      </c>
    </row>
    <row r="154" spans="2:26" x14ac:dyDescent="0.25">
      <c r="B154" s="90">
        <v>22</v>
      </c>
      <c r="C154" s="102">
        <v>1346.7</v>
      </c>
      <c r="D154" s="102">
        <v>1344.36</v>
      </c>
      <c r="E154" s="102">
        <v>1342.93</v>
      </c>
      <c r="F154" s="102">
        <v>1342.96</v>
      </c>
      <c r="G154" s="102">
        <v>2017</v>
      </c>
      <c r="H154" s="102">
        <v>2018.65</v>
      </c>
      <c r="I154" s="102">
        <v>2037.66</v>
      </c>
      <c r="J154" s="102">
        <v>2078.84</v>
      </c>
      <c r="K154" s="102">
        <v>2090.25</v>
      </c>
      <c r="L154" s="102">
        <v>2153.62</v>
      </c>
      <c r="M154" s="102">
        <v>2253.31</v>
      </c>
      <c r="N154" s="102">
        <v>2160.54</v>
      </c>
      <c r="O154" s="102">
        <v>2158.91</v>
      </c>
      <c r="P154" s="102">
        <v>2166.37</v>
      </c>
      <c r="Q154" s="102">
        <v>2165.48</v>
      </c>
      <c r="R154" s="102">
        <v>2225.8200000000002</v>
      </c>
      <c r="S154" s="102">
        <v>2221.11</v>
      </c>
      <c r="T154" s="102">
        <v>2237.0500000000002</v>
      </c>
      <c r="U154" s="102">
        <v>2297.02</v>
      </c>
      <c r="V154" s="102">
        <v>2364.44</v>
      </c>
      <c r="W154" s="102">
        <v>2447.12</v>
      </c>
      <c r="X154" s="102">
        <v>2430.6799999999998</v>
      </c>
      <c r="Y154" s="102">
        <v>2369.4</v>
      </c>
      <c r="Z154" s="102">
        <v>2286.75</v>
      </c>
    </row>
    <row r="155" spans="2:26" x14ac:dyDescent="0.25">
      <c r="B155" s="90">
        <v>23</v>
      </c>
      <c r="C155" s="102">
        <v>2107.3000000000002</v>
      </c>
      <c r="D155" s="102">
        <v>2066.27</v>
      </c>
      <c r="E155" s="102">
        <v>2057.71</v>
      </c>
      <c r="F155" s="102">
        <v>2020.95</v>
      </c>
      <c r="G155" s="102">
        <v>2000.39</v>
      </c>
      <c r="H155" s="102">
        <v>1999.62</v>
      </c>
      <c r="I155" s="102">
        <v>2025.34</v>
      </c>
      <c r="J155" s="102">
        <v>2074.12</v>
      </c>
      <c r="K155" s="102">
        <v>2117.02</v>
      </c>
      <c r="L155" s="102">
        <v>2232.52</v>
      </c>
      <c r="M155" s="102">
        <v>2316.19</v>
      </c>
      <c r="N155" s="102">
        <v>2369.92</v>
      </c>
      <c r="O155" s="102">
        <v>2322.52</v>
      </c>
      <c r="P155" s="102">
        <v>2378.61</v>
      </c>
      <c r="Q155" s="102">
        <v>2388.96</v>
      </c>
      <c r="R155" s="102">
        <v>2389.62</v>
      </c>
      <c r="S155" s="102">
        <v>2306.56</v>
      </c>
      <c r="T155" s="102">
        <v>2303.8000000000002</v>
      </c>
      <c r="U155" s="102">
        <v>2372.21</v>
      </c>
      <c r="V155" s="102">
        <v>2405.7800000000002</v>
      </c>
      <c r="W155" s="102">
        <v>2404.5100000000002</v>
      </c>
      <c r="X155" s="102">
        <v>2464.13</v>
      </c>
      <c r="Y155" s="102">
        <v>2499.25</v>
      </c>
      <c r="Z155" s="102">
        <v>2399.34</v>
      </c>
    </row>
    <row r="156" spans="2:26" x14ac:dyDescent="0.25">
      <c r="B156" s="90">
        <v>24</v>
      </c>
      <c r="C156" s="102">
        <v>2082.3200000000002</v>
      </c>
      <c r="D156" s="102">
        <v>2023.35</v>
      </c>
      <c r="E156" s="102">
        <v>2018.78</v>
      </c>
      <c r="F156" s="102">
        <v>2018.44</v>
      </c>
      <c r="G156" s="102">
        <v>1689.63</v>
      </c>
      <c r="H156" s="102">
        <v>2102.19</v>
      </c>
      <c r="I156" s="102">
        <v>2084.71</v>
      </c>
      <c r="J156" s="102">
        <v>2086.67</v>
      </c>
      <c r="K156" s="102">
        <v>2102.63</v>
      </c>
      <c r="L156" s="102">
        <v>2263.52</v>
      </c>
      <c r="M156" s="102">
        <v>2346.87</v>
      </c>
      <c r="N156" s="102">
        <v>2399.64</v>
      </c>
      <c r="O156" s="102">
        <v>2491</v>
      </c>
      <c r="P156" s="102">
        <v>2491.27</v>
      </c>
      <c r="Q156" s="102">
        <v>2485.62</v>
      </c>
      <c r="R156" s="102">
        <v>2487.3200000000002</v>
      </c>
      <c r="S156" s="102">
        <v>2396.77</v>
      </c>
      <c r="T156" s="102">
        <v>2395.9699999999998</v>
      </c>
      <c r="U156" s="102">
        <v>2397.2199999999998</v>
      </c>
      <c r="V156" s="102">
        <v>2393.11</v>
      </c>
      <c r="W156" s="102">
        <v>2508</v>
      </c>
      <c r="X156" s="102">
        <v>2495.98</v>
      </c>
      <c r="Y156" s="102">
        <v>2431.15</v>
      </c>
      <c r="Z156" s="102">
        <v>2267.7399999999998</v>
      </c>
    </row>
    <row r="157" spans="2:26" x14ac:dyDescent="0.25">
      <c r="B157" s="90">
        <v>25</v>
      </c>
      <c r="C157" s="102">
        <v>1896.32</v>
      </c>
      <c r="D157" s="102">
        <v>1698.76</v>
      </c>
      <c r="E157" s="102">
        <v>1700.07</v>
      </c>
      <c r="F157" s="102">
        <v>1700.38</v>
      </c>
      <c r="G157" s="102">
        <v>1816.89</v>
      </c>
      <c r="H157" s="102">
        <v>1813.19</v>
      </c>
      <c r="I157" s="102">
        <v>1785.74</v>
      </c>
      <c r="J157" s="102">
        <v>1786.47</v>
      </c>
      <c r="K157" s="102">
        <v>1915.43</v>
      </c>
      <c r="L157" s="102">
        <v>2025.17</v>
      </c>
      <c r="M157" s="102">
        <v>2089.0700000000002</v>
      </c>
      <c r="N157" s="102">
        <v>2093.29</v>
      </c>
      <c r="O157" s="102">
        <v>2229.4699999999998</v>
      </c>
      <c r="P157" s="102">
        <v>2283.5</v>
      </c>
      <c r="Q157" s="102">
        <v>2286.86</v>
      </c>
      <c r="R157" s="102">
        <v>2289.31</v>
      </c>
      <c r="S157" s="102">
        <v>2288.15</v>
      </c>
      <c r="T157" s="102">
        <v>2279.48</v>
      </c>
      <c r="U157" s="102">
        <v>2301.58</v>
      </c>
      <c r="V157" s="102">
        <v>2357.8000000000002</v>
      </c>
      <c r="W157" s="102">
        <v>2382.66</v>
      </c>
      <c r="X157" s="102">
        <v>2425.06</v>
      </c>
      <c r="Y157" s="102">
        <v>2394.09</v>
      </c>
      <c r="Z157" s="102">
        <v>2268.2800000000002</v>
      </c>
    </row>
    <row r="158" spans="2:26" x14ac:dyDescent="0.25">
      <c r="B158" s="90">
        <v>26</v>
      </c>
      <c r="C158" s="102">
        <v>1875.98</v>
      </c>
      <c r="D158" s="102">
        <v>1875.82</v>
      </c>
      <c r="E158" s="102">
        <v>1875.7</v>
      </c>
      <c r="F158" s="102">
        <v>1875.59</v>
      </c>
      <c r="G158" s="102">
        <v>2099.3200000000002</v>
      </c>
      <c r="H158" s="102">
        <v>2102.56</v>
      </c>
      <c r="I158" s="102">
        <v>2156.54</v>
      </c>
      <c r="J158" s="102">
        <v>2193.62</v>
      </c>
      <c r="K158" s="102">
        <v>2231.36</v>
      </c>
      <c r="L158" s="102">
        <v>2299.46</v>
      </c>
      <c r="M158" s="102">
        <v>2375.16</v>
      </c>
      <c r="N158" s="102">
        <v>2410.2800000000002</v>
      </c>
      <c r="O158" s="102">
        <v>2488.33</v>
      </c>
      <c r="P158" s="102">
        <v>2461.42</v>
      </c>
      <c r="Q158" s="102">
        <v>2463.4</v>
      </c>
      <c r="R158" s="102">
        <v>2464.9899999999998</v>
      </c>
      <c r="S158" s="102">
        <v>2428.9499999999998</v>
      </c>
      <c r="T158" s="102">
        <v>2426.2600000000002</v>
      </c>
      <c r="U158" s="102">
        <v>2447.52</v>
      </c>
      <c r="V158" s="102">
        <v>2514.7800000000002</v>
      </c>
      <c r="W158" s="102">
        <v>2547.38</v>
      </c>
      <c r="X158" s="102">
        <v>2529.33</v>
      </c>
      <c r="Y158" s="102">
        <v>2432.91</v>
      </c>
      <c r="Z158" s="102">
        <v>2425.02</v>
      </c>
    </row>
    <row r="159" spans="2:26" x14ac:dyDescent="0.25">
      <c r="B159" s="90">
        <v>27</v>
      </c>
      <c r="C159" s="102">
        <v>2361.2600000000002</v>
      </c>
      <c r="D159" s="102">
        <v>2245.21</v>
      </c>
      <c r="E159" s="102">
        <v>2195.1999999999998</v>
      </c>
      <c r="F159" s="102">
        <v>2113.5700000000002</v>
      </c>
      <c r="G159" s="102">
        <v>1997.57</v>
      </c>
      <c r="H159" s="102">
        <v>1976.91</v>
      </c>
      <c r="I159" s="102">
        <v>2031.93</v>
      </c>
      <c r="J159" s="102">
        <v>2069.17</v>
      </c>
      <c r="K159" s="102">
        <v>2233.11</v>
      </c>
      <c r="L159" s="102">
        <v>2321.69</v>
      </c>
      <c r="M159" s="102">
        <v>2420.0500000000002</v>
      </c>
      <c r="N159" s="102">
        <v>2508.85</v>
      </c>
      <c r="O159" s="102">
        <v>2447.9299999999998</v>
      </c>
      <c r="P159" s="102">
        <v>2403.25</v>
      </c>
      <c r="Q159" s="102">
        <v>2397.96</v>
      </c>
      <c r="R159" s="102">
        <v>2397.39</v>
      </c>
      <c r="S159" s="102">
        <v>2349.52</v>
      </c>
      <c r="T159" s="102">
        <v>2346.48</v>
      </c>
      <c r="U159" s="102">
        <v>2386.14</v>
      </c>
      <c r="V159" s="102">
        <v>2437.5</v>
      </c>
      <c r="W159" s="102">
        <v>2470.15</v>
      </c>
      <c r="X159" s="102">
        <v>2453.06</v>
      </c>
      <c r="Y159" s="102">
        <v>2399.7399999999998</v>
      </c>
      <c r="Z159" s="102">
        <v>2246.1999999999998</v>
      </c>
    </row>
    <row r="160" spans="2:26" x14ac:dyDescent="0.25">
      <c r="B160" s="90">
        <v>28</v>
      </c>
      <c r="C160" s="102">
        <v>2064.6</v>
      </c>
      <c r="D160" s="102">
        <v>2027.39</v>
      </c>
      <c r="E160" s="102">
        <v>2007.49</v>
      </c>
      <c r="F160" s="102">
        <v>1962.57</v>
      </c>
      <c r="G160" s="102">
        <v>1349.28</v>
      </c>
      <c r="H160" s="102">
        <v>1342.45</v>
      </c>
      <c r="I160" s="102">
        <v>1346.5</v>
      </c>
      <c r="J160" s="102">
        <v>1387.04</v>
      </c>
      <c r="K160" s="102">
        <v>1388.05</v>
      </c>
      <c r="L160" s="102">
        <v>1401.78</v>
      </c>
      <c r="M160" s="102">
        <v>1411.71</v>
      </c>
      <c r="N160" s="102">
        <v>1410.72</v>
      </c>
      <c r="O160" s="102">
        <v>1386.84</v>
      </c>
      <c r="P160" s="102">
        <v>1411.72</v>
      </c>
      <c r="Q160" s="102">
        <v>1363.93</v>
      </c>
      <c r="R160" s="102">
        <v>1426.73</v>
      </c>
      <c r="S160" s="102">
        <v>1383.94</v>
      </c>
      <c r="T160" s="102">
        <v>1400.98</v>
      </c>
      <c r="U160" s="102">
        <v>1406.86</v>
      </c>
      <c r="V160" s="102">
        <v>1734.68</v>
      </c>
      <c r="W160" s="102">
        <v>2296.8200000000002</v>
      </c>
      <c r="X160" s="102">
        <v>1368.38</v>
      </c>
      <c r="Y160" s="102">
        <v>1371.27</v>
      </c>
      <c r="Z160" s="102">
        <v>1369.07</v>
      </c>
    </row>
    <row r="161" spans="2:26" x14ac:dyDescent="0.25">
      <c r="B161" s="90">
        <v>29</v>
      </c>
      <c r="C161" s="102">
        <v>1363.47</v>
      </c>
      <c r="D161" s="102">
        <v>1358.94</v>
      </c>
      <c r="E161" s="102">
        <v>1350.83</v>
      </c>
      <c r="F161" s="102">
        <v>1347.35</v>
      </c>
      <c r="G161" s="102">
        <v>1887.48</v>
      </c>
      <c r="H161" s="102">
        <v>1907.74</v>
      </c>
      <c r="I161" s="102">
        <v>1935.16</v>
      </c>
      <c r="J161" s="102">
        <v>1986.73</v>
      </c>
      <c r="K161" s="102">
        <v>2033.84</v>
      </c>
      <c r="L161" s="102">
        <v>2078.54</v>
      </c>
      <c r="M161" s="102">
        <v>2168.3200000000002</v>
      </c>
      <c r="N161" s="102">
        <v>2091.9499999999998</v>
      </c>
      <c r="O161" s="102">
        <v>2353.66</v>
      </c>
      <c r="P161" s="102">
        <v>2361.13</v>
      </c>
      <c r="Q161" s="102">
        <v>2328.81</v>
      </c>
      <c r="R161" s="102">
        <v>2335.9899999999998</v>
      </c>
      <c r="S161" s="102">
        <v>2334.06</v>
      </c>
      <c r="T161" s="102">
        <v>2051.31</v>
      </c>
      <c r="U161" s="102">
        <v>1974.4</v>
      </c>
      <c r="V161" s="102">
        <v>2300.0500000000002</v>
      </c>
      <c r="W161" s="102">
        <v>2337.48</v>
      </c>
      <c r="X161" s="102">
        <v>2314.96</v>
      </c>
      <c r="Y161" s="102">
        <v>1991.43</v>
      </c>
      <c r="Z161" s="102">
        <v>1993.5</v>
      </c>
    </row>
    <row r="162" spans="2:26" x14ac:dyDescent="0.25">
      <c r="B162" s="90">
        <v>30</v>
      </c>
      <c r="C162" s="102">
        <v>1924.32</v>
      </c>
      <c r="D162" s="102">
        <v>1896.28</v>
      </c>
      <c r="E162" s="102">
        <v>1877.85</v>
      </c>
      <c r="F162" s="102">
        <v>1877.75</v>
      </c>
      <c r="G162" s="102">
        <v>1975.95</v>
      </c>
      <c r="H162" s="102">
        <v>1995.61</v>
      </c>
      <c r="I162" s="102">
        <v>2023.67</v>
      </c>
      <c r="J162" s="102">
        <v>2051.13</v>
      </c>
      <c r="K162" s="102">
        <v>2065.17</v>
      </c>
      <c r="L162" s="102">
        <v>2134.13</v>
      </c>
      <c r="M162" s="102">
        <v>2244.06</v>
      </c>
      <c r="N162" s="102">
        <v>2347.79</v>
      </c>
      <c r="O162" s="102">
        <v>2375.3200000000002</v>
      </c>
      <c r="P162" s="102">
        <v>2378.62</v>
      </c>
      <c r="Q162" s="102">
        <v>2299.9699999999998</v>
      </c>
      <c r="R162" s="102">
        <v>2307.98</v>
      </c>
      <c r="S162" s="102">
        <v>2256.1799999999998</v>
      </c>
      <c r="T162" s="102">
        <v>2254.27</v>
      </c>
      <c r="U162" s="102">
        <v>2274.29</v>
      </c>
      <c r="V162" s="102">
        <v>2310.8200000000002</v>
      </c>
      <c r="W162" s="102">
        <v>2334.64</v>
      </c>
      <c r="X162" s="102">
        <v>2312.6999999999998</v>
      </c>
      <c r="Y162" s="102">
        <v>2238.4499999999998</v>
      </c>
      <c r="Z162" s="102">
        <v>2121.11</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2297.6799999999998</v>
      </c>
      <c r="D169" s="102">
        <v>2229.5300000000002</v>
      </c>
      <c r="E169" s="102">
        <v>2229.7800000000002</v>
      </c>
      <c r="F169" s="102">
        <v>2229.8200000000002</v>
      </c>
      <c r="G169" s="102">
        <v>2154.84</v>
      </c>
      <c r="H169" s="102">
        <v>2159.17</v>
      </c>
      <c r="I169" s="102">
        <v>2176.7399999999998</v>
      </c>
      <c r="J169" s="102">
        <v>2229.0500000000002</v>
      </c>
      <c r="K169" s="102">
        <v>2235.5</v>
      </c>
      <c r="L169" s="102">
        <v>2258.5</v>
      </c>
      <c r="M169" s="102">
        <v>2352.16</v>
      </c>
      <c r="N169" s="102">
        <v>2409.36</v>
      </c>
      <c r="O169" s="102">
        <v>2497.08</v>
      </c>
      <c r="P169" s="102">
        <v>2427.1</v>
      </c>
      <c r="Q169" s="102">
        <v>2418.86</v>
      </c>
      <c r="R169" s="102">
        <v>2502.5500000000002</v>
      </c>
      <c r="S169" s="102">
        <v>2504.66</v>
      </c>
      <c r="T169" s="102">
        <v>2410.73</v>
      </c>
      <c r="U169" s="102">
        <v>2411.2399999999998</v>
      </c>
      <c r="V169" s="102">
        <v>2377.0500000000002</v>
      </c>
      <c r="W169" s="102">
        <v>2518.79</v>
      </c>
      <c r="X169" s="102">
        <v>2553.7600000000002</v>
      </c>
      <c r="Y169" s="102">
        <v>2514.25</v>
      </c>
      <c r="Z169" s="102">
        <v>2230.88</v>
      </c>
    </row>
    <row r="170" spans="2:26" x14ac:dyDescent="0.25">
      <c r="B170" s="89">
        <v>2</v>
      </c>
      <c r="C170" s="102">
        <v>2227.9299999999998</v>
      </c>
      <c r="D170" s="102">
        <v>2164.75</v>
      </c>
      <c r="E170" s="102">
        <v>2165.06</v>
      </c>
      <c r="F170" s="102">
        <v>2164.75</v>
      </c>
      <c r="G170" s="102">
        <v>2223.9299999999998</v>
      </c>
      <c r="H170" s="102">
        <v>2225.08</v>
      </c>
      <c r="I170" s="102">
        <v>2230.52</v>
      </c>
      <c r="J170" s="102">
        <v>2254.21</v>
      </c>
      <c r="K170" s="102">
        <v>2279.89</v>
      </c>
      <c r="L170" s="102">
        <v>2304.06</v>
      </c>
      <c r="M170" s="102">
        <v>2421.5100000000002</v>
      </c>
      <c r="N170" s="102">
        <v>2506.35</v>
      </c>
      <c r="O170" s="102">
        <v>2545.44</v>
      </c>
      <c r="P170" s="102">
        <v>2567.38</v>
      </c>
      <c r="Q170" s="102">
        <v>2558.91</v>
      </c>
      <c r="R170" s="102">
        <v>2564.8000000000002</v>
      </c>
      <c r="S170" s="102">
        <v>2551.94</v>
      </c>
      <c r="T170" s="102">
        <v>2534.25</v>
      </c>
      <c r="U170" s="102">
        <v>2535.2600000000002</v>
      </c>
      <c r="V170" s="102">
        <v>2534.7800000000002</v>
      </c>
      <c r="W170" s="102">
        <v>2561.5</v>
      </c>
      <c r="X170" s="102">
        <v>2581.86</v>
      </c>
      <c r="Y170" s="102">
        <v>2551.48</v>
      </c>
      <c r="Z170" s="102">
        <v>2485.8000000000002</v>
      </c>
    </row>
    <row r="171" spans="2:26" x14ac:dyDescent="0.25">
      <c r="B171" s="87">
        <v>3</v>
      </c>
      <c r="C171" s="102">
        <v>2289.4699999999998</v>
      </c>
      <c r="D171" s="102">
        <v>2224.73</v>
      </c>
      <c r="E171" s="102">
        <v>2225.0500000000002</v>
      </c>
      <c r="F171" s="102">
        <v>2224.87</v>
      </c>
      <c r="G171" s="102">
        <v>2225.06</v>
      </c>
      <c r="H171" s="102">
        <v>2226.0300000000002</v>
      </c>
      <c r="I171" s="102">
        <v>2236.88</v>
      </c>
      <c r="J171" s="102">
        <v>2240.31</v>
      </c>
      <c r="K171" s="102">
        <v>2264.08</v>
      </c>
      <c r="L171" s="102">
        <v>2278.7600000000002</v>
      </c>
      <c r="M171" s="102">
        <v>2294.83</v>
      </c>
      <c r="N171" s="102">
        <v>2340.16</v>
      </c>
      <c r="O171" s="102">
        <v>2386.41</v>
      </c>
      <c r="P171" s="102">
        <v>2402.9699999999998</v>
      </c>
      <c r="Q171" s="102">
        <v>2394.81</v>
      </c>
      <c r="R171" s="102">
        <v>2400.6799999999998</v>
      </c>
      <c r="S171" s="102">
        <v>2392.09</v>
      </c>
      <c r="T171" s="102">
        <v>2319.7399999999998</v>
      </c>
      <c r="U171" s="102">
        <v>2317.64</v>
      </c>
      <c r="V171" s="102">
        <v>2321.5100000000002</v>
      </c>
      <c r="W171" s="102">
        <v>2406.2800000000002</v>
      </c>
      <c r="X171" s="102">
        <v>2420.46</v>
      </c>
      <c r="Y171" s="102">
        <v>2403.66</v>
      </c>
      <c r="Z171" s="102">
        <v>2304.77</v>
      </c>
    </row>
    <row r="172" spans="2:26" x14ac:dyDescent="0.25">
      <c r="B172" s="90">
        <v>4</v>
      </c>
      <c r="C172" s="102">
        <v>2270.0700000000002</v>
      </c>
      <c r="D172" s="102">
        <v>2224.67</v>
      </c>
      <c r="E172" s="102">
        <v>2224.59</v>
      </c>
      <c r="F172" s="102">
        <v>2224.1999999999998</v>
      </c>
      <c r="G172" s="102">
        <v>2137.7600000000002</v>
      </c>
      <c r="H172" s="102">
        <v>2131.04</v>
      </c>
      <c r="I172" s="102">
        <v>2220.79</v>
      </c>
      <c r="J172" s="102">
        <v>2225.9</v>
      </c>
      <c r="K172" s="102">
        <v>2233.52</v>
      </c>
      <c r="L172" s="102">
        <v>2257.58</v>
      </c>
      <c r="M172" s="102">
        <v>2284.5100000000002</v>
      </c>
      <c r="N172" s="102">
        <v>2286.46</v>
      </c>
      <c r="O172" s="102">
        <v>2302.02</v>
      </c>
      <c r="P172" s="102">
        <v>2394.88</v>
      </c>
      <c r="Q172" s="102">
        <v>2393.9699999999998</v>
      </c>
      <c r="R172" s="102">
        <v>2390.25</v>
      </c>
      <c r="S172" s="102">
        <v>2388.14</v>
      </c>
      <c r="T172" s="102">
        <v>2390.06</v>
      </c>
      <c r="U172" s="102">
        <v>2402.9699999999998</v>
      </c>
      <c r="V172" s="102">
        <v>2394.67</v>
      </c>
      <c r="W172" s="102">
        <v>2427.41</v>
      </c>
      <c r="X172" s="102">
        <v>2488.08</v>
      </c>
      <c r="Y172" s="102">
        <v>2415.79</v>
      </c>
      <c r="Z172" s="102">
        <v>2278.63</v>
      </c>
    </row>
    <row r="173" spans="2:26" x14ac:dyDescent="0.25">
      <c r="B173" s="90">
        <v>5</v>
      </c>
      <c r="C173" s="102">
        <v>2224.25</v>
      </c>
      <c r="D173" s="102">
        <v>2222.38</v>
      </c>
      <c r="E173" s="102">
        <v>2222.04</v>
      </c>
      <c r="F173" s="102">
        <v>2221.61</v>
      </c>
      <c r="G173" s="102">
        <v>2134.79</v>
      </c>
      <c r="H173" s="102">
        <v>2135.8000000000002</v>
      </c>
      <c r="I173" s="102">
        <v>2227.02</v>
      </c>
      <c r="J173" s="102">
        <v>2242.3200000000002</v>
      </c>
      <c r="K173" s="102">
        <v>2256.89</v>
      </c>
      <c r="L173" s="102">
        <v>2295.12</v>
      </c>
      <c r="M173" s="102">
        <v>2422.4899999999998</v>
      </c>
      <c r="N173" s="102">
        <v>2554</v>
      </c>
      <c r="O173" s="102">
        <v>2563.23</v>
      </c>
      <c r="P173" s="102">
        <v>2563.41</v>
      </c>
      <c r="Q173" s="102">
        <v>2558.7199999999998</v>
      </c>
      <c r="R173" s="102">
        <v>2497.19</v>
      </c>
      <c r="S173" s="102">
        <v>2496.09</v>
      </c>
      <c r="T173" s="102">
        <v>2528.89</v>
      </c>
      <c r="U173" s="102">
        <v>2542.69</v>
      </c>
      <c r="V173" s="102">
        <v>2545.09</v>
      </c>
      <c r="W173" s="102">
        <v>2580.54</v>
      </c>
      <c r="X173" s="102">
        <v>2552.33</v>
      </c>
      <c r="Y173" s="102">
        <v>2546.33</v>
      </c>
      <c r="Z173" s="102">
        <v>2440.31</v>
      </c>
    </row>
    <row r="174" spans="2:26" x14ac:dyDescent="0.25">
      <c r="B174" s="90">
        <v>6</v>
      </c>
      <c r="C174" s="102">
        <v>2224.31</v>
      </c>
      <c r="D174" s="102">
        <v>2223.65</v>
      </c>
      <c r="E174" s="102">
        <v>2222.0100000000002</v>
      </c>
      <c r="F174" s="102">
        <v>2221.96</v>
      </c>
      <c r="G174" s="102">
        <v>2223.0500000000002</v>
      </c>
      <c r="H174" s="102">
        <v>2224.73</v>
      </c>
      <c r="I174" s="102">
        <v>2227.94</v>
      </c>
      <c r="J174" s="102">
        <v>2240.1999999999998</v>
      </c>
      <c r="K174" s="102">
        <v>2260.6</v>
      </c>
      <c r="L174" s="102">
        <v>2300.56</v>
      </c>
      <c r="M174" s="102">
        <v>2393.6999999999998</v>
      </c>
      <c r="N174" s="102">
        <v>2504.1</v>
      </c>
      <c r="O174" s="102">
        <v>2510.17</v>
      </c>
      <c r="P174" s="102">
        <v>2519.02</v>
      </c>
      <c r="Q174" s="102">
        <v>2526.9</v>
      </c>
      <c r="R174" s="102">
        <v>2524.5500000000002</v>
      </c>
      <c r="S174" s="102">
        <v>2512.7800000000002</v>
      </c>
      <c r="T174" s="102">
        <v>2511.96</v>
      </c>
      <c r="U174" s="102">
        <v>2514.2800000000002</v>
      </c>
      <c r="V174" s="102">
        <v>2513.46</v>
      </c>
      <c r="W174" s="102">
        <v>2539.02</v>
      </c>
      <c r="X174" s="102">
        <v>2549.63</v>
      </c>
      <c r="Y174" s="102">
        <v>2501.2199999999998</v>
      </c>
      <c r="Z174" s="102">
        <v>2321.08</v>
      </c>
    </row>
    <row r="175" spans="2:26" x14ac:dyDescent="0.25">
      <c r="B175" s="90">
        <v>7</v>
      </c>
      <c r="C175" s="102">
        <v>2256.09</v>
      </c>
      <c r="D175" s="102">
        <v>2224.56</v>
      </c>
      <c r="E175" s="102">
        <v>2223.81</v>
      </c>
      <c r="F175" s="102">
        <v>2223.4899999999998</v>
      </c>
      <c r="G175" s="102">
        <v>2142.75</v>
      </c>
      <c r="H175" s="102">
        <v>2142.9299999999998</v>
      </c>
      <c r="I175" s="102">
        <v>2226.86</v>
      </c>
      <c r="J175" s="102">
        <v>2244.6</v>
      </c>
      <c r="K175" s="102">
        <v>2256.52</v>
      </c>
      <c r="L175" s="102">
        <v>2305.96</v>
      </c>
      <c r="M175" s="102">
        <v>2433.56</v>
      </c>
      <c r="N175" s="102">
        <v>2524.81</v>
      </c>
      <c r="O175" s="102">
        <v>2532.85</v>
      </c>
      <c r="P175" s="102">
        <v>2553.4</v>
      </c>
      <c r="Q175" s="102">
        <v>2520.64</v>
      </c>
      <c r="R175" s="102">
        <v>2517.06</v>
      </c>
      <c r="S175" s="102">
        <v>2498.94</v>
      </c>
      <c r="T175" s="102">
        <v>2501.85</v>
      </c>
      <c r="U175" s="102">
        <v>2508.12</v>
      </c>
      <c r="V175" s="102">
        <v>2500.5100000000002</v>
      </c>
      <c r="W175" s="102">
        <v>2531.23</v>
      </c>
      <c r="X175" s="102">
        <v>2535.9299999999998</v>
      </c>
      <c r="Y175" s="102">
        <v>2491.25</v>
      </c>
      <c r="Z175" s="102">
        <v>2307.83</v>
      </c>
    </row>
    <row r="176" spans="2:26" x14ac:dyDescent="0.25">
      <c r="B176" s="90">
        <v>8</v>
      </c>
      <c r="C176" s="102">
        <v>2223.46</v>
      </c>
      <c r="D176" s="102">
        <v>2223.29</v>
      </c>
      <c r="E176" s="102">
        <v>2221.36</v>
      </c>
      <c r="F176" s="102">
        <v>2221.25</v>
      </c>
      <c r="G176" s="102">
        <v>2134.23</v>
      </c>
      <c r="H176" s="102">
        <v>2132.9699999999998</v>
      </c>
      <c r="I176" s="102">
        <v>2221.91</v>
      </c>
      <c r="J176" s="102">
        <v>2237.5100000000002</v>
      </c>
      <c r="K176" s="102">
        <v>2232.59</v>
      </c>
      <c r="L176" s="102">
        <v>2318.62</v>
      </c>
      <c r="M176" s="102">
        <v>2411.7600000000002</v>
      </c>
      <c r="N176" s="102">
        <v>2317.5100000000002</v>
      </c>
      <c r="O176" s="102">
        <v>2282.11</v>
      </c>
      <c r="P176" s="102">
        <v>2292.71</v>
      </c>
      <c r="Q176" s="102">
        <v>2293.9</v>
      </c>
      <c r="R176" s="102">
        <v>2289.8000000000002</v>
      </c>
      <c r="S176" s="102">
        <v>2284.8200000000002</v>
      </c>
      <c r="T176" s="102">
        <v>2285.8000000000002</v>
      </c>
      <c r="U176" s="102">
        <v>2305.6</v>
      </c>
      <c r="V176" s="102">
        <v>2317.94</v>
      </c>
      <c r="W176" s="102">
        <v>2492.4299999999998</v>
      </c>
      <c r="X176" s="102">
        <v>2552.91</v>
      </c>
      <c r="Y176" s="102">
        <v>2264.85</v>
      </c>
      <c r="Z176" s="102">
        <v>2249.77</v>
      </c>
    </row>
    <row r="177" spans="2:26" x14ac:dyDescent="0.25">
      <c r="B177" s="90">
        <v>9</v>
      </c>
      <c r="C177" s="102">
        <v>2194.9899999999998</v>
      </c>
      <c r="D177" s="102">
        <v>2175.3200000000002</v>
      </c>
      <c r="E177" s="102">
        <v>2128.29</v>
      </c>
      <c r="F177" s="102">
        <v>2126.75</v>
      </c>
      <c r="G177" s="102">
        <v>2042.34</v>
      </c>
      <c r="H177" s="102">
        <v>2064.25</v>
      </c>
      <c r="I177" s="102">
        <v>1989.21</v>
      </c>
      <c r="J177" s="102">
        <v>2143.4299999999998</v>
      </c>
      <c r="K177" s="102">
        <v>2157.9</v>
      </c>
      <c r="L177" s="102">
        <v>2312.29</v>
      </c>
      <c r="M177" s="102">
        <v>2315.09</v>
      </c>
      <c r="N177" s="102">
        <v>2272.69</v>
      </c>
      <c r="O177" s="102">
        <v>2230.63</v>
      </c>
      <c r="P177" s="102">
        <v>2260.11</v>
      </c>
      <c r="Q177" s="102">
        <v>2253.0100000000002</v>
      </c>
      <c r="R177" s="102">
        <v>2219.4299999999998</v>
      </c>
      <c r="S177" s="102">
        <v>2165.9299999999998</v>
      </c>
      <c r="T177" s="102">
        <v>2172.2600000000002</v>
      </c>
      <c r="U177" s="102">
        <v>2172.02</v>
      </c>
      <c r="V177" s="102">
        <v>2173.0700000000002</v>
      </c>
      <c r="W177" s="102">
        <v>2283.61</v>
      </c>
      <c r="X177" s="102">
        <v>2257.35</v>
      </c>
      <c r="Y177" s="102">
        <v>2189.86</v>
      </c>
      <c r="Z177" s="102">
        <v>2153.5300000000002</v>
      </c>
    </row>
    <row r="178" spans="2:26" x14ac:dyDescent="0.25">
      <c r="B178" s="90">
        <v>10</v>
      </c>
      <c r="C178" s="102">
        <v>2116.5300000000002</v>
      </c>
      <c r="D178" s="102">
        <v>2093.09</v>
      </c>
      <c r="E178" s="102">
        <v>2053.8000000000002</v>
      </c>
      <c r="F178" s="102">
        <v>2052.96</v>
      </c>
      <c r="G178" s="102">
        <v>2253.36</v>
      </c>
      <c r="H178" s="102">
        <v>2237.3200000000002</v>
      </c>
      <c r="I178" s="102">
        <v>2257.29</v>
      </c>
      <c r="J178" s="102">
        <v>2271.7600000000002</v>
      </c>
      <c r="K178" s="102">
        <v>2302.9499999999998</v>
      </c>
      <c r="L178" s="102">
        <v>2343.44</v>
      </c>
      <c r="M178" s="102">
        <v>2350.6999999999998</v>
      </c>
      <c r="N178" s="102">
        <v>2375.16</v>
      </c>
      <c r="O178" s="102">
        <v>2378.7600000000002</v>
      </c>
      <c r="P178" s="102">
        <v>2352.0500000000002</v>
      </c>
      <c r="Q178" s="102">
        <v>2331.02</v>
      </c>
      <c r="R178" s="102">
        <v>2335.41</v>
      </c>
      <c r="S178" s="102">
        <v>2336.6799999999998</v>
      </c>
      <c r="T178" s="102">
        <v>2335.04</v>
      </c>
      <c r="U178" s="102">
        <v>2351.48</v>
      </c>
      <c r="V178" s="102">
        <v>2352.16</v>
      </c>
      <c r="W178" s="102">
        <v>2394.5500000000002</v>
      </c>
      <c r="X178" s="102">
        <v>2407.6</v>
      </c>
      <c r="Y178" s="102">
        <v>2382.91</v>
      </c>
      <c r="Z178" s="102">
        <v>2345.5700000000002</v>
      </c>
    </row>
    <row r="179" spans="2:26" x14ac:dyDescent="0.25">
      <c r="B179" s="90">
        <v>11</v>
      </c>
      <c r="C179" s="102">
        <v>2274.5100000000002</v>
      </c>
      <c r="D179" s="102">
        <v>2231.9699999999998</v>
      </c>
      <c r="E179" s="102">
        <v>2245.23</v>
      </c>
      <c r="F179" s="102">
        <v>2230.7399999999998</v>
      </c>
      <c r="G179" s="102">
        <v>2219.46</v>
      </c>
      <c r="H179" s="102">
        <v>2220.87</v>
      </c>
      <c r="I179" s="102">
        <v>2222.5</v>
      </c>
      <c r="J179" s="102">
        <v>2232.67</v>
      </c>
      <c r="K179" s="102">
        <v>2255.4899999999998</v>
      </c>
      <c r="L179" s="102">
        <v>2297.41</v>
      </c>
      <c r="M179" s="102">
        <v>2314.1799999999998</v>
      </c>
      <c r="N179" s="102">
        <v>2322.27</v>
      </c>
      <c r="O179" s="102">
        <v>2321.9299999999998</v>
      </c>
      <c r="P179" s="102">
        <v>2358.87</v>
      </c>
      <c r="Q179" s="102">
        <v>2294.5300000000002</v>
      </c>
      <c r="R179" s="102">
        <v>2293.08</v>
      </c>
      <c r="S179" s="102">
        <v>2351.4</v>
      </c>
      <c r="T179" s="102">
        <v>2351.46</v>
      </c>
      <c r="U179" s="102">
        <v>2355.35</v>
      </c>
      <c r="V179" s="102">
        <v>2352.9899999999998</v>
      </c>
      <c r="W179" s="102">
        <v>2398.21</v>
      </c>
      <c r="X179" s="102">
        <v>2405.62</v>
      </c>
      <c r="Y179" s="102">
        <v>2491.23</v>
      </c>
      <c r="Z179" s="102">
        <v>2408.38</v>
      </c>
    </row>
    <row r="180" spans="2:26" x14ac:dyDescent="0.25">
      <c r="B180" s="90">
        <v>12</v>
      </c>
      <c r="C180" s="102">
        <v>2230.66</v>
      </c>
      <c r="D180" s="102">
        <v>2221.0500000000002</v>
      </c>
      <c r="E180" s="102">
        <v>2219.27</v>
      </c>
      <c r="F180" s="102">
        <v>2218.58</v>
      </c>
      <c r="G180" s="102">
        <v>2100.41</v>
      </c>
      <c r="H180" s="102">
        <v>2107.27</v>
      </c>
      <c r="I180" s="102">
        <v>2181.62</v>
      </c>
      <c r="J180" s="102">
        <v>2226.12</v>
      </c>
      <c r="K180" s="102">
        <v>2229.1999999999998</v>
      </c>
      <c r="L180" s="102">
        <v>2256.6799999999998</v>
      </c>
      <c r="M180" s="102">
        <v>2263.16</v>
      </c>
      <c r="N180" s="102">
        <v>2264.81</v>
      </c>
      <c r="O180" s="102">
        <v>2316.37</v>
      </c>
      <c r="P180" s="102">
        <v>2375.66</v>
      </c>
      <c r="Q180" s="102">
        <v>2374.17</v>
      </c>
      <c r="R180" s="102">
        <v>2361.7199999999998</v>
      </c>
      <c r="S180" s="102">
        <v>2316.3000000000002</v>
      </c>
      <c r="T180" s="102">
        <v>2248.1</v>
      </c>
      <c r="U180" s="102">
        <v>2263.7800000000002</v>
      </c>
      <c r="V180" s="102">
        <v>2310.79</v>
      </c>
      <c r="W180" s="102">
        <v>2487.16</v>
      </c>
      <c r="X180" s="102">
        <v>2522.08</v>
      </c>
      <c r="Y180" s="102">
        <v>2247.91</v>
      </c>
      <c r="Z180" s="102">
        <v>2224.56</v>
      </c>
    </row>
    <row r="181" spans="2:26" x14ac:dyDescent="0.25">
      <c r="B181" s="90">
        <v>13</v>
      </c>
      <c r="C181" s="102">
        <v>2146.5</v>
      </c>
      <c r="D181" s="102">
        <v>2132.87</v>
      </c>
      <c r="E181" s="102">
        <v>2122.69</v>
      </c>
      <c r="F181" s="102">
        <v>2122.83</v>
      </c>
      <c r="G181" s="102">
        <v>1548.92</v>
      </c>
      <c r="H181" s="102">
        <v>1549.11</v>
      </c>
      <c r="I181" s="102">
        <v>1549.49</v>
      </c>
      <c r="J181" s="102">
        <v>2082.5100000000002</v>
      </c>
      <c r="K181" s="102">
        <v>2228.4</v>
      </c>
      <c r="L181" s="102">
        <v>2360.61</v>
      </c>
      <c r="M181" s="102">
        <v>2499.6</v>
      </c>
      <c r="N181" s="102">
        <v>2542.85</v>
      </c>
      <c r="O181" s="102">
        <v>2505.1</v>
      </c>
      <c r="P181" s="102">
        <v>2564.1799999999998</v>
      </c>
      <c r="Q181" s="102">
        <v>2540.84</v>
      </c>
      <c r="R181" s="102">
        <v>2540.62</v>
      </c>
      <c r="S181" s="102">
        <v>2252.29</v>
      </c>
      <c r="T181" s="102">
        <v>2255.23</v>
      </c>
      <c r="U181" s="102">
        <v>2353.0100000000002</v>
      </c>
      <c r="V181" s="102">
        <v>2495.75</v>
      </c>
      <c r="W181" s="102">
        <v>2575.92</v>
      </c>
      <c r="X181" s="102">
        <v>2577.83</v>
      </c>
      <c r="Y181" s="102">
        <v>2249.3200000000002</v>
      </c>
      <c r="Z181" s="102">
        <v>1584.08</v>
      </c>
    </row>
    <row r="182" spans="2:26" x14ac:dyDescent="0.25">
      <c r="B182" s="90">
        <v>14</v>
      </c>
      <c r="C182" s="102">
        <v>1548.05</v>
      </c>
      <c r="D182" s="102">
        <v>1547.89</v>
      </c>
      <c r="E182" s="102">
        <v>1547.79</v>
      </c>
      <c r="F182" s="102">
        <v>1547.88</v>
      </c>
      <c r="G182" s="102">
        <v>2226.25</v>
      </c>
      <c r="H182" s="102">
        <v>2228.8200000000002</v>
      </c>
      <c r="I182" s="102">
        <v>2240.0700000000002</v>
      </c>
      <c r="J182" s="102">
        <v>2246.65</v>
      </c>
      <c r="K182" s="102">
        <v>2261.2199999999998</v>
      </c>
      <c r="L182" s="102">
        <v>2374.6799999999998</v>
      </c>
      <c r="M182" s="102">
        <v>2491.69</v>
      </c>
      <c r="N182" s="102">
        <v>2551.11</v>
      </c>
      <c r="O182" s="102">
        <v>2582.56</v>
      </c>
      <c r="P182" s="102">
        <v>2624.14</v>
      </c>
      <c r="Q182" s="102">
        <v>2619.83</v>
      </c>
      <c r="R182" s="102">
        <v>2614.39</v>
      </c>
      <c r="S182" s="102">
        <v>2551.0100000000002</v>
      </c>
      <c r="T182" s="102">
        <v>2551.1999999999998</v>
      </c>
      <c r="U182" s="102">
        <v>2559.89</v>
      </c>
      <c r="V182" s="102">
        <v>2573.0100000000002</v>
      </c>
      <c r="W182" s="102">
        <v>2665.29</v>
      </c>
      <c r="X182" s="102">
        <v>2649.63</v>
      </c>
      <c r="Y182" s="102">
        <v>2544.62</v>
      </c>
      <c r="Z182" s="102">
        <v>2305.35</v>
      </c>
    </row>
    <row r="183" spans="2:26" x14ac:dyDescent="0.25">
      <c r="B183" s="90">
        <v>15</v>
      </c>
      <c r="C183" s="102">
        <v>2251.21</v>
      </c>
      <c r="D183" s="102">
        <v>2227.56</v>
      </c>
      <c r="E183" s="102">
        <v>2205.3000000000002</v>
      </c>
      <c r="F183" s="102">
        <v>2197.66</v>
      </c>
      <c r="G183" s="102">
        <v>2269.06</v>
      </c>
      <c r="H183" s="102">
        <v>2271.7800000000002</v>
      </c>
      <c r="I183" s="102">
        <v>2301.5300000000002</v>
      </c>
      <c r="J183" s="102">
        <v>2336.4</v>
      </c>
      <c r="K183" s="102">
        <v>2334.11</v>
      </c>
      <c r="L183" s="102">
        <v>2377.19</v>
      </c>
      <c r="M183" s="102">
        <v>2490.09</v>
      </c>
      <c r="N183" s="102">
        <v>2489.39</v>
      </c>
      <c r="O183" s="102">
        <v>2556.64</v>
      </c>
      <c r="P183" s="102">
        <v>2549.6</v>
      </c>
      <c r="Q183" s="102">
        <v>2548.33</v>
      </c>
      <c r="R183" s="102">
        <v>2546.63</v>
      </c>
      <c r="S183" s="102">
        <v>2488.0100000000002</v>
      </c>
      <c r="T183" s="102">
        <v>2385.6</v>
      </c>
      <c r="U183" s="102">
        <v>2513.7399999999998</v>
      </c>
      <c r="V183" s="102">
        <v>2527.23</v>
      </c>
      <c r="W183" s="102">
        <v>2567.66</v>
      </c>
      <c r="X183" s="102">
        <v>2567.16</v>
      </c>
      <c r="Y183" s="102">
        <v>2372.4699999999998</v>
      </c>
      <c r="Z183" s="102">
        <v>2367.5500000000002</v>
      </c>
    </row>
    <row r="184" spans="2:26" x14ac:dyDescent="0.25">
      <c r="B184" s="90">
        <v>16</v>
      </c>
      <c r="C184" s="102">
        <v>2292.4899999999998</v>
      </c>
      <c r="D184" s="102">
        <v>2266.5700000000002</v>
      </c>
      <c r="E184" s="102">
        <v>2258.29</v>
      </c>
      <c r="F184" s="102">
        <v>2254.0300000000002</v>
      </c>
      <c r="G184" s="102">
        <v>2185.79</v>
      </c>
      <c r="H184" s="102">
        <v>2191.5700000000002</v>
      </c>
      <c r="I184" s="102">
        <v>2228.36</v>
      </c>
      <c r="J184" s="102">
        <v>2236.54</v>
      </c>
      <c r="K184" s="102">
        <v>2236.6999999999998</v>
      </c>
      <c r="L184" s="102">
        <v>2243.2600000000002</v>
      </c>
      <c r="M184" s="102">
        <v>2255.92</v>
      </c>
      <c r="N184" s="102">
        <v>2253.6799999999998</v>
      </c>
      <c r="O184" s="102">
        <v>2265.96</v>
      </c>
      <c r="P184" s="102">
        <v>2273.33</v>
      </c>
      <c r="Q184" s="102">
        <v>2271.31</v>
      </c>
      <c r="R184" s="102">
        <v>2267.4</v>
      </c>
      <c r="S184" s="102">
        <v>2240.52</v>
      </c>
      <c r="T184" s="102">
        <v>2257.1799999999998</v>
      </c>
      <c r="U184" s="102">
        <v>2535.9</v>
      </c>
      <c r="V184" s="102">
        <v>2536.96</v>
      </c>
      <c r="W184" s="102">
        <v>2598.7800000000002</v>
      </c>
      <c r="X184" s="102">
        <v>2574.16</v>
      </c>
      <c r="Y184" s="102">
        <v>2528.5500000000002</v>
      </c>
      <c r="Z184" s="102">
        <v>2494.65</v>
      </c>
    </row>
    <row r="185" spans="2:26" x14ac:dyDescent="0.25">
      <c r="B185" s="90">
        <v>17</v>
      </c>
      <c r="C185" s="102">
        <v>2341.69</v>
      </c>
      <c r="D185" s="102">
        <v>2225.27</v>
      </c>
      <c r="E185" s="102">
        <v>2221.6799999999998</v>
      </c>
      <c r="F185" s="102">
        <v>2207.1</v>
      </c>
      <c r="G185" s="102">
        <v>2226.0700000000002</v>
      </c>
      <c r="H185" s="102">
        <v>2228.4899999999998</v>
      </c>
      <c r="I185" s="102">
        <v>2263.54</v>
      </c>
      <c r="J185" s="102">
        <v>2279.87</v>
      </c>
      <c r="K185" s="102">
        <v>2291</v>
      </c>
      <c r="L185" s="102">
        <v>2332.9299999999998</v>
      </c>
      <c r="M185" s="102">
        <v>2370.3200000000002</v>
      </c>
      <c r="N185" s="102">
        <v>2382.7800000000002</v>
      </c>
      <c r="O185" s="102">
        <v>2499.37</v>
      </c>
      <c r="P185" s="102">
        <v>2499.81</v>
      </c>
      <c r="Q185" s="102">
        <v>2499.06</v>
      </c>
      <c r="R185" s="102">
        <v>2496.02</v>
      </c>
      <c r="S185" s="102">
        <v>2496.7399999999998</v>
      </c>
      <c r="T185" s="102">
        <v>2524.9699999999998</v>
      </c>
      <c r="U185" s="102">
        <v>2533.54</v>
      </c>
      <c r="V185" s="102">
        <v>2539.9699999999998</v>
      </c>
      <c r="W185" s="102">
        <v>2539.64</v>
      </c>
      <c r="X185" s="102">
        <v>2540.69</v>
      </c>
      <c r="Y185" s="102">
        <v>2530.98</v>
      </c>
      <c r="Z185" s="102">
        <v>2516.34</v>
      </c>
    </row>
    <row r="186" spans="2:26" x14ac:dyDescent="0.25">
      <c r="B186" s="90">
        <v>18</v>
      </c>
      <c r="C186" s="102">
        <v>2373.5500000000002</v>
      </c>
      <c r="D186" s="102">
        <v>2283.94</v>
      </c>
      <c r="E186" s="102">
        <v>2274.3200000000002</v>
      </c>
      <c r="F186" s="102">
        <v>2226.5700000000002</v>
      </c>
      <c r="G186" s="102">
        <v>2220.4699999999998</v>
      </c>
      <c r="H186" s="102">
        <v>2175.13</v>
      </c>
      <c r="I186" s="102">
        <v>2223.61</v>
      </c>
      <c r="J186" s="102">
        <v>2225.5100000000002</v>
      </c>
      <c r="K186" s="102">
        <v>2228.09</v>
      </c>
      <c r="L186" s="102">
        <v>2263.9699999999998</v>
      </c>
      <c r="M186" s="102">
        <v>2302.4899999999998</v>
      </c>
      <c r="N186" s="102">
        <v>2312.88</v>
      </c>
      <c r="O186" s="102">
        <v>2435</v>
      </c>
      <c r="P186" s="102">
        <v>2467.39</v>
      </c>
      <c r="Q186" s="102">
        <v>2453.83</v>
      </c>
      <c r="R186" s="102">
        <v>2456.65</v>
      </c>
      <c r="S186" s="102">
        <v>2455.4</v>
      </c>
      <c r="T186" s="102">
        <v>2486.4</v>
      </c>
      <c r="U186" s="102">
        <v>2494.04</v>
      </c>
      <c r="V186" s="102">
        <v>2536.5700000000002</v>
      </c>
      <c r="W186" s="102">
        <v>2541.08</v>
      </c>
      <c r="X186" s="102">
        <v>2537.08</v>
      </c>
      <c r="Y186" s="102">
        <v>2544.98</v>
      </c>
      <c r="Z186" s="102">
        <v>2518.3200000000002</v>
      </c>
    </row>
    <row r="187" spans="2:26" x14ac:dyDescent="0.25">
      <c r="B187" s="90">
        <v>19</v>
      </c>
      <c r="C187" s="102">
        <v>2229.17</v>
      </c>
      <c r="D187" s="102">
        <v>2173.85</v>
      </c>
      <c r="E187" s="102">
        <v>2167.85</v>
      </c>
      <c r="F187" s="102">
        <v>2165.5100000000002</v>
      </c>
      <c r="G187" s="102">
        <v>2168.31</v>
      </c>
      <c r="H187" s="102">
        <v>2189.73</v>
      </c>
      <c r="I187" s="102">
        <v>2225.4</v>
      </c>
      <c r="J187" s="102">
        <v>2232.06</v>
      </c>
      <c r="K187" s="102">
        <v>2325.84</v>
      </c>
      <c r="L187" s="102">
        <v>2383.33</v>
      </c>
      <c r="M187" s="102">
        <v>2494.0300000000002</v>
      </c>
      <c r="N187" s="102">
        <v>2543.7199999999998</v>
      </c>
      <c r="O187" s="102">
        <v>2530.7600000000002</v>
      </c>
      <c r="P187" s="102">
        <v>2533.81</v>
      </c>
      <c r="Q187" s="102">
        <v>2526.46</v>
      </c>
      <c r="R187" s="102">
        <v>2629.71</v>
      </c>
      <c r="S187" s="102">
        <v>2627.58</v>
      </c>
      <c r="T187" s="102">
        <v>2640.55</v>
      </c>
      <c r="U187" s="102">
        <v>2666.22</v>
      </c>
      <c r="V187" s="102">
        <v>2667.37</v>
      </c>
      <c r="W187" s="102">
        <v>2743.08</v>
      </c>
      <c r="X187" s="102">
        <v>2748.97</v>
      </c>
      <c r="Y187" s="102">
        <v>2626.16</v>
      </c>
      <c r="Z187" s="102">
        <v>2437.5</v>
      </c>
    </row>
    <row r="188" spans="2:26" x14ac:dyDescent="0.25">
      <c r="B188" s="90">
        <v>20</v>
      </c>
      <c r="C188" s="102">
        <v>1601.6</v>
      </c>
      <c r="D188" s="102">
        <v>1599.91</v>
      </c>
      <c r="E188" s="102">
        <v>1598.09</v>
      </c>
      <c r="F188" s="102">
        <v>1601.58</v>
      </c>
      <c r="G188" s="102">
        <v>1558.21</v>
      </c>
      <c r="H188" s="102">
        <v>1563.82</v>
      </c>
      <c r="I188" s="102">
        <v>1564.97</v>
      </c>
      <c r="J188" s="102">
        <v>1576.42</v>
      </c>
      <c r="K188" s="102">
        <v>1598.01</v>
      </c>
      <c r="L188" s="102">
        <v>2281.96</v>
      </c>
      <c r="M188" s="102">
        <v>2370.85</v>
      </c>
      <c r="N188" s="102">
        <v>1604.39</v>
      </c>
      <c r="O188" s="102">
        <v>1604.94</v>
      </c>
      <c r="P188" s="102">
        <v>2133.34</v>
      </c>
      <c r="Q188" s="102">
        <v>2132.65</v>
      </c>
      <c r="R188" s="102">
        <v>1601.46</v>
      </c>
      <c r="S188" s="102">
        <v>1600.59</v>
      </c>
      <c r="T188" s="102">
        <v>2265.02</v>
      </c>
      <c r="U188" s="102">
        <v>2261.84</v>
      </c>
      <c r="V188" s="102">
        <v>2373.63</v>
      </c>
      <c r="W188" s="102">
        <v>2526.0500000000002</v>
      </c>
      <c r="X188" s="102">
        <v>2670.2</v>
      </c>
      <c r="Y188" s="102">
        <v>2605.79</v>
      </c>
      <c r="Z188" s="102">
        <v>2492.86</v>
      </c>
    </row>
    <row r="189" spans="2:26" x14ac:dyDescent="0.25">
      <c r="B189" s="90">
        <v>21</v>
      </c>
      <c r="C189" s="102">
        <v>1568.72</v>
      </c>
      <c r="D189" s="102">
        <v>1575.2</v>
      </c>
      <c r="E189" s="102">
        <v>1568.16</v>
      </c>
      <c r="F189" s="102">
        <v>1528.19</v>
      </c>
      <c r="G189" s="102">
        <v>1552.09</v>
      </c>
      <c r="H189" s="102">
        <v>1543.96</v>
      </c>
      <c r="I189" s="102">
        <v>1544.93</v>
      </c>
      <c r="J189" s="102">
        <v>2229</v>
      </c>
      <c r="K189" s="102">
        <v>2351.38</v>
      </c>
      <c r="L189" s="102">
        <v>2358.2800000000002</v>
      </c>
      <c r="M189" s="102">
        <v>2509.35</v>
      </c>
      <c r="N189" s="102">
        <v>2510.36</v>
      </c>
      <c r="O189" s="102">
        <v>2587.67</v>
      </c>
      <c r="P189" s="102">
        <v>2582.9699999999998</v>
      </c>
      <c r="Q189" s="102">
        <v>2575.69</v>
      </c>
      <c r="R189" s="102">
        <v>2576.69</v>
      </c>
      <c r="S189" s="102">
        <v>2498.31</v>
      </c>
      <c r="T189" s="102">
        <v>2501.54</v>
      </c>
      <c r="U189" s="102">
        <v>2500.7199999999998</v>
      </c>
      <c r="V189" s="102">
        <v>2505.8200000000002</v>
      </c>
      <c r="W189" s="102">
        <v>2556.61</v>
      </c>
      <c r="X189" s="102">
        <v>2593.58</v>
      </c>
      <c r="Y189" s="102">
        <v>2494.16</v>
      </c>
      <c r="Z189" s="102">
        <v>2111.1999999999998</v>
      </c>
    </row>
    <row r="190" spans="2:26" x14ac:dyDescent="0.25">
      <c r="B190" s="90">
        <v>22</v>
      </c>
      <c r="C190" s="102">
        <v>1554.74</v>
      </c>
      <c r="D190" s="102">
        <v>1552.4</v>
      </c>
      <c r="E190" s="102">
        <v>1550.97</v>
      </c>
      <c r="F190" s="102">
        <v>1551</v>
      </c>
      <c r="G190" s="102">
        <v>2225.04</v>
      </c>
      <c r="H190" s="102">
        <v>2226.69</v>
      </c>
      <c r="I190" s="102">
        <v>2245.6999999999998</v>
      </c>
      <c r="J190" s="102">
        <v>2286.88</v>
      </c>
      <c r="K190" s="102">
        <v>2298.29</v>
      </c>
      <c r="L190" s="102">
        <v>2361.66</v>
      </c>
      <c r="M190" s="102">
        <v>2461.35</v>
      </c>
      <c r="N190" s="102">
        <v>2368.58</v>
      </c>
      <c r="O190" s="102">
        <v>2366.9499999999998</v>
      </c>
      <c r="P190" s="102">
        <v>2374.41</v>
      </c>
      <c r="Q190" s="102">
        <v>2373.52</v>
      </c>
      <c r="R190" s="102">
        <v>2433.86</v>
      </c>
      <c r="S190" s="102">
        <v>2429.15</v>
      </c>
      <c r="T190" s="102">
        <v>2445.09</v>
      </c>
      <c r="U190" s="102">
        <v>2505.06</v>
      </c>
      <c r="V190" s="102">
        <v>2572.48</v>
      </c>
      <c r="W190" s="102">
        <v>2655.16</v>
      </c>
      <c r="X190" s="102">
        <v>2638.72</v>
      </c>
      <c r="Y190" s="102">
        <v>2577.44</v>
      </c>
      <c r="Z190" s="102">
        <v>2494.79</v>
      </c>
    </row>
    <row r="191" spans="2:26" x14ac:dyDescent="0.25">
      <c r="B191" s="90">
        <v>23</v>
      </c>
      <c r="C191" s="102">
        <v>2315.34</v>
      </c>
      <c r="D191" s="102">
        <v>2274.31</v>
      </c>
      <c r="E191" s="102">
        <v>2265.75</v>
      </c>
      <c r="F191" s="102">
        <v>2228.9899999999998</v>
      </c>
      <c r="G191" s="102">
        <v>2208.4299999999998</v>
      </c>
      <c r="H191" s="102">
        <v>2207.66</v>
      </c>
      <c r="I191" s="102">
        <v>2233.38</v>
      </c>
      <c r="J191" s="102">
        <v>2282.16</v>
      </c>
      <c r="K191" s="102">
        <v>2325.06</v>
      </c>
      <c r="L191" s="102">
        <v>2440.56</v>
      </c>
      <c r="M191" s="102">
        <v>2524.23</v>
      </c>
      <c r="N191" s="102">
        <v>2577.96</v>
      </c>
      <c r="O191" s="102">
        <v>2530.56</v>
      </c>
      <c r="P191" s="102">
        <v>2586.65</v>
      </c>
      <c r="Q191" s="102">
        <v>2597</v>
      </c>
      <c r="R191" s="102">
        <v>2597.66</v>
      </c>
      <c r="S191" s="102">
        <v>2514.6</v>
      </c>
      <c r="T191" s="102">
        <v>2511.84</v>
      </c>
      <c r="U191" s="102">
        <v>2580.25</v>
      </c>
      <c r="V191" s="102">
        <v>2613.8200000000002</v>
      </c>
      <c r="W191" s="102">
        <v>2612.5500000000002</v>
      </c>
      <c r="X191" s="102">
        <v>2672.17</v>
      </c>
      <c r="Y191" s="102">
        <v>2707.29</v>
      </c>
      <c r="Z191" s="102">
        <v>2607.38</v>
      </c>
    </row>
    <row r="192" spans="2:26" x14ac:dyDescent="0.25">
      <c r="B192" s="90">
        <v>24</v>
      </c>
      <c r="C192" s="102">
        <v>2290.36</v>
      </c>
      <c r="D192" s="102">
        <v>2231.39</v>
      </c>
      <c r="E192" s="102">
        <v>2226.8200000000002</v>
      </c>
      <c r="F192" s="102">
        <v>2226.48</v>
      </c>
      <c r="G192" s="102">
        <v>1897.67</v>
      </c>
      <c r="H192" s="102">
        <v>2310.23</v>
      </c>
      <c r="I192" s="102">
        <v>2292.75</v>
      </c>
      <c r="J192" s="102">
        <v>2294.71</v>
      </c>
      <c r="K192" s="102">
        <v>2310.67</v>
      </c>
      <c r="L192" s="102">
        <v>2471.56</v>
      </c>
      <c r="M192" s="102">
        <v>2554.91</v>
      </c>
      <c r="N192" s="102">
        <v>2607.6799999999998</v>
      </c>
      <c r="O192" s="102">
        <v>2699.04</v>
      </c>
      <c r="P192" s="102">
        <v>2699.31</v>
      </c>
      <c r="Q192" s="102">
        <v>2693.66</v>
      </c>
      <c r="R192" s="102">
        <v>2695.36</v>
      </c>
      <c r="S192" s="102">
        <v>2604.81</v>
      </c>
      <c r="T192" s="102">
        <v>2604.0100000000002</v>
      </c>
      <c r="U192" s="102">
        <v>2605.2600000000002</v>
      </c>
      <c r="V192" s="102">
        <v>2601.15</v>
      </c>
      <c r="W192" s="102">
        <v>2716.04</v>
      </c>
      <c r="X192" s="102">
        <v>2704.02</v>
      </c>
      <c r="Y192" s="102">
        <v>2639.19</v>
      </c>
      <c r="Z192" s="102">
        <v>2475.7800000000002</v>
      </c>
    </row>
    <row r="193" spans="2:26" x14ac:dyDescent="0.25">
      <c r="B193" s="90">
        <v>25</v>
      </c>
      <c r="C193" s="102">
        <v>2104.36</v>
      </c>
      <c r="D193" s="102">
        <v>1906.8</v>
      </c>
      <c r="E193" s="102">
        <v>1908.11</v>
      </c>
      <c r="F193" s="102">
        <v>1908.42</v>
      </c>
      <c r="G193" s="102">
        <v>2024.93</v>
      </c>
      <c r="H193" s="102">
        <v>2021.23</v>
      </c>
      <c r="I193" s="102">
        <v>1993.78</v>
      </c>
      <c r="J193" s="102">
        <v>1994.51</v>
      </c>
      <c r="K193" s="102">
        <v>2123.4699999999998</v>
      </c>
      <c r="L193" s="102">
        <v>2233.21</v>
      </c>
      <c r="M193" s="102">
        <v>2297.11</v>
      </c>
      <c r="N193" s="102">
        <v>2301.33</v>
      </c>
      <c r="O193" s="102">
        <v>2437.5100000000002</v>
      </c>
      <c r="P193" s="102">
        <v>2491.54</v>
      </c>
      <c r="Q193" s="102">
        <v>2494.9</v>
      </c>
      <c r="R193" s="102">
        <v>2497.35</v>
      </c>
      <c r="S193" s="102">
        <v>2496.19</v>
      </c>
      <c r="T193" s="102">
        <v>2487.52</v>
      </c>
      <c r="U193" s="102">
        <v>2509.62</v>
      </c>
      <c r="V193" s="102">
        <v>2565.84</v>
      </c>
      <c r="W193" s="102">
        <v>2590.6999999999998</v>
      </c>
      <c r="X193" s="102">
        <v>2633.1</v>
      </c>
      <c r="Y193" s="102">
        <v>2602.13</v>
      </c>
      <c r="Z193" s="102">
        <v>2476.3200000000002</v>
      </c>
    </row>
    <row r="194" spans="2:26" x14ac:dyDescent="0.25">
      <c r="B194" s="90">
        <v>26</v>
      </c>
      <c r="C194" s="102">
        <v>2084.02</v>
      </c>
      <c r="D194" s="102">
        <v>2083.86</v>
      </c>
      <c r="E194" s="102">
        <v>2083.7399999999998</v>
      </c>
      <c r="F194" s="102">
        <v>2083.63</v>
      </c>
      <c r="G194" s="102">
        <v>2307.36</v>
      </c>
      <c r="H194" s="102">
        <v>2310.6</v>
      </c>
      <c r="I194" s="102">
        <v>2364.58</v>
      </c>
      <c r="J194" s="102">
        <v>2401.66</v>
      </c>
      <c r="K194" s="102">
        <v>2439.4</v>
      </c>
      <c r="L194" s="102">
        <v>2507.5</v>
      </c>
      <c r="M194" s="102">
        <v>2583.1999999999998</v>
      </c>
      <c r="N194" s="102">
        <v>2618.3200000000002</v>
      </c>
      <c r="O194" s="102">
        <v>2696.37</v>
      </c>
      <c r="P194" s="102">
        <v>2669.46</v>
      </c>
      <c r="Q194" s="102">
        <v>2671.44</v>
      </c>
      <c r="R194" s="102">
        <v>2673.03</v>
      </c>
      <c r="S194" s="102">
        <v>2636.99</v>
      </c>
      <c r="T194" s="102">
        <v>2634.3</v>
      </c>
      <c r="U194" s="102">
        <v>2655.56</v>
      </c>
      <c r="V194" s="102">
        <v>2722.82</v>
      </c>
      <c r="W194" s="102">
        <v>2755.42</v>
      </c>
      <c r="X194" s="102">
        <v>2737.37</v>
      </c>
      <c r="Y194" s="102">
        <v>2640.95</v>
      </c>
      <c r="Z194" s="102">
        <v>2633.06</v>
      </c>
    </row>
    <row r="195" spans="2:26" x14ac:dyDescent="0.25">
      <c r="B195" s="90">
        <v>27</v>
      </c>
      <c r="C195" s="102">
        <v>2569.3000000000002</v>
      </c>
      <c r="D195" s="102">
        <v>2453.25</v>
      </c>
      <c r="E195" s="102">
        <v>2403.2399999999998</v>
      </c>
      <c r="F195" s="102">
        <v>2321.61</v>
      </c>
      <c r="G195" s="102">
        <v>2205.61</v>
      </c>
      <c r="H195" s="102">
        <v>2184.9499999999998</v>
      </c>
      <c r="I195" s="102">
        <v>2239.9699999999998</v>
      </c>
      <c r="J195" s="102">
        <v>2277.21</v>
      </c>
      <c r="K195" s="102">
        <v>2441.15</v>
      </c>
      <c r="L195" s="102">
        <v>2529.73</v>
      </c>
      <c r="M195" s="102">
        <v>2628.09</v>
      </c>
      <c r="N195" s="102">
        <v>2716.89</v>
      </c>
      <c r="O195" s="102">
        <v>2655.97</v>
      </c>
      <c r="P195" s="102">
        <v>2611.29</v>
      </c>
      <c r="Q195" s="102">
        <v>2606</v>
      </c>
      <c r="R195" s="102">
        <v>2605.4299999999998</v>
      </c>
      <c r="S195" s="102">
        <v>2557.56</v>
      </c>
      <c r="T195" s="102">
        <v>2554.52</v>
      </c>
      <c r="U195" s="102">
        <v>2594.1799999999998</v>
      </c>
      <c r="V195" s="102">
        <v>2645.54</v>
      </c>
      <c r="W195" s="102">
        <v>2678.19</v>
      </c>
      <c r="X195" s="102">
        <v>2661.1</v>
      </c>
      <c r="Y195" s="102">
        <v>2607.7800000000002</v>
      </c>
      <c r="Z195" s="102">
        <v>2454.2399999999998</v>
      </c>
    </row>
    <row r="196" spans="2:26" x14ac:dyDescent="0.25">
      <c r="B196" s="90">
        <v>28</v>
      </c>
      <c r="C196" s="102">
        <v>2272.64</v>
      </c>
      <c r="D196" s="102">
        <v>2235.4299999999998</v>
      </c>
      <c r="E196" s="102">
        <v>2215.5300000000002</v>
      </c>
      <c r="F196" s="102">
        <v>2170.61</v>
      </c>
      <c r="G196" s="102">
        <v>1557.32</v>
      </c>
      <c r="H196" s="102">
        <v>1550.49</v>
      </c>
      <c r="I196" s="102">
        <v>1554.54</v>
      </c>
      <c r="J196" s="102">
        <v>1595.08</v>
      </c>
      <c r="K196" s="102">
        <v>1596.09</v>
      </c>
      <c r="L196" s="102">
        <v>1609.82</v>
      </c>
      <c r="M196" s="102">
        <v>1619.75</v>
      </c>
      <c r="N196" s="102">
        <v>1618.76</v>
      </c>
      <c r="O196" s="102">
        <v>1594.88</v>
      </c>
      <c r="P196" s="102">
        <v>1619.76</v>
      </c>
      <c r="Q196" s="102">
        <v>1571.97</v>
      </c>
      <c r="R196" s="102">
        <v>1634.77</v>
      </c>
      <c r="S196" s="102">
        <v>1591.98</v>
      </c>
      <c r="T196" s="102">
        <v>1609.02</v>
      </c>
      <c r="U196" s="102">
        <v>1614.9</v>
      </c>
      <c r="V196" s="102">
        <v>1942.72</v>
      </c>
      <c r="W196" s="102">
        <v>2504.86</v>
      </c>
      <c r="X196" s="102">
        <v>1576.42</v>
      </c>
      <c r="Y196" s="102">
        <v>1579.31</v>
      </c>
      <c r="Z196" s="102">
        <v>1577.11</v>
      </c>
    </row>
    <row r="197" spans="2:26" x14ac:dyDescent="0.25">
      <c r="B197" s="90">
        <v>29</v>
      </c>
      <c r="C197" s="102">
        <v>1571.51</v>
      </c>
      <c r="D197" s="102">
        <v>1566.98</v>
      </c>
      <c r="E197" s="102">
        <v>1558.87</v>
      </c>
      <c r="F197" s="102">
        <v>1555.39</v>
      </c>
      <c r="G197" s="102">
        <v>2095.52</v>
      </c>
      <c r="H197" s="102">
        <v>2115.7800000000002</v>
      </c>
      <c r="I197" s="102">
        <v>2143.1999999999998</v>
      </c>
      <c r="J197" s="102">
        <v>2194.77</v>
      </c>
      <c r="K197" s="102">
        <v>2241.88</v>
      </c>
      <c r="L197" s="102">
        <v>2286.58</v>
      </c>
      <c r="M197" s="102">
        <v>2376.36</v>
      </c>
      <c r="N197" s="102">
        <v>2299.9899999999998</v>
      </c>
      <c r="O197" s="102">
        <v>2561.6999999999998</v>
      </c>
      <c r="P197" s="102">
        <v>2569.17</v>
      </c>
      <c r="Q197" s="102">
        <v>2536.85</v>
      </c>
      <c r="R197" s="102">
        <v>2544.0300000000002</v>
      </c>
      <c r="S197" s="102">
        <v>2542.1</v>
      </c>
      <c r="T197" s="102">
        <v>2259.35</v>
      </c>
      <c r="U197" s="102">
        <v>2182.44</v>
      </c>
      <c r="V197" s="102">
        <v>2508.09</v>
      </c>
      <c r="W197" s="102">
        <v>2545.52</v>
      </c>
      <c r="X197" s="102">
        <v>2523</v>
      </c>
      <c r="Y197" s="102">
        <v>2199.4699999999998</v>
      </c>
      <c r="Z197" s="102">
        <v>2201.54</v>
      </c>
    </row>
    <row r="198" spans="2:26" x14ac:dyDescent="0.25">
      <c r="B198" s="90">
        <v>30</v>
      </c>
      <c r="C198" s="102">
        <v>2132.36</v>
      </c>
      <c r="D198" s="102">
        <v>2104.3200000000002</v>
      </c>
      <c r="E198" s="102">
        <v>2085.89</v>
      </c>
      <c r="F198" s="102">
        <v>2085.79</v>
      </c>
      <c r="G198" s="102">
        <v>2183.9899999999998</v>
      </c>
      <c r="H198" s="102">
        <v>2203.65</v>
      </c>
      <c r="I198" s="102">
        <v>2231.71</v>
      </c>
      <c r="J198" s="102">
        <v>2259.17</v>
      </c>
      <c r="K198" s="102">
        <v>2273.21</v>
      </c>
      <c r="L198" s="102">
        <v>2342.17</v>
      </c>
      <c r="M198" s="102">
        <v>2452.1</v>
      </c>
      <c r="N198" s="102">
        <v>2555.83</v>
      </c>
      <c r="O198" s="102">
        <v>2583.36</v>
      </c>
      <c r="P198" s="102">
        <v>2586.66</v>
      </c>
      <c r="Q198" s="102">
        <v>2508.0100000000002</v>
      </c>
      <c r="R198" s="102">
        <v>2516.02</v>
      </c>
      <c r="S198" s="102">
        <v>2464.2199999999998</v>
      </c>
      <c r="T198" s="102">
        <v>2462.31</v>
      </c>
      <c r="U198" s="102">
        <v>2482.33</v>
      </c>
      <c r="V198" s="102">
        <v>2518.86</v>
      </c>
      <c r="W198" s="102">
        <v>2542.6799999999998</v>
      </c>
      <c r="X198" s="102">
        <v>2520.7399999999998</v>
      </c>
      <c r="Y198" s="102">
        <v>2446.4899999999998</v>
      </c>
      <c r="Z198" s="102">
        <v>2329.15</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600853.47</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888.81</v>
      </c>
      <c r="D210" s="124">
        <v>820.66</v>
      </c>
      <c r="E210" s="124">
        <v>820.91</v>
      </c>
      <c r="F210" s="124">
        <v>820.95</v>
      </c>
      <c r="G210" s="124">
        <v>745.97</v>
      </c>
      <c r="H210" s="124">
        <v>750.3</v>
      </c>
      <c r="I210" s="124">
        <v>767.87</v>
      </c>
      <c r="J210" s="124">
        <v>820.18</v>
      </c>
      <c r="K210" s="124">
        <v>826.63</v>
      </c>
      <c r="L210" s="124">
        <v>849.63</v>
      </c>
      <c r="M210" s="124">
        <v>943.29</v>
      </c>
      <c r="N210" s="124">
        <v>1000.49</v>
      </c>
      <c r="O210" s="124">
        <v>1088.21</v>
      </c>
      <c r="P210" s="124">
        <v>1018.23</v>
      </c>
      <c r="Q210" s="124">
        <v>1009.99</v>
      </c>
      <c r="R210" s="124">
        <v>1093.68</v>
      </c>
      <c r="S210" s="124">
        <v>1095.79</v>
      </c>
      <c r="T210" s="124">
        <v>1001.86</v>
      </c>
      <c r="U210" s="124">
        <v>1002.37</v>
      </c>
      <c r="V210" s="124">
        <v>968.18</v>
      </c>
      <c r="W210" s="124">
        <v>1109.92</v>
      </c>
      <c r="X210" s="124">
        <v>1144.8900000000001</v>
      </c>
      <c r="Y210" s="124">
        <v>1105.3800000000001</v>
      </c>
      <c r="Z210" s="124">
        <v>822.01</v>
      </c>
    </row>
    <row r="211" spans="2:26" x14ac:dyDescent="0.25">
      <c r="B211" s="123">
        <v>2</v>
      </c>
      <c r="C211" s="124">
        <v>819.06</v>
      </c>
      <c r="D211" s="124">
        <v>755.88</v>
      </c>
      <c r="E211" s="124">
        <v>756.19</v>
      </c>
      <c r="F211" s="124">
        <v>755.88</v>
      </c>
      <c r="G211" s="124">
        <v>815.06</v>
      </c>
      <c r="H211" s="124">
        <v>816.21</v>
      </c>
      <c r="I211" s="124">
        <v>821.65</v>
      </c>
      <c r="J211" s="124">
        <v>845.34</v>
      </c>
      <c r="K211" s="124">
        <v>871.02</v>
      </c>
      <c r="L211" s="124">
        <v>895.19</v>
      </c>
      <c r="M211" s="124">
        <v>1012.64</v>
      </c>
      <c r="N211" s="124">
        <v>1097.48</v>
      </c>
      <c r="O211" s="124">
        <v>1136.57</v>
      </c>
      <c r="P211" s="124">
        <v>1158.51</v>
      </c>
      <c r="Q211" s="124">
        <v>1150.04</v>
      </c>
      <c r="R211" s="124">
        <v>1155.93</v>
      </c>
      <c r="S211" s="124">
        <v>1143.07</v>
      </c>
      <c r="T211" s="124">
        <v>1125.3800000000001</v>
      </c>
      <c r="U211" s="124">
        <v>1126.3900000000001</v>
      </c>
      <c r="V211" s="124">
        <v>1125.9100000000001</v>
      </c>
      <c r="W211" s="124">
        <v>1152.6300000000001</v>
      </c>
      <c r="X211" s="124">
        <v>1172.99</v>
      </c>
      <c r="Y211" s="124">
        <v>1142.6099999999999</v>
      </c>
      <c r="Z211" s="124">
        <v>1076.93</v>
      </c>
    </row>
    <row r="212" spans="2:26" x14ac:dyDescent="0.25">
      <c r="B212" s="123">
        <v>3</v>
      </c>
      <c r="C212" s="124">
        <v>880.6</v>
      </c>
      <c r="D212" s="124">
        <v>815.86</v>
      </c>
      <c r="E212" s="124">
        <v>816.18</v>
      </c>
      <c r="F212" s="124">
        <v>816</v>
      </c>
      <c r="G212" s="124">
        <v>816.19</v>
      </c>
      <c r="H212" s="124">
        <v>817.16</v>
      </c>
      <c r="I212" s="124">
        <v>828.01</v>
      </c>
      <c r="J212" s="124">
        <v>831.44</v>
      </c>
      <c r="K212" s="124">
        <v>855.21</v>
      </c>
      <c r="L212" s="124">
        <v>869.89</v>
      </c>
      <c r="M212" s="124">
        <v>885.96</v>
      </c>
      <c r="N212" s="124">
        <v>931.29</v>
      </c>
      <c r="O212" s="124">
        <v>977.54</v>
      </c>
      <c r="P212" s="124">
        <v>994.1</v>
      </c>
      <c r="Q212" s="124">
        <v>985.94</v>
      </c>
      <c r="R212" s="124">
        <v>991.81</v>
      </c>
      <c r="S212" s="124">
        <v>983.22</v>
      </c>
      <c r="T212" s="124">
        <v>910.87</v>
      </c>
      <c r="U212" s="124">
        <v>908.77</v>
      </c>
      <c r="V212" s="124">
        <v>912.64</v>
      </c>
      <c r="W212" s="124">
        <v>997.41</v>
      </c>
      <c r="X212" s="124">
        <v>1011.59</v>
      </c>
      <c r="Y212" s="124">
        <v>994.79</v>
      </c>
      <c r="Z212" s="124">
        <v>895.9</v>
      </c>
    </row>
    <row r="213" spans="2:26" x14ac:dyDescent="0.25">
      <c r="B213" s="123">
        <v>4</v>
      </c>
      <c r="C213" s="124">
        <v>861.2</v>
      </c>
      <c r="D213" s="124">
        <v>815.8</v>
      </c>
      <c r="E213" s="124">
        <v>815.72</v>
      </c>
      <c r="F213" s="124">
        <v>815.33</v>
      </c>
      <c r="G213" s="124">
        <v>728.89</v>
      </c>
      <c r="H213" s="124">
        <v>722.17</v>
      </c>
      <c r="I213" s="124">
        <v>811.92</v>
      </c>
      <c r="J213" s="124">
        <v>817.03</v>
      </c>
      <c r="K213" s="124">
        <v>824.65</v>
      </c>
      <c r="L213" s="124">
        <v>848.71</v>
      </c>
      <c r="M213" s="124">
        <v>875.64</v>
      </c>
      <c r="N213" s="124">
        <v>877.59</v>
      </c>
      <c r="O213" s="124">
        <v>893.15</v>
      </c>
      <c r="P213" s="124">
        <v>986.01</v>
      </c>
      <c r="Q213" s="124">
        <v>985.1</v>
      </c>
      <c r="R213" s="124">
        <v>981.38</v>
      </c>
      <c r="S213" s="124">
        <v>979.27</v>
      </c>
      <c r="T213" s="124">
        <v>981.19</v>
      </c>
      <c r="U213" s="124">
        <v>994.1</v>
      </c>
      <c r="V213" s="124">
        <v>985.8</v>
      </c>
      <c r="W213" s="124">
        <v>1018.54</v>
      </c>
      <c r="X213" s="124">
        <v>1079.21</v>
      </c>
      <c r="Y213" s="124">
        <v>1006.92</v>
      </c>
      <c r="Z213" s="124">
        <v>869.76</v>
      </c>
    </row>
    <row r="214" spans="2:26" x14ac:dyDescent="0.25">
      <c r="B214" s="123">
        <v>5</v>
      </c>
      <c r="C214" s="124">
        <v>815.38</v>
      </c>
      <c r="D214" s="124">
        <v>813.51</v>
      </c>
      <c r="E214" s="124">
        <v>813.17</v>
      </c>
      <c r="F214" s="124">
        <v>812.74</v>
      </c>
      <c r="G214" s="124">
        <v>725.92</v>
      </c>
      <c r="H214" s="124">
        <v>726.93</v>
      </c>
      <c r="I214" s="124">
        <v>818.15</v>
      </c>
      <c r="J214" s="124">
        <v>833.45</v>
      </c>
      <c r="K214" s="124">
        <v>848.02</v>
      </c>
      <c r="L214" s="124">
        <v>886.25</v>
      </c>
      <c r="M214" s="124">
        <v>1013.62</v>
      </c>
      <c r="N214" s="124">
        <v>1145.1300000000001</v>
      </c>
      <c r="O214" s="124">
        <v>1154.3599999999999</v>
      </c>
      <c r="P214" s="124">
        <v>1154.54</v>
      </c>
      <c r="Q214" s="124">
        <v>1149.8499999999999</v>
      </c>
      <c r="R214" s="124">
        <v>1088.32</v>
      </c>
      <c r="S214" s="124">
        <v>1087.22</v>
      </c>
      <c r="T214" s="124">
        <v>1120.02</v>
      </c>
      <c r="U214" s="124">
        <v>1133.82</v>
      </c>
      <c r="V214" s="124">
        <v>1136.22</v>
      </c>
      <c r="W214" s="124">
        <v>1171.67</v>
      </c>
      <c r="X214" s="124">
        <v>1143.46</v>
      </c>
      <c r="Y214" s="124">
        <v>1137.46</v>
      </c>
      <c r="Z214" s="124">
        <v>1031.44</v>
      </c>
    </row>
    <row r="215" spans="2:26" x14ac:dyDescent="0.25">
      <c r="B215" s="123">
        <v>6</v>
      </c>
      <c r="C215" s="124">
        <v>815.44</v>
      </c>
      <c r="D215" s="124">
        <v>814.78</v>
      </c>
      <c r="E215" s="124">
        <v>813.14</v>
      </c>
      <c r="F215" s="124">
        <v>813.09</v>
      </c>
      <c r="G215" s="124">
        <v>814.18</v>
      </c>
      <c r="H215" s="124">
        <v>815.86</v>
      </c>
      <c r="I215" s="124">
        <v>819.07</v>
      </c>
      <c r="J215" s="124">
        <v>831.33</v>
      </c>
      <c r="K215" s="124">
        <v>851.73</v>
      </c>
      <c r="L215" s="124">
        <v>891.69</v>
      </c>
      <c r="M215" s="124">
        <v>984.83</v>
      </c>
      <c r="N215" s="124">
        <v>1095.23</v>
      </c>
      <c r="O215" s="124">
        <v>1101.3</v>
      </c>
      <c r="P215" s="124">
        <v>1110.1500000000001</v>
      </c>
      <c r="Q215" s="124">
        <v>1118.03</v>
      </c>
      <c r="R215" s="124">
        <v>1115.68</v>
      </c>
      <c r="S215" s="124">
        <v>1103.9100000000001</v>
      </c>
      <c r="T215" s="124">
        <v>1103.0899999999999</v>
      </c>
      <c r="U215" s="124">
        <v>1105.4100000000001</v>
      </c>
      <c r="V215" s="124">
        <v>1104.5899999999999</v>
      </c>
      <c r="W215" s="124">
        <v>1130.1500000000001</v>
      </c>
      <c r="X215" s="124">
        <v>1140.76</v>
      </c>
      <c r="Y215" s="124">
        <v>1092.3499999999999</v>
      </c>
      <c r="Z215" s="124">
        <v>912.21</v>
      </c>
    </row>
    <row r="216" spans="2:26" x14ac:dyDescent="0.25">
      <c r="B216" s="123">
        <v>7</v>
      </c>
      <c r="C216" s="124">
        <v>847.22</v>
      </c>
      <c r="D216" s="124">
        <v>815.69</v>
      </c>
      <c r="E216" s="124">
        <v>814.94</v>
      </c>
      <c r="F216" s="124">
        <v>814.62</v>
      </c>
      <c r="G216" s="124">
        <v>733.88</v>
      </c>
      <c r="H216" s="124">
        <v>734.06</v>
      </c>
      <c r="I216" s="124">
        <v>817.99</v>
      </c>
      <c r="J216" s="124">
        <v>835.73</v>
      </c>
      <c r="K216" s="124">
        <v>847.65</v>
      </c>
      <c r="L216" s="124">
        <v>897.09</v>
      </c>
      <c r="M216" s="124">
        <v>1024.69</v>
      </c>
      <c r="N216" s="124">
        <v>1115.94</v>
      </c>
      <c r="O216" s="124">
        <v>1123.98</v>
      </c>
      <c r="P216" s="124">
        <v>1144.53</v>
      </c>
      <c r="Q216" s="124">
        <v>1111.77</v>
      </c>
      <c r="R216" s="124">
        <v>1108.19</v>
      </c>
      <c r="S216" s="124">
        <v>1090.07</v>
      </c>
      <c r="T216" s="124">
        <v>1092.98</v>
      </c>
      <c r="U216" s="124">
        <v>1099.25</v>
      </c>
      <c r="V216" s="124">
        <v>1091.6400000000001</v>
      </c>
      <c r="W216" s="124">
        <v>1122.3599999999999</v>
      </c>
      <c r="X216" s="124">
        <v>1127.06</v>
      </c>
      <c r="Y216" s="124">
        <v>1082.3800000000001</v>
      </c>
      <c r="Z216" s="124">
        <v>898.96</v>
      </c>
    </row>
    <row r="217" spans="2:26" x14ac:dyDescent="0.25">
      <c r="B217" s="123">
        <v>8</v>
      </c>
      <c r="C217" s="124">
        <v>814.59</v>
      </c>
      <c r="D217" s="124">
        <v>814.42</v>
      </c>
      <c r="E217" s="124">
        <v>812.49</v>
      </c>
      <c r="F217" s="124">
        <v>812.38</v>
      </c>
      <c r="G217" s="124">
        <v>725.36</v>
      </c>
      <c r="H217" s="124">
        <v>724.1</v>
      </c>
      <c r="I217" s="124">
        <v>813.04</v>
      </c>
      <c r="J217" s="124">
        <v>828.64</v>
      </c>
      <c r="K217" s="124">
        <v>823.72</v>
      </c>
      <c r="L217" s="124">
        <v>909.75</v>
      </c>
      <c r="M217" s="124">
        <v>1002.89</v>
      </c>
      <c r="N217" s="124">
        <v>908.64</v>
      </c>
      <c r="O217" s="124">
        <v>873.24</v>
      </c>
      <c r="P217" s="124">
        <v>883.84</v>
      </c>
      <c r="Q217" s="124">
        <v>885.03</v>
      </c>
      <c r="R217" s="124">
        <v>880.93</v>
      </c>
      <c r="S217" s="124">
        <v>875.95</v>
      </c>
      <c r="T217" s="124">
        <v>876.93</v>
      </c>
      <c r="U217" s="124">
        <v>896.73</v>
      </c>
      <c r="V217" s="124">
        <v>909.07</v>
      </c>
      <c r="W217" s="124">
        <v>1083.56</v>
      </c>
      <c r="X217" s="124">
        <v>1144.04</v>
      </c>
      <c r="Y217" s="124">
        <v>855.98</v>
      </c>
      <c r="Z217" s="124">
        <v>840.9</v>
      </c>
    </row>
    <row r="218" spans="2:26" x14ac:dyDescent="0.25">
      <c r="B218" s="123">
        <v>9</v>
      </c>
      <c r="C218" s="124">
        <v>786.12</v>
      </c>
      <c r="D218" s="124">
        <v>766.45</v>
      </c>
      <c r="E218" s="124">
        <v>719.42</v>
      </c>
      <c r="F218" s="124">
        <v>717.88</v>
      </c>
      <c r="G218" s="124">
        <v>633.47</v>
      </c>
      <c r="H218" s="124">
        <v>655.38</v>
      </c>
      <c r="I218" s="124">
        <v>580.34</v>
      </c>
      <c r="J218" s="124">
        <v>734.56</v>
      </c>
      <c r="K218" s="124">
        <v>749.03</v>
      </c>
      <c r="L218" s="124">
        <v>903.42</v>
      </c>
      <c r="M218" s="124">
        <v>906.22</v>
      </c>
      <c r="N218" s="124">
        <v>863.82</v>
      </c>
      <c r="O218" s="124">
        <v>821.76</v>
      </c>
      <c r="P218" s="124">
        <v>851.24</v>
      </c>
      <c r="Q218" s="124">
        <v>844.14</v>
      </c>
      <c r="R218" s="124">
        <v>810.56</v>
      </c>
      <c r="S218" s="124">
        <v>757.06</v>
      </c>
      <c r="T218" s="124">
        <v>763.39</v>
      </c>
      <c r="U218" s="124">
        <v>763.15</v>
      </c>
      <c r="V218" s="124">
        <v>764.2</v>
      </c>
      <c r="W218" s="124">
        <v>874.74</v>
      </c>
      <c r="X218" s="124">
        <v>848.48</v>
      </c>
      <c r="Y218" s="124">
        <v>780.99</v>
      </c>
      <c r="Z218" s="124">
        <v>744.66</v>
      </c>
    </row>
    <row r="219" spans="2:26" x14ac:dyDescent="0.25">
      <c r="B219" s="123">
        <v>10</v>
      </c>
      <c r="C219" s="124">
        <v>707.66</v>
      </c>
      <c r="D219" s="124">
        <v>684.22</v>
      </c>
      <c r="E219" s="124">
        <v>644.92999999999995</v>
      </c>
      <c r="F219" s="124">
        <v>644.09</v>
      </c>
      <c r="G219" s="124">
        <v>844.49</v>
      </c>
      <c r="H219" s="124">
        <v>828.45</v>
      </c>
      <c r="I219" s="124">
        <v>848.42</v>
      </c>
      <c r="J219" s="124">
        <v>862.89</v>
      </c>
      <c r="K219" s="124">
        <v>894.08</v>
      </c>
      <c r="L219" s="124">
        <v>934.57</v>
      </c>
      <c r="M219" s="124">
        <v>941.83</v>
      </c>
      <c r="N219" s="124">
        <v>966.29</v>
      </c>
      <c r="O219" s="124">
        <v>969.89</v>
      </c>
      <c r="P219" s="124">
        <v>943.18</v>
      </c>
      <c r="Q219" s="124">
        <v>922.15</v>
      </c>
      <c r="R219" s="124">
        <v>926.54</v>
      </c>
      <c r="S219" s="124">
        <v>927.81</v>
      </c>
      <c r="T219" s="124">
        <v>926.17</v>
      </c>
      <c r="U219" s="124">
        <v>942.61</v>
      </c>
      <c r="V219" s="124">
        <v>943.29</v>
      </c>
      <c r="W219" s="124">
        <v>985.68</v>
      </c>
      <c r="X219" s="124">
        <v>998.73</v>
      </c>
      <c r="Y219" s="124">
        <v>974.04</v>
      </c>
      <c r="Z219" s="124">
        <v>936.7</v>
      </c>
    </row>
    <row r="220" spans="2:26" x14ac:dyDescent="0.25">
      <c r="B220" s="123">
        <v>11</v>
      </c>
      <c r="C220" s="124">
        <v>865.64</v>
      </c>
      <c r="D220" s="124">
        <v>823.1</v>
      </c>
      <c r="E220" s="124">
        <v>836.36</v>
      </c>
      <c r="F220" s="124">
        <v>821.87</v>
      </c>
      <c r="G220" s="124">
        <v>810.59</v>
      </c>
      <c r="H220" s="124">
        <v>812</v>
      </c>
      <c r="I220" s="124">
        <v>813.63</v>
      </c>
      <c r="J220" s="124">
        <v>823.8</v>
      </c>
      <c r="K220" s="124">
        <v>846.62</v>
      </c>
      <c r="L220" s="124">
        <v>888.54</v>
      </c>
      <c r="M220" s="124">
        <v>905.31</v>
      </c>
      <c r="N220" s="124">
        <v>913.4</v>
      </c>
      <c r="O220" s="124">
        <v>913.06</v>
      </c>
      <c r="P220" s="124">
        <v>950</v>
      </c>
      <c r="Q220" s="124">
        <v>885.66</v>
      </c>
      <c r="R220" s="124">
        <v>884.21</v>
      </c>
      <c r="S220" s="124">
        <v>942.53</v>
      </c>
      <c r="T220" s="124">
        <v>942.59</v>
      </c>
      <c r="U220" s="124">
        <v>946.48</v>
      </c>
      <c r="V220" s="124">
        <v>944.12</v>
      </c>
      <c r="W220" s="124">
        <v>989.34</v>
      </c>
      <c r="X220" s="124">
        <v>996.75</v>
      </c>
      <c r="Y220" s="124">
        <v>1082.3599999999999</v>
      </c>
      <c r="Z220" s="124">
        <v>999.51</v>
      </c>
    </row>
    <row r="221" spans="2:26" x14ac:dyDescent="0.25">
      <c r="B221" s="125">
        <v>12</v>
      </c>
      <c r="C221" s="124">
        <v>821.79</v>
      </c>
      <c r="D221" s="124">
        <v>812.18</v>
      </c>
      <c r="E221" s="124">
        <v>810.4</v>
      </c>
      <c r="F221" s="124">
        <v>809.71</v>
      </c>
      <c r="G221" s="124">
        <v>691.54</v>
      </c>
      <c r="H221" s="124">
        <v>698.4</v>
      </c>
      <c r="I221" s="124">
        <v>772.75</v>
      </c>
      <c r="J221" s="124">
        <v>817.25</v>
      </c>
      <c r="K221" s="124">
        <v>820.33</v>
      </c>
      <c r="L221" s="124">
        <v>847.81</v>
      </c>
      <c r="M221" s="124">
        <v>854.29</v>
      </c>
      <c r="N221" s="124">
        <v>855.94</v>
      </c>
      <c r="O221" s="124">
        <v>907.5</v>
      </c>
      <c r="P221" s="124">
        <v>966.79</v>
      </c>
      <c r="Q221" s="124">
        <v>965.3</v>
      </c>
      <c r="R221" s="124">
        <v>952.85</v>
      </c>
      <c r="S221" s="124">
        <v>907.43</v>
      </c>
      <c r="T221" s="124">
        <v>839.23</v>
      </c>
      <c r="U221" s="124">
        <v>854.91</v>
      </c>
      <c r="V221" s="124">
        <v>901.92</v>
      </c>
      <c r="W221" s="124">
        <v>1078.29</v>
      </c>
      <c r="X221" s="124">
        <v>1113.21</v>
      </c>
      <c r="Y221" s="124">
        <v>839.04</v>
      </c>
      <c r="Z221" s="124">
        <v>815.69</v>
      </c>
    </row>
    <row r="222" spans="2:26" x14ac:dyDescent="0.25">
      <c r="B222" s="125">
        <v>13</v>
      </c>
      <c r="C222" s="124">
        <v>737.63</v>
      </c>
      <c r="D222" s="124">
        <v>724</v>
      </c>
      <c r="E222" s="124">
        <v>713.82</v>
      </c>
      <c r="F222" s="124">
        <v>713.96</v>
      </c>
      <c r="G222" s="124">
        <v>140.05000000000001</v>
      </c>
      <c r="H222" s="124">
        <v>140.24</v>
      </c>
      <c r="I222" s="124">
        <v>140.62</v>
      </c>
      <c r="J222" s="124">
        <v>673.64</v>
      </c>
      <c r="K222" s="124">
        <v>819.53</v>
      </c>
      <c r="L222" s="124">
        <v>951.74</v>
      </c>
      <c r="M222" s="124">
        <v>1090.73</v>
      </c>
      <c r="N222" s="124">
        <v>1133.98</v>
      </c>
      <c r="O222" s="124">
        <v>1096.23</v>
      </c>
      <c r="P222" s="124">
        <v>1155.31</v>
      </c>
      <c r="Q222" s="124">
        <v>1131.97</v>
      </c>
      <c r="R222" s="124">
        <v>1131.75</v>
      </c>
      <c r="S222" s="124">
        <v>843.42</v>
      </c>
      <c r="T222" s="124">
        <v>846.36</v>
      </c>
      <c r="U222" s="124">
        <v>944.14</v>
      </c>
      <c r="V222" s="124">
        <v>1086.8800000000001</v>
      </c>
      <c r="W222" s="124">
        <v>1167.05</v>
      </c>
      <c r="X222" s="124">
        <v>1168.96</v>
      </c>
      <c r="Y222" s="124">
        <v>840.45</v>
      </c>
      <c r="Z222" s="124">
        <v>175.21</v>
      </c>
    </row>
    <row r="223" spans="2:26" x14ac:dyDescent="0.25">
      <c r="B223" s="125">
        <v>14</v>
      </c>
      <c r="C223" s="124">
        <v>139.18</v>
      </c>
      <c r="D223" s="124">
        <v>139.02000000000001</v>
      </c>
      <c r="E223" s="124">
        <v>138.91999999999999</v>
      </c>
      <c r="F223" s="124">
        <v>139.01</v>
      </c>
      <c r="G223" s="124">
        <v>817.38</v>
      </c>
      <c r="H223" s="124">
        <v>819.95</v>
      </c>
      <c r="I223" s="124">
        <v>831.2</v>
      </c>
      <c r="J223" s="124">
        <v>837.78</v>
      </c>
      <c r="K223" s="124">
        <v>852.35</v>
      </c>
      <c r="L223" s="124">
        <v>965.81</v>
      </c>
      <c r="M223" s="124">
        <v>1082.82</v>
      </c>
      <c r="N223" s="124">
        <v>1142.24</v>
      </c>
      <c r="O223" s="124">
        <v>1173.69</v>
      </c>
      <c r="P223" s="124">
        <v>1215.27</v>
      </c>
      <c r="Q223" s="124">
        <v>1210.96</v>
      </c>
      <c r="R223" s="124">
        <v>1205.52</v>
      </c>
      <c r="S223" s="124">
        <v>1142.1400000000001</v>
      </c>
      <c r="T223" s="124">
        <v>1142.33</v>
      </c>
      <c r="U223" s="124">
        <v>1151.02</v>
      </c>
      <c r="V223" s="124">
        <v>1164.1400000000001</v>
      </c>
      <c r="W223" s="124">
        <v>1256.42</v>
      </c>
      <c r="X223" s="124">
        <v>1240.76</v>
      </c>
      <c r="Y223" s="124">
        <v>1135.75</v>
      </c>
      <c r="Z223" s="124">
        <v>896.48</v>
      </c>
    </row>
    <row r="224" spans="2:26" x14ac:dyDescent="0.25">
      <c r="B224" s="125">
        <v>15</v>
      </c>
      <c r="C224" s="124">
        <v>842.34</v>
      </c>
      <c r="D224" s="124">
        <v>818.69</v>
      </c>
      <c r="E224" s="124">
        <v>796.43</v>
      </c>
      <c r="F224" s="124">
        <v>788.79</v>
      </c>
      <c r="G224" s="124">
        <v>860.19</v>
      </c>
      <c r="H224" s="124">
        <v>862.91</v>
      </c>
      <c r="I224" s="124">
        <v>892.66</v>
      </c>
      <c r="J224" s="124">
        <v>927.53</v>
      </c>
      <c r="K224" s="124">
        <v>925.24</v>
      </c>
      <c r="L224" s="124">
        <v>968.32</v>
      </c>
      <c r="M224" s="124">
        <v>1081.22</v>
      </c>
      <c r="N224" s="124">
        <v>1080.52</v>
      </c>
      <c r="O224" s="124">
        <v>1147.77</v>
      </c>
      <c r="P224" s="124">
        <v>1140.73</v>
      </c>
      <c r="Q224" s="124">
        <v>1139.46</v>
      </c>
      <c r="R224" s="124">
        <v>1137.76</v>
      </c>
      <c r="S224" s="124">
        <v>1079.1400000000001</v>
      </c>
      <c r="T224" s="124">
        <v>976.73</v>
      </c>
      <c r="U224" s="124">
        <v>1104.8699999999999</v>
      </c>
      <c r="V224" s="124">
        <v>1118.3599999999999</v>
      </c>
      <c r="W224" s="124">
        <v>1158.79</v>
      </c>
      <c r="X224" s="124">
        <v>1158.29</v>
      </c>
      <c r="Y224" s="124">
        <v>963.6</v>
      </c>
      <c r="Z224" s="124">
        <v>958.68</v>
      </c>
    </row>
    <row r="225" spans="2:26" x14ac:dyDescent="0.25">
      <c r="B225" s="125">
        <v>16</v>
      </c>
      <c r="C225" s="124">
        <v>883.62</v>
      </c>
      <c r="D225" s="124">
        <v>857.7</v>
      </c>
      <c r="E225" s="124">
        <v>849.42</v>
      </c>
      <c r="F225" s="124">
        <v>845.16</v>
      </c>
      <c r="G225" s="124">
        <v>776.92</v>
      </c>
      <c r="H225" s="124">
        <v>782.7</v>
      </c>
      <c r="I225" s="124">
        <v>819.49</v>
      </c>
      <c r="J225" s="124">
        <v>827.67</v>
      </c>
      <c r="K225" s="124">
        <v>827.83</v>
      </c>
      <c r="L225" s="124">
        <v>834.39</v>
      </c>
      <c r="M225" s="124">
        <v>847.05</v>
      </c>
      <c r="N225" s="124">
        <v>844.81</v>
      </c>
      <c r="O225" s="124">
        <v>857.09</v>
      </c>
      <c r="P225" s="124">
        <v>864.46</v>
      </c>
      <c r="Q225" s="124">
        <v>862.44</v>
      </c>
      <c r="R225" s="124">
        <v>858.53</v>
      </c>
      <c r="S225" s="124">
        <v>831.65</v>
      </c>
      <c r="T225" s="124">
        <v>848.31</v>
      </c>
      <c r="U225" s="124">
        <v>1127.03</v>
      </c>
      <c r="V225" s="124">
        <v>1128.0899999999999</v>
      </c>
      <c r="W225" s="124">
        <v>1189.9100000000001</v>
      </c>
      <c r="X225" s="124">
        <v>1165.29</v>
      </c>
      <c r="Y225" s="124">
        <v>1119.68</v>
      </c>
      <c r="Z225" s="124">
        <v>1085.78</v>
      </c>
    </row>
    <row r="226" spans="2:26" x14ac:dyDescent="0.25">
      <c r="B226" s="125">
        <v>17</v>
      </c>
      <c r="C226" s="124">
        <v>932.82</v>
      </c>
      <c r="D226" s="124">
        <v>816.4</v>
      </c>
      <c r="E226" s="124">
        <v>812.81</v>
      </c>
      <c r="F226" s="124">
        <v>798.23</v>
      </c>
      <c r="G226" s="124">
        <v>817.2</v>
      </c>
      <c r="H226" s="124">
        <v>819.62</v>
      </c>
      <c r="I226" s="124">
        <v>854.67</v>
      </c>
      <c r="J226" s="124">
        <v>871</v>
      </c>
      <c r="K226" s="124">
        <v>882.13</v>
      </c>
      <c r="L226" s="124">
        <v>924.06</v>
      </c>
      <c r="M226" s="124">
        <v>961.45</v>
      </c>
      <c r="N226" s="124">
        <v>973.91</v>
      </c>
      <c r="O226" s="124">
        <v>1090.5</v>
      </c>
      <c r="P226" s="124">
        <v>1090.94</v>
      </c>
      <c r="Q226" s="124">
        <v>1090.19</v>
      </c>
      <c r="R226" s="124">
        <v>1087.1500000000001</v>
      </c>
      <c r="S226" s="124">
        <v>1087.8699999999999</v>
      </c>
      <c r="T226" s="124">
        <v>1116.0999999999999</v>
      </c>
      <c r="U226" s="124">
        <v>1124.67</v>
      </c>
      <c r="V226" s="124">
        <v>1131.0999999999999</v>
      </c>
      <c r="W226" s="124">
        <v>1130.77</v>
      </c>
      <c r="X226" s="124">
        <v>1131.82</v>
      </c>
      <c r="Y226" s="124">
        <v>1122.1099999999999</v>
      </c>
      <c r="Z226" s="124">
        <v>1107.47</v>
      </c>
    </row>
    <row r="227" spans="2:26" x14ac:dyDescent="0.25">
      <c r="B227" s="125">
        <v>18</v>
      </c>
      <c r="C227" s="124">
        <v>964.68</v>
      </c>
      <c r="D227" s="124">
        <v>875.07</v>
      </c>
      <c r="E227" s="124">
        <v>865.45</v>
      </c>
      <c r="F227" s="124">
        <v>817.7</v>
      </c>
      <c r="G227" s="124">
        <v>811.6</v>
      </c>
      <c r="H227" s="124">
        <v>766.26</v>
      </c>
      <c r="I227" s="124">
        <v>814.74</v>
      </c>
      <c r="J227" s="124">
        <v>816.64</v>
      </c>
      <c r="K227" s="124">
        <v>819.22</v>
      </c>
      <c r="L227" s="124">
        <v>855.1</v>
      </c>
      <c r="M227" s="124">
        <v>893.62</v>
      </c>
      <c r="N227" s="124">
        <v>904.01</v>
      </c>
      <c r="O227" s="124">
        <v>1026.1300000000001</v>
      </c>
      <c r="P227" s="124">
        <v>1058.52</v>
      </c>
      <c r="Q227" s="124">
        <v>1044.96</v>
      </c>
      <c r="R227" s="124">
        <v>1047.78</v>
      </c>
      <c r="S227" s="124">
        <v>1046.53</v>
      </c>
      <c r="T227" s="124">
        <v>1077.53</v>
      </c>
      <c r="U227" s="124">
        <v>1085.17</v>
      </c>
      <c r="V227" s="124">
        <v>1127.7</v>
      </c>
      <c r="W227" s="124">
        <v>1132.21</v>
      </c>
      <c r="X227" s="124">
        <v>1128.21</v>
      </c>
      <c r="Y227" s="124">
        <v>1136.1099999999999</v>
      </c>
      <c r="Z227" s="124">
        <v>1109.45</v>
      </c>
    </row>
    <row r="228" spans="2:26" x14ac:dyDescent="0.25">
      <c r="B228" s="125">
        <v>19</v>
      </c>
      <c r="C228" s="124">
        <v>820.3</v>
      </c>
      <c r="D228" s="124">
        <v>764.98</v>
      </c>
      <c r="E228" s="124">
        <v>758.98</v>
      </c>
      <c r="F228" s="124">
        <v>756.64</v>
      </c>
      <c r="G228" s="124">
        <v>759.44</v>
      </c>
      <c r="H228" s="124">
        <v>780.86</v>
      </c>
      <c r="I228" s="124">
        <v>816.53</v>
      </c>
      <c r="J228" s="124">
        <v>823.19</v>
      </c>
      <c r="K228" s="124">
        <v>916.97</v>
      </c>
      <c r="L228" s="124">
        <v>974.46</v>
      </c>
      <c r="M228" s="124">
        <v>1085.1600000000001</v>
      </c>
      <c r="N228" s="124">
        <v>1134.8499999999999</v>
      </c>
      <c r="O228" s="124">
        <v>1121.8900000000001</v>
      </c>
      <c r="P228" s="124">
        <v>1124.94</v>
      </c>
      <c r="Q228" s="124">
        <v>1117.5899999999999</v>
      </c>
      <c r="R228" s="124">
        <v>1220.8399999999999</v>
      </c>
      <c r="S228" s="124">
        <v>1218.71</v>
      </c>
      <c r="T228" s="124">
        <v>1231.68</v>
      </c>
      <c r="U228" s="124">
        <v>1257.3499999999999</v>
      </c>
      <c r="V228" s="124">
        <v>1258.5</v>
      </c>
      <c r="W228" s="124">
        <v>1334.21</v>
      </c>
      <c r="X228" s="124">
        <v>1340.1</v>
      </c>
      <c r="Y228" s="124">
        <v>1217.29</v>
      </c>
      <c r="Z228" s="124">
        <v>1028.6300000000001</v>
      </c>
    </row>
    <row r="229" spans="2:26" x14ac:dyDescent="0.25">
      <c r="B229" s="123">
        <v>20</v>
      </c>
      <c r="C229" s="124">
        <v>192.73</v>
      </c>
      <c r="D229" s="124">
        <v>191.04</v>
      </c>
      <c r="E229" s="124">
        <v>189.22</v>
      </c>
      <c r="F229" s="124">
        <v>192.71</v>
      </c>
      <c r="G229" s="124">
        <v>149.34</v>
      </c>
      <c r="H229" s="124">
        <v>154.94999999999999</v>
      </c>
      <c r="I229" s="124">
        <v>156.1</v>
      </c>
      <c r="J229" s="124">
        <v>167.55</v>
      </c>
      <c r="K229" s="124">
        <v>189.14</v>
      </c>
      <c r="L229" s="124">
        <v>873.09</v>
      </c>
      <c r="M229" s="124">
        <v>961.98</v>
      </c>
      <c r="N229" s="124">
        <v>195.52</v>
      </c>
      <c r="O229" s="124">
        <v>196.07</v>
      </c>
      <c r="P229" s="124">
        <v>724.47</v>
      </c>
      <c r="Q229" s="124">
        <v>723.78</v>
      </c>
      <c r="R229" s="124">
        <v>192.59</v>
      </c>
      <c r="S229" s="124">
        <v>191.72</v>
      </c>
      <c r="T229" s="124">
        <v>856.15</v>
      </c>
      <c r="U229" s="124">
        <v>852.97</v>
      </c>
      <c r="V229" s="124">
        <v>964.76</v>
      </c>
      <c r="W229" s="124">
        <v>1117.18</v>
      </c>
      <c r="X229" s="124">
        <v>1261.33</v>
      </c>
      <c r="Y229" s="124">
        <v>1196.92</v>
      </c>
      <c r="Z229" s="124">
        <v>1083.99</v>
      </c>
    </row>
    <row r="230" spans="2:26" x14ac:dyDescent="0.25">
      <c r="B230" s="123">
        <v>21</v>
      </c>
      <c r="C230" s="124">
        <v>159.85</v>
      </c>
      <c r="D230" s="124">
        <v>166.33</v>
      </c>
      <c r="E230" s="124">
        <v>159.29</v>
      </c>
      <c r="F230" s="124">
        <v>119.32</v>
      </c>
      <c r="G230" s="124">
        <v>143.22</v>
      </c>
      <c r="H230" s="124">
        <v>135.09</v>
      </c>
      <c r="I230" s="124">
        <v>136.06</v>
      </c>
      <c r="J230" s="124">
        <v>820.13</v>
      </c>
      <c r="K230" s="124">
        <v>942.51</v>
      </c>
      <c r="L230" s="124">
        <v>949.41</v>
      </c>
      <c r="M230" s="124">
        <v>1100.48</v>
      </c>
      <c r="N230" s="124">
        <v>1101.49</v>
      </c>
      <c r="O230" s="124">
        <v>1178.8</v>
      </c>
      <c r="P230" s="124">
        <v>1174.0999999999999</v>
      </c>
      <c r="Q230" s="124">
        <v>1166.82</v>
      </c>
      <c r="R230" s="124">
        <v>1167.82</v>
      </c>
      <c r="S230" s="124">
        <v>1089.44</v>
      </c>
      <c r="T230" s="124">
        <v>1092.67</v>
      </c>
      <c r="U230" s="124">
        <v>1091.8499999999999</v>
      </c>
      <c r="V230" s="124">
        <v>1096.95</v>
      </c>
      <c r="W230" s="124">
        <v>1147.74</v>
      </c>
      <c r="X230" s="124">
        <v>1184.71</v>
      </c>
      <c r="Y230" s="124">
        <v>1085.29</v>
      </c>
      <c r="Z230" s="124">
        <v>702.33</v>
      </c>
    </row>
    <row r="231" spans="2:26" x14ac:dyDescent="0.25">
      <c r="B231" s="123">
        <v>22</v>
      </c>
      <c r="C231" s="124">
        <v>145.87</v>
      </c>
      <c r="D231" s="124">
        <v>143.53</v>
      </c>
      <c r="E231" s="124">
        <v>142.1</v>
      </c>
      <c r="F231" s="124">
        <v>142.13</v>
      </c>
      <c r="G231" s="124">
        <v>816.17</v>
      </c>
      <c r="H231" s="124">
        <v>817.82</v>
      </c>
      <c r="I231" s="124">
        <v>836.83</v>
      </c>
      <c r="J231" s="124">
        <v>878.01</v>
      </c>
      <c r="K231" s="124">
        <v>889.42</v>
      </c>
      <c r="L231" s="124">
        <v>952.79</v>
      </c>
      <c r="M231" s="124">
        <v>1052.48</v>
      </c>
      <c r="N231" s="124">
        <v>959.71</v>
      </c>
      <c r="O231" s="124">
        <v>958.08</v>
      </c>
      <c r="P231" s="124">
        <v>965.54</v>
      </c>
      <c r="Q231" s="124">
        <v>964.65</v>
      </c>
      <c r="R231" s="124">
        <v>1024.99</v>
      </c>
      <c r="S231" s="124">
        <v>1020.28</v>
      </c>
      <c r="T231" s="124">
        <v>1036.22</v>
      </c>
      <c r="U231" s="124">
        <v>1096.19</v>
      </c>
      <c r="V231" s="124">
        <v>1163.6099999999999</v>
      </c>
      <c r="W231" s="124">
        <v>1246.29</v>
      </c>
      <c r="X231" s="124">
        <v>1229.8499999999999</v>
      </c>
      <c r="Y231" s="124">
        <v>1168.57</v>
      </c>
      <c r="Z231" s="124">
        <v>1085.92</v>
      </c>
    </row>
    <row r="232" spans="2:26" x14ac:dyDescent="0.25">
      <c r="B232" s="123">
        <v>23</v>
      </c>
      <c r="C232" s="124">
        <v>906.47</v>
      </c>
      <c r="D232" s="124">
        <v>865.44</v>
      </c>
      <c r="E232" s="124">
        <v>856.88</v>
      </c>
      <c r="F232" s="124">
        <v>820.12</v>
      </c>
      <c r="G232" s="124">
        <v>799.56</v>
      </c>
      <c r="H232" s="124">
        <v>798.79</v>
      </c>
      <c r="I232" s="124">
        <v>824.51</v>
      </c>
      <c r="J232" s="124">
        <v>873.29</v>
      </c>
      <c r="K232" s="124">
        <v>916.19</v>
      </c>
      <c r="L232" s="124">
        <v>1031.69</v>
      </c>
      <c r="M232" s="124">
        <v>1115.3599999999999</v>
      </c>
      <c r="N232" s="124">
        <v>1169.0899999999999</v>
      </c>
      <c r="O232" s="124">
        <v>1121.69</v>
      </c>
      <c r="P232" s="124">
        <v>1177.78</v>
      </c>
      <c r="Q232" s="124">
        <v>1188.1300000000001</v>
      </c>
      <c r="R232" s="124">
        <v>1188.79</v>
      </c>
      <c r="S232" s="124">
        <v>1105.73</v>
      </c>
      <c r="T232" s="124">
        <v>1102.97</v>
      </c>
      <c r="U232" s="124">
        <v>1171.3800000000001</v>
      </c>
      <c r="V232" s="124">
        <v>1204.95</v>
      </c>
      <c r="W232" s="124">
        <v>1203.68</v>
      </c>
      <c r="X232" s="124">
        <v>1263.3</v>
      </c>
      <c r="Y232" s="124">
        <v>1298.42</v>
      </c>
      <c r="Z232" s="124">
        <v>1198.51</v>
      </c>
    </row>
    <row r="233" spans="2:26" x14ac:dyDescent="0.25">
      <c r="B233" s="123">
        <v>24</v>
      </c>
      <c r="C233" s="124">
        <v>881.49</v>
      </c>
      <c r="D233" s="124">
        <v>822.52</v>
      </c>
      <c r="E233" s="124">
        <v>817.95</v>
      </c>
      <c r="F233" s="124">
        <v>817.61</v>
      </c>
      <c r="G233" s="124">
        <v>488.8</v>
      </c>
      <c r="H233" s="124">
        <v>901.36</v>
      </c>
      <c r="I233" s="124">
        <v>883.88</v>
      </c>
      <c r="J233" s="124">
        <v>885.84</v>
      </c>
      <c r="K233" s="124">
        <v>901.8</v>
      </c>
      <c r="L233" s="124">
        <v>1062.69</v>
      </c>
      <c r="M233" s="124">
        <v>1146.04</v>
      </c>
      <c r="N233" s="124">
        <v>1198.81</v>
      </c>
      <c r="O233" s="124">
        <v>1290.17</v>
      </c>
      <c r="P233" s="124">
        <v>1290.44</v>
      </c>
      <c r="Q233" s="124">
        <v>1284.79</v>
      </c>
      <c r="R233" s="124">
        <v>1286.49</v>
      </c>
      <c r="S233" s="124">
        <v>1195.94</v>
      </c>
      <c r="T233" s="124">
        <v>1195.1400000000001</v>
      </c>
      <c r="U233" s="124">
        <v>1196.3900000000001</v>
      </c>
      <c r="V233" s="124">
        <v>1192.28</v>
      </c>
      <c r="W233" s="124">
        <v>1307.17</v>
      </c>
      <c r="X233" s="124">
        <v>1295.1500000000001</v>
      </c>
      <c r="Y233" s="124">
        <v>1230.32</v>
      </c>
      <c r="Z233" s="124">
        <v>1066.9100000000001</v>
      </c>
    </row>
    <row r="234" spans="2:26" x14ac:dyDescent="0.25">
      <c r="B234" s="123">
        <v>25</v>
      </c>
      <c r="C234" s="124">
        <v>695.49</v>
      </c>
      <c r="D234" s="124">
        <v>497.93</v>
      </c>
      <c r="E234" s="124">
        <v>499.24</v>
      </c>
      <c r="F234" s="124">
        <v>499.55</v>
      </c>
      <c r="G234" s="124">
        <v>616.05999999999995</v>
      </c>
      <c r="H234" s="124">
        <v>612.36</v>
      </c>
      <c r="I234" s="124">
        <v>584.91</v>
      </c>
      <c r="J234" s="124">
        <v>585.64</v>
      </c>
      <c r="K234" s="124">
        <v>714.6</v>
      </c>
      <c r="L234" s="124">
        <v>824.34</v>
      </c>
      <c r="M234" s="124">
        <v>888.24</v>
      </c>
      <c r="N234" s="124">
        <v>892.46</v>
      </c>
      <c r="O234" s="124">
        <v>1028.6400000000001</v>
      </c>
      <c r="P234" s="124">
        <v>1082.67</v>
      </c>
      <c r="Q234" s="124">
        <v>1086.03</v>
      </c>
      <c r="R234" s="124">
        <v>1088.48</v>
      </c>
      <c r="S234" s="124">
        <v>1087.32</v>
      </c>
      <c r="T234" s="124">
        <v>1078.6500000000001</v>
      </c>
      <c r="U234" s="124">
        <v>1100.75</v>
      </c>
      <c r="V234" s="124">
        <v>1156.97</v>
      </c>
      <c r="W234" s="124">
        <v>1181.83</v>
      </c>
      <c r="X234" s="124">
        <v>1224.23</v>
      </c>
      <c r="Y234" s="124">
        <v>1193.26</v>
      </c>
      <c r="Z234" s="124">
        <v>1067.45</v>
      </c>
    </row>
    <row r="235" spans="2:26" x14ac:dyDescent="0.25">
      <c r="B235" s="123">
        <v>26</v>
      </c>
      <c r="C235" s="124">
        <v>675.15</v>
      </c>
      <c r="D235" s="124">
        <v>674.99</v>
      </c>
      <c r="E235" s="124">
        <v>674.87</v>
      </c>
      <c r="F235" s="124">
        <v>674.76</v>
      </c>
      <c r="G235" s="124">
        <v>898.49</v>
      </c>
      <c r="H235" s="124">
        <v>901.73</v>
      </c>
      <c r="I235" s="124">
        <v>955.71</v>
      </c>
      <c r="J235" s="124">
        <v>992.79</v>
      </c>
      <c r="K235" s="124">
        <v>1030.53</v>
      </c>
      <c r="L235" s="124">
        <v>1098.6300000000001</v>
      </c>
      <c r="M235" s="124">
        <v>1174.33</v>
      </c>
      <c r="N235" s="124">
        <v>1209.45</v>
      </c>
      <c r="O235" s="124">
        <v>1287.5</v>
      </c>
      <c r="P235" s="124">
        <v>1260.5899999999999</v>
      </c>
      <c r="Q235" s="124">
        <v>1262.57</v>
      </c>
      <c r="R235" s="124">
        <v>1264.1600000000001</v>
      </c>
      <c r="S235" s="124">
        <v>1228.1199999999999</v>
      </c>
      <c r="T235" s="124">
        <v>1225.43</v>
      </c>
      <c r="U235" s="124">
        <v>1246.69</v>
      </c>
      <c r="V235" s="124">
        <v>1313.95</v>
      </c>
      <c r="W235" s="124">
        <v>1346.55</v>
      </c>
      <c r="X235" s="124">
        <v>1328.5</v>
      </c>
      <c r="Y235" s="124">
        <v>1232.08</v>
      </c>
      <c r="Z235" s="124">
        <v>1224.19</v>
      </c>
    </row>
    <row r="236" spans="2:26" x14ac:dyDescent="0.25">
      <c r="B236" s="123">
        <v>27</v>
      </c>
      <c r="C236" s="124">
        <v>1160.43</v>
      </c>
      <c r="D236" s="124">
        <v>1044.3800000000001</v>
      </c>
      <c r="E236" s="124">
        <v>994.37</v>
      </c>
      <c r="F236" s="124">
        <v>912.74</v>
      </c>
      <c r="G236" s="124">
        <v>796.74</v>
      </c>
      <c r="H236" s="124">
        <v>776.08</v>
      </c>
      <c r="I236" s="124">
        <v>831.1</v>
      </c>
      <c r="J236" s="124">
        <v>868.34</v>
      </c>
      <c r="K236" s="124">
        <v>1032.28</v>
      </c>
      <c r="L236" s="124">
        <v>1120.8599999999999</v>
      </c>
      <c r="M236" s="124">
        <v>1219.22</v>
      </c>
      <c r="N236" s="124">
        <v>1308.02</v>
      </c>
      <c r="O236" s="124">
        <v>1247.0999999999999</v>
      </c>
      <c r="P236" s="124">
        <v>1202.42</v>
      </c>
      <c r="Q236" s="124">
        <v>1197.1300000000001</v>
      </c>
      <c r="R236" s="124">
        <v>1196.56</v>
      </c>
      <c r="S236" s="124">
        <v>1148.69</v>
      </c>
      <c r="T236" s="124">
        <v>1145.6500000000001</v>
      </c>
      <c r="U236" s="124">
        <v>1185.31</v>
      </c>
      <c r="V236" s="124">
        <v>1236.67</v>
      </c>
      <c r="W236" s="124">
        <v>1269.32</v>
      </c>
      <c r="X236" s="124">
        <v>1252.23</v>
      </c>
      <c r="Y236" s="124">
        <v>1198.9100000000001</v>
      </c>
      <c r="Z236" s="124">
        <v>1045.3699999999999</v>
      </c>
    </row>
    <row r="237" spans="2:26" x14ac:dyDescent="0.25">
      <c r="B237" s="123">
        <v>28</v>
      </c>
      <c r="C237" s="124">
        <v>863.77</v>
      </c>
      <c r="D237" s="124">
        <v>826.56</v>
      </c>
      <c r="E237" s="124">
        <v>806.66</v>
      </c>
      <c r="F237" s="124">
        <v>761.74</v>
      </c>
      <c r="G237" s="124">
        <v>148.44999999999999</v>
      </c>
      <c r="H237" s="124">
        <v>141.62</v>
      </c>
      <c r="I237" s="124">
        <v>145.66999999999999</v>
      </c>
      <c r="J237" s="124">
        <v>186.21</v>
      </c>
      <c r="K237" s="124">
        <v>187.22</v>
      </c>
      <c r="L237" s="124">
        <v>200.95</v>
      </c>
      <c r="M237" s="124">
        <v>210.88</v>
      </c>
      <c r="N237" s="124">
        <v>209.89</v>
      </c>
      <c r="O237" s="124">
        <v>186.01</v>
      </c>
      <c r="P237" s="124">
        <v>210.89</v>
      </c>
      <c r="Q237" s="124">
        <v>163.1</v>
      </c>
      <c r="R237" s="124">
        <v>225.9</v>
      </c>
      <c r="S237" s="124">
        <v>183.11</v>
      </c>
      <c r="T237" s="124">
        <v>200.15</v>
      </c>
      <c r="U237" s="124">
        <v>206.03</v>
      </c>
      <c r="V237" s="124">
        <v>533.85</v>
      </c>
      <c r="W237" s="124">
        <v>1095.99</v>
      </c>
      <c r="X237" s="124">
        <v>167.55</v>
      </c>
      <c r="Y237" s="124">
        <v>170.44</v>
      </c>
      <c r="Z237" s="124">
        <v>168.24</v>
      </c>
    </row>
    <row r="238" spans="2:26" x14ac:dyDescent="0.25">
      <c r="B238" s="123">
        <v>29</v>
      </c>
      <c r="C238" s="124">
        <v>162.63999999999999</v>
      </c>
      <c r="D238" s="124">
        <v>158.11000000000001</v>
      </c>
      <c r="E238" s="124">
        <v>150</v>
      </c>
      <c r="F238" s="124">
        <v>146.52000000000001</v>
      </c>
      <c r="G238" s="124">
        <v>686.65</v>
      </c>
      <c r="H238" s="124">
        <v>706.91</v>
      </c>
      <c r="I238" s="124">
        <v>734.33</v>
      </c>
      <c r="J238" s="124">
        <v>785.9</v>
      </c>
      <c r="K238" s="124">
        <v>833.01</v>
      </c>
      <c r="L238" s="124">
        <v>877.71</v>
      </c>
      <c r="M238" s="124">
        <v>967.49</v>
      </c>
      <c r="N238" s="124">
        <v>891.12</v>
      </c>
      <c r="O238" s="124">
        <v>1152.83</v>
      </c>
      <c r="P238" s="124">
        <v>1160.3</v>
      </c>
      <c r="Q238" s="124">
        <v>1127.98</v>
      </c>
      <c r="R238" s="124">
        <v>1135.1600000000001</v>
      </c>
      <c r="S238" s="124">
        <v>1133.23</v>
      </c>
      <c r="T238" s="124">
        <v>850.48</v>
      </c>
      <c r="U238" s="124">
        <v>773.57</v>
      </c>
      <c r="V238" s="124">
        <v>1099.22</v>
      </c>
      <c r="W238" s="124">
        <v>1136.6500000000001</v>
      </c>
      <c r="X238" s="124">
        <v>1114.1300000000001</v>
      </c>
      <c r="Y238" s="124">
        <v>790.6</v>
      </c>
      <c r="Z238" s="124">
        <v>792.67</v>
      </c>
    </row>
    <row r="239" spans="2:26" x14ac:dyDescent="0.25">
      <c r="B239" s="123">
        <v>30</v>
      </c>
      <c r="C239" s="124">
        <v>723.49</v>
      </c>
      <c r="D239" s="124">
        <v>695.45</v>
      </c>
      <c r="E239" s="124">
        <v>677.02</v>
      </c>
      <c r="F239" s="124">
        <v>676.92</v>
      </c>
      <c r="G239" s="124">
        <v>775.12</v>
      </c>
      <c r="H239" s="124">
        <v>794.78</v>
      </c>
      <c r="I239" s="124">
        <v>822.84</v>
      </c>
      <c r="J239" s="124">
        <v>850.3</v>
      </c>
      <c r="K239" s="124">
        <v>864.34</v>
      </c>
      <c r="L239" s="124">
        <v>933.3</v>
      </c>
      <c r="M239" s="124">
        <v>1043.23</v>
      </c>
      <c r="N239" s="124">
        <v>1146.96</v>
      </c>
      <c r="O239" s="124">
        <v>1174.49</v>
      </c>
      <c r="P239" s="124">
        <v>1177.79</v>
      </c>
      <c r="Q239" s="124">
        <v>1099.1400000000001</v>
      </c>
      <c r="R239" s="124">
        <v>1107.1500000000001</v>
      </c>
      <c r="S239" s="124">
        <v>1055.3499999999999</v>
      </c>
      <c r="T239" s="124">
        <v>1053.44</v>
      </c>
      <c r="U239" s="124">
        <v>1073.46</v>
      </c>
      <c r="V239" s="124">
        <v>1109.99</v>
      </c>
      <c r="W239" s="124">
        <v>1133.81</v>
      </c>
      <c r="X239" s="124">
        <v>1111.8699999999999</v>
      </c>
      <c r="Y239" s="124">
        <v>1037.6199999999999</v>
      </c>
      <c r="Z239" s="124">
        <v>920.28</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937.74</v>
      </c>
      <c r="D246" s="124">
        <v>869.59</v>
      </c>
      <c r="E246" s="124">
        <v>869.84</v>
      </c>
      <c r="F246" s="124">
        <v>869.88</v>
      </c>
      <c r="G246" s="124">
        <v>794.9</v>
      </c>
      <c r="H246" s="124">
        <v>799.23</v>
      </c>
      <c r="I246" s="124">
        <v>816.8</v>
      </c>
      <c r="J246" s="124">
        <v>869.11</v>
      </c>
      <c r="K246" s="124">
        <v>875.56</v>
      </c>
      <c r="L246" s="124">
        <v>898.56</v>
      </c>
      <c r="M246" s="124">
        <v>992.22</v>
      </c>
      <c r="N246" s="124">
        <v>1049.42</v>
      </c>
      <c r="O246" s="124">
        <v>1137.1400000000001</v>
      </c>
      <c r="P246" s="124">
        <v>1067.1600000000001</v>
      </c>
      <c r="Q246" s="124">
        <v>1058.92</v>
      </c>
      <c r="R246" s="124">
        <v>1142.6099999999999</v>
      </c>
      <c r="S246" s="124">
        <v>1144.72</v>
      </c>
      <c r="T246" s="124">
        <v>1050.79</v>
      </c>
      <c r="U246" s="124">
        <v>1051.3</v>
      </c>
      <c r="V246" s="124">
        <v>1017.11</v>
      </c>
      <c r="W246" s="124">
        <v>1158.8499999999999</v>
      </c>
      <c r="X246" s="124">
        <v>1193.82</v>
      </c>
      <c r="Y246" s="124">
        <v>1154.31</v>
      </c>
      <c r="Z246" s="124">
        <v>870.94</v>
      </c>
    </row>
    <row r="247" spans="2:26" x14ac:dyDescent="0.25">
      <c r="B247" s="125">
        <v>2</v>
      </c>
      <c r="C247" s="124">
        <v>867.99</v>
      </c>
      <c r="D247" s="124">
        <v>804.81</v>
      </c>
      <c r="E247" s="124">
        <v>805.12</v>
      </c>
      <c r="F247" s="124">
        <v>804.81</v>
      </c>
      <c r="G247" s="124">
        <v>863.99</v>
      </c>
      <c r="H247" s="124">
        <v>865.14</v>
      </c>
      <c r="I247" s="124">
        <v>870.58</v>
      </c>
      <c r="J247" s="124">
        <v>894.27</v>
      </c>
      <c r="K247" s="124">
        <v>919.95</v>
      </c>
      <c r="L247" s="124">
        <v>944.12</v>
      </c>
      <c r="M247" s="124">
        <v>1061.57</v>
      </c>
      <c r="N247" s="124">
        <v>1146.4100000000001</v>
      </c>
      <c r="O247" s="124">
        <v>1185.5</v>
      </c>
      <c r="P247" s="124">
        <v>1207.44</v>
      </c>
      <c r="Q247" s="124">
        <v>1198.97</v>
      </c>
      <c r="R247" s="124">
        <v>1204.8599999999999</v>
      </c>
      <c r="S247" s="124">
        <v>1192</v>
      </c>
      <c r="T247" s="124">
        <v>1174.31</v>
      </c>
      <c r="U247" s="124">
        <v>1175.32</v>
      </c>
      <c r="V247" s="124">
        <v>1174.8399999999999</v>
      </c>
      <c r="W247" s="124">
        <v>1201.56</v>
      </c>
      <c r="X247" s="124">
        <v>1221.92</v>
      </c>
      <c r="Y247" s="124">
        <v>1191.54</v>
      </c>
      <c r="Z247" s="124">
        <v>1125.8599999999999</v>
      </c>
    </row>
    <row r="248" spans="2:26" x14ac:dyDescent="0.25">
      <c r="B248" s="125">
        <v>3</v>
      </c>
      <c r="C248" s="124">
        <v>929.53</v>
      </c>
      <c r="D248" s="124">
        <v>864.79</v>
      </c>
      <c r="E248" s="124">
        <v>865.11</v>
      </c>
      <c r="F248" s="124">
        <v>864.93</v>
      </c>
      <c r="G248" s="124">
        <v>865.12</v>
      </c>
      <c r="H248" s="124">
        <v>866.09</v>
      </c>
      <c r="I248" s="124">
        <v>876.94</v>
      </c>
      <c r="J248" s="124">
        <v>880.37</v>
      </c>
      <c r="K248" s="124">
        <v>904.14</v>
      </c>
      <c r="L248" s="124">
        <v>918.82</v>
      </c>
      <c r="M248" s="124">
        <v>934.89</v>
      </c>
      <c r="N248" s="124">
        <v>980.22</v>
      </c>
      <c r="O248" s="124">
        <v>1026.47</v>
      </c>
      <c r="P248" s="124">
        <v>1043.03</v>
      </c>
      <c r="Q248" s="124">
        <v>1034.8699999999999</v>
      </c>
      <c r="R248" s="124">
        <v>1040.74</v>
      </c>
      <c r="S248" s="124">
        <v>1032.1500000000001</v>
      </c>
      <c r="T248" s="124">
        <v>959.8</v>
      </c>
      <c r="U248" s="124">
        <v>957.7</v>
      </c>
      <c r="V248" s="124">
        <v>961.57</v>
      </c>
      <c r="W248" s="124">
        <v>1046.3399999999999</v>
      </c>
      <c r="X248" s="124">
        <v>1060.52</v>
      </c>
      <c r="Y248" s="124">
        <v>1043.72</v>
      </c>
      <c r="Z248" s="124">
        <v>944.83</v>
      </c>
    </row>
    <row r="249" spans="2:26" x14ac:dyDescent="0.25">
      <c r="B249" s="125">
        <v>4</v>
      </c>
      <c r="C249" s="124">
        <v>910.13</v>
      </c>
      <c r="D249" s="124">
        <v>864.73</v>
      </c>
      <c r="E249" s="124">
        <v>864.65</v>
      </c>
      <c r="F249" s="124">
        <v>864.26</v>
      </c>
      <c r="G249" s="124">
        <v>777.82</v>
      </c>
      <c r="H249" s="124">
        <v>771.1</v>
      </c>
      <c r="I249" s="124">
        <v>860.85</v>
      </c>
      <c r="J249" s="124">
        <v>865.96</v>
      </c>
      <c r="K249" s="124">
        <v>873.58</v>
      </c>
      <c r="L249" s="124">
        <v>897.64</v>
      </c>
      <c r="M249" s="124">
        <v>924.57</v>
      </c>
      <c r="N249" s="124">
        <v>926.52</v>
      </c>
      <c r="O249" s="124">
        <v>942.08</v>
      </c>
      <c r="P249" s="124">
        <v>1034.94</v>
      </c>
      <c r="Q249" s="124">
        <v>1034.03</v>
      </c>
      <c r="R249" s="124">
        <v>1030.31</v>
      </c>
      <c r="S249" s="124">
        <v>1028.2</v>
      </c>
      <c r="T249" s="124">
        <v>1030.1199999999999</v>
      </c>
      <c r="U249" s="124">
        <v>1043.03</v>
      </c>
      <c r="V249" s="124">
        <v>1034.73</v>
      </c>
      <c r="W249" s="124">
        <v>1067.47</v>
      </c>
      <c r="X249" s="124">
        <v>1128.1400000000001</v>
      </c>
      <c r="Y249" s="124">
        <v>1055.8499999999999</v>
      </c>
      <c r="Z249" s="124">
        <v>918.69</v>
      </c>
    </row>
    <row r="250" spans="2:26" x14ac:dyDescent="0.25">
      <c r="B250" s="125">
        <v>5</v>
      </c>
      <c r="C250" s="124">
        <v>864.31</v>
      </c>
      <c r="D250" s="124">
        <v>862.44</v>
      </c>
      <c r="E250" s="124">
        <v>862.1</v>
      </c>
      <c r="F250" s="124">
        <v>861.67</v>
      </c>
      <c r="G250" s="124">
        <v>774.85</v>
      </c>
      <c r="H250" s="124">
        <v>775.86</v>
      </c>
      <c r="I250" s="124">
        <v>867.08</v>
      </c>
      <c r="J250" s="124">
        <v>882.38</v>
      </c>
      <c r="K250" s="124">
        <v>896.95</v>
      </c>
      <c r="L250" s="124">
        <v>935.18</v>
      </c>
      <c r="M250" s="124">
        <v>1062.55</v>
      </c>
      <c r="N250" s="124">
        <v>1194.06</v>
      </c>
      <c r="O250" s="124">
        <v>1203.29</v>
      </c>
      <c r="P250" s="124">
        <v>1203.47</v>
      </c>
      <c r="Q250" s="124">
        <v>1198.78</v>
      </c>
      <c r="R250" s="124">
        <v>1137.25</v>
      </c>
      <c r="S250" s="124">
        <v>1136.1500000000001</v>
      </c>
      <c r="T250" s="124">
        <v>1168.95</v>
      </c>
      <c r="U250" s="124">
        <v>1182.75</v>
      </c>
      <c r="V250" s="124">
        <v>1185.1500000000001</v>
      </c>
      <c r="W250" s="124">
        <v>1220.5999999999999</v>
      </c>
      <c r="X250" s="124">
        <v>1192.3900000000001</v>
      </c>
      <c r="Y250" s="124">
        <v>1186.3900000000001</v>
      </c>
      <c r="Z250" s="124">
        <v>1080.3699999999999</v>
      </c>
    </row>
    <row r="251" spans="2:26" x14ac:dyDescent="0.25">
      <c r="B251" s="125">
        <v>6</v>
      </c>
      <c r="C251" s="124">
        <v>864.37</v>
      </c>
      <c r="D251" s="124">
        <v>863.71</v>
      </c>
      <c r="E251" s="124">
        <v>862.07</v>
      </c>
      <c r="F251" s="124">
        <v>862.02</v>
      </c>
      <c r="G251" s="124">
        <v>863.11</v>
      </c>
      <c r="H251" s="124">
        <v>864.79</v>
      </c>
      <c r="I251" s="124">
        <v>868</v>
      </c>
      <c r="J251" s="124">
        <v>880.26</v>
      </c>
      <c r="K251" s="124">
        <v>900.66</v>
      </c>
      <c r="L251" s="124">
        <v>940.62</v>
      </c>
      <c r="M251" s="124">
        <v>1033.76</v>
      </c>
      <c r="N251" s="124">
        <v>1144.1600000000001</v>
      </c>
      <c r="O251" s="124">
        <v>1150.23</v>
      </c>
      <c r="P251" s="124">
        <v>1159.08</v>
      </c>
      <c r="Q251" s="124">
        <v>1166.96</v>
      </c>
      <c r="R251" s="124">
        <v>1164.6099999999999</v>
      </c>
      <c r="S251" s="124">
        <v>1152.8399999999999</v>
      </c>
      <c r="T251" s="124">
        <v>1152.02</v>
      </c>
      <c r="U251" s="124">
        <v>1154.3399999999999</v>
      </c>
      <c r="V251" s="124">
        <v>1153.52</v>
      </c>
      <c r="W251" s="124">
        <v>1179.08</v>
      </c>
      <c r="X251" s="124">
        <v>1189.69</v>
      </c>
      <c r="Y251" s="124">
        <v>1141.28</v>
      </c>
      <c r="Z251" s="124">
        <v>961.14</v>
      </c>
    </row>
    <row r="252" spans="2:26" x14ac:dyDescent="0.25">
      <c r="B252" s="125">
        <v>7</v>
      </c>
      <c r="C252" s="124">
        <v>896.15</v>
      </c>
      <c r="D252" s="124">
        <v>864.62</v>
      </c>
      <c r="E252" s="124">
        <v>863.87</v>
      </c>
      <c r="F252" s="124">
        <v>863.55</v>
      </c>
      <c r="G252" s="124">
        <v>782.81</v>
      </c>
      <c r="H252" s="124">
        <v>782.99</v>
      </c>
      <c r="I252" s="124">
        <v>866.92</v>
      </c>
      <c r="J252" s="124">
        <v>884.66</v>
      </c>
      <c r="K252" s="124">
        <v>896.58</v>
      </c>
      <c r="L252" s="124">
        <v>946.02</v>
      </c>
      <c r="M252" s="124">
        <v>1073.6199999999999</v>
      </c>
      <c r="N252" s="124">
        <v>1164.8699999999999</v>
      </c>
      <c r="O252" s="124">
        <v>1172.9100000000001</v>
      </c>
      <c r="P252" s="124">
        <v>1193.46</v>
      </c>
      <c r="Q252" s="124">
        <v>1160.7</v>
      </c>
      <c r="R252" s="124">
        <v>1157.1199999999999</v>
      </c>
      <c r="S252" s="124">
        <v>1139</v>
      </c>
      <c r="T252" s="124">
        <v>1141.9100000000001</v>
      </c>
      <c r="U252" s="124">
        <v>1148.18</v>
      </c>
      <c r="V252" s="124">
        <v>1140.57</v>
      </c>
      <c r="W252" s="124">
        <v>1171.29</v>
      </c>
      <c r="X252" s="124">
        <v>1175.99</v>
      </c>
      <c r="Y252" s="124">
        <v>1131.31</v>
      </c>
      <c r="Z252" s="124">
        <v>947.89</v>
      </c>
    </row>
    <row r="253" spans="2:26" x14ac:dyDescent="0.25">
      <c r="B253" s="125">
        <v>8</v>
      </c>
      <c r="C253" s="124">
        <v>863.52</v>
      </c>
      <c r="D253" s="124">
        <v>863.35</v>
      </c>
      <c r="E253" s="124">
        <v>861.42</v>
      </c>
      <c r="F253" s="124">
        <v>861.31</v>
      </c>
      <c r="G253" s="124">
        <v>774.29</v>
      </c>
      <c r="H253" s="124">
        <v>773.03</v>
      </c>
      <c r="I253" s="124">
        <v>861.97</v>
      </c>
      <c r="J253" s="124">
        <v>877.57</v>
      </c>
      <c r="K253" s="124">
        <v>872.65</v>
      </c>
      <c r="L253" s="124">
        <v>958.68</v>
      </c>
      <c r="M253" s="124">
        <v>1051.82</v>
      </c>
      <c r="N253" s="124">
        <v>957.57</v>
      </c>
      <c r="O253" s="124">
        <v>922.17</v>
      </c>
      <c r="P253" s="124">
        <v>932.77</v>
      </c>
      <c r="Q253" s="124">
        <v>933.96</v>
      </c>
      <c r="R253" s="124">
        <v>929.86</v>
      </c>
      <c r="S253" s="124">
        <v>924.88</v>
      </c>
      <c r="T253" s="124">
        <v>925.86</v>
      </c>
      <c r="U253" s="124">
        <v>945.66</v>
      </c>
      <c r="V253" s="124">
        <v>958</v>
      </c>
      <c r="W253" s="124">
        <v>1132.49</v>
      </c>
      <c r="X253" s="124">
        <v>1192.97</v>
      </c>
      <c r="Y253" s="124">
        <v>904.91</v>
      </c>
      <c r="Z253" s="124">
        <v>889.83</v>
      </c>
    </row>
    <row r="254" spans="2:26" x14ac:dyDescent="0.25">
      <c r="B254" s="125">
        <v>9</v>
      </c>
      <c r="C254" s="124">
        <v>835.05</v>
      </c>
      <c r="D254" s="124">
        <v>815.38</v>
      </c>
      <c r="E254" s="124">
        <v>768.35</v>
      </c>
      <c r="F254" s="124">
        <v>766.81</v>
      </c>
      <c r="G254" s="124">
        <v>682.4</v>
      </c>
      <c r="H254" s="124">
        <v>704.31</v>
      </c>
      <c r="I254" s="124">
        <v>629.27</v>
      </c>
      <c r="J254" s="124">
        <v>783.49</v>
      </c>
      <c r="K254" s="124">
        <v>797.96</v>
      </c>
      <c r="L254" s="124">
        <v>952.35</v>
      </c>
      <c r="M254" s="124">
        <v>955.15</v>
      </c>
      <c r="N254" s="124">
        <v>912.75</v>
      </c>
      <c r="O254" s="124">
        <v>870.69</v>
      </c>
      <c r="P254" s="124">
        <v>900.17</v>
      </c>
      <c r="Q254" s="124">
        <v>893.07</v>
      </c>
      <c r="R254" s="124">
        <v>859.49</v>
      </c>
      <c r="S254" s="124">
        <v>805.99</v>
      </c>
      <c r="T254" s="124">
        <v>812.32</v>
      </c>
      <c r="U254" s="124">
        <v>812.08</v>
      </c>
      <c r="V254" s="124">
        <v>813.13</v>
      </c>
      <c r="W254" s="124">
        <v>923.67</v>
      </c>
      <c r="X254" s="124">
        <v>897.41</v>
      </c>
      <c r="Y254" s="124">
        <v>829.92</v>
      </c>
      <c r="Z254" s="124">
        <v>793.59</v>
      </c>
    </row>
    <row r="255" spans="2:26" x14ac:dyDescent="0.25">
      <c r="B255" s="125">
        <v>10</v>
      </c>
      <c r="C255" s="124">
        <v>756.59</v>
      </c>
      <c r="D255" s="124">
        <v>733.15</v>
      </c>
      <c r="E255" s="124">
        <v>693.86</v>
      </c>
      <c r="F255" s="124">
        <v>693.02</v>
      </c>
      <c r="G255" s="124">
        <v>893.42</v>
      </c>
      <c r="H255" s="124">
        <v>877.38</v>
      </c>
      <c r="I255" s="124">
        <v>897.35</v>
      </c>
      <c r="J255" s="124">
        <v>911.82</v>
      </c>
      <c r="K255" s="124">
        <v>943.01</v>
      </c>
      <c r="L255" s="124">
        <v>983.5</v>
      </c>
      <c r="M255" s="124">
        <v>990.76</v>
      </c>
      <c r="N255" s="124">
        <v>1015.22</v>
      </c>
      <c r="O255" s="124">
        <v>1018.82</v>
      </c>
      <c r="P255" s="124">
        <v>992.11</v>
      </c>
      <c r="Q255" s="124">
        <v>971.08</v>
      </c>
      <c r="R255" s="124">
        <v>975.47</v>
      </c>
      <c r="S255" s="124">
        <v>976.74</v>
      </c>
      <c r="T255" s="124">
        <v>975.1</v>
      </c>
      <c r="U255" s="124">
        <v>991.54</v>
      </c>
      <c r="V255" s="124">
        <v>992.22</v>
      </c>
      <c r="W255" s="124">
        <v>1034.6099999999999</v>
      </c>
      <c r="X255" s="124">
        <v>1047.6600000000001</v>
      </c>
      <c r="Y255" s="124">
        <v>1022.97</v>
      </c>
      <c r="Z255" s="124">
        <v>985.63</v>
      </c>
    </row>
    <row r="256" spans="2:26" x14ac:dyDescent="0.25">
      <c r="B256" s="125">
        <v>11</v>
      </c>
      <c r="C256" s="124">
        <v>914.57</v>
      </c>
      <c r="D256" s="124">
        <v>872.03</v>
      </c>
      <c r="E256" s="124">
        <v>885.29</v>
      </c>
      <c r="F256" s="124">
        <v>870.8</v>
      </c>
      <c r="G256" s="124">
        <v>859.52</v>
      </c>
      <c r="H256" s="124">
        <v>860.93</v>
      </c>
      <c r="I256" s="124">
        <v>862.56</v>
      </c>
      <c r="J256" s="124">
        <v>872.73</v>
      </c>
      <c r="K256" s="124">
        <v>895.55</v>
      </c>
      <c r="L256" s="124">
        <v>937.47</v>
      </c>
      <c r="M256" s="124">
        <v>954.24</v>
      </c>
      <c r="N256" s="124">
        <v>962.33</v>
      </c>
      <c r="O256" s="124">
        <v>961.99</v>
      </c>
      <c r="P256" s="124">
        <v>998.93</v>
      </c>
      <c r="Q256" s="124">
        <v>934.59</v>
      </c>
      <c r="R256" s="124">
        <v>933.14</v>
      </c>
      <c r="S256" s="124">
        <v>991.46</v>
      </c>
      <c r="T256" s="124">
        <v>991.52</v>
      </c>
      <c r="U256" s="124">
        <v>995.41</v>
      </c>
      <c r="V256" s="124">
        <v>993.05</v>
      </c>
      <c r="W256" s="124">
        <v>1038.27</v>
      </c>
      <c r="X256" s="124">
        <v>1045.68</v>
      </c>
      <c r="Y256" s="124">
        <v>1131.29</v>
      </c>
      <c r="Z256" s="124">
        <v>1048.44</v>
      </c>
    </row>
    <row r="257" spans="2:26" x14ac:dyDescent="0.25">
      <c r="B257" s="125">
        <v>12</v>
      </c>
      <c r="C257" s="124">
        <v>870.72</v>
      </c>
      <c r="D257" s="124">
        <v>861.11</v>
      </c>
      <c r="E257" s="124">
        <v>859.33</v>
      </c>
      <c r="F257" s="124">
        <v>858.64</v>
      </c>
      <c r="G257" s="124">
        <v>740.47</v>
      </c>
      <c r="H257" s="124">
        <v>747.33</v>
      </c>
      <c r="I257" s="124">
        <v>821.68</v>
      </c>
      <c r="J257" s="124">
        <v>866.18</v>
      </c>
      <c r="K257" s="124">
        <v>869.26</v>
      </c>
      <c r="L257" s="124">
        <v>896.74</v>
      </c>
      <c r="M257" s="124">
        <v>903.22</v>
      </c>
      <c r="N257" s="124">
        <v>904.87</v>
      </c>
      <c r="O257" s="124">
        <v>956.43</v>
      </c>
      <c r="P257" s="124">
        <v>1015.72</v>
      </c>
      <c r="Q257" s="124">
        <v>1014.23</v>
      </c>
      <c r="R257" s="124">
        <v>1001.78</v>
      </c>
      <c r="S257" s="124">
        <v>956.36</v>
      </c>
      <c r="T257" s="124">
        <v>888.16</v>
      </c>
      <c r="U257" s="124">
        <v>903.84</v>
      </c>
      <c r="V257" s="124">
        <v>950.85</v>
      </c>
      <c r="W257" s="124">
        <v>1127.22</v>
      </c>
      <c r="X257" s="124">
        <v>1162.1400000000001</v>
      </c>
      <c r="Y257" s="124">
        <v>887.97</v>
      </c>
      <c r="Z257" s="124">
        <v>864.62</v>
      </c>
    </row>
    <row r="258" spans="2:26" x14ac:dyDescent="0.25">
      <c r="B258" s="125">
        <v>13</v>
      </c>
      <c r="C258" s="124">
        <v>786.56</v>
      </c>
      <c r="D258" s="124">
        <v>772.93</v>
      </c>
      <c r="E258" s="124">
        <v>762.75</v>
      </c>
      <c r="F258" s="124">
        <v>762.89</v>
      </c>
      <c r="G258" s="124">
        <v>188.98</v>
      </c>
      <c r="H258" s="124">
        <v>189.17</v>
      </c>
      <c r="I258" s="124">
        <v>189.55</v>
      </c>
      <c r="J258" s="124">
        <v>722.57</v>
      </c>
      <c r="K258" s="124">
        <v>868.46</v>
      </c>
      <c r="L258" s="124">
        <v>1000.67</v>
      </c>
      <c r="M258" s="124">
        <v>1139.6600000000001</v>
      </c>
      <c r="N258" s="124">
        <v>1182.9100000000001</v>
      </c>
      <c r="O258" s="124">
        <v>1145.1600000000001</v>
      </c>
      <c r="P258" s="124">
        <v>1204.24</v>
      </c>
      <c r="Q258" s="124">
        <v>1180.9000000000001</v>
      </c>
      <c r="R258" s="124">
        <v>1180.68</v>
      </c>
      <c r="S258" s="124">
        <v>892.35</v>
      </c>
      <c r="T258" s="124">
        <v>895.29</v>
      </c>
      <c r="U258" s="124">
        <v>993.07</v>
      </c>
      <c r="V258" s="124">
        <v>1135.81</v>
      </c>
      <c r="W258" s="124">
        <v>1215.98</v>
      </c>
      <c r="X258" s="124">
        <v>1217.8900000000001</v>
      </c>
      <c r="Y258" s="124">
        <v>889.38</v>
      </c>
      <c r="Z258" s="124">
        <v>224.14</v>
      </c>
    </row>
    <row r="259" spans="2:26" x14ac:dyDescent="0.25">
      <c r="B259" s="125">
        <v>14</v>
      </c>
      <c r="C259" s="124">
        <v>188.11</v>
      </c>
      <c r="D259" s="124">
        <v>187.95</v>
      </c>
      <c r="E259" s="124">
        <v>187.85</v>
      </c>
      <c r="F259" s="124">
        <v>187.94</v>
      </c>
      <c r="G259" s="124">
        <v>866.31</v>
      </c>
      <c r="H259" s="124">
        <v>868.88</v>
      </c>
      <c r="I259" s="124">
        <v>880.13</v>
      </c>
      <c r="J259" s="124">
        <v>886.71</v>
      </c>
      <c r="K259" s="124">
        <v>901.28</v>
      </c>
      <c r="L259" s="124">
        <v>1014.74</v>
      </c>
      <c r="M259" s="124">
        <v>1131.75</v>
      </c>
      <c r="N259" s="124">
        <v>1191.17</v>
      </c>
      <c r="O259" s="124">
        <v>1222.6199999999999</v>
      </c>
      <c r="P259" s="124">
        <v>1264.2</v>
      </c>
      <c r="Q259" s="124">
        <v>1259.8900000000001</v>
      </c>
      <c r="R259" s="124">
        <v>1254.45</v>
      </c>
      <c r="S259" s="124">
        <v>1191.07</v>
      </c>
      <c r="T259" s="124">
        <v>1191.26</v>
      </c>
      <c r="U259" s="124">
        <v>1199.95</v>
      </c>
      <c r="V259" s="124">
        <v>1213.07</v>
      </c>
      <c r="W259" s="124">
        <v>1305.3499999999999</v>
      </c>
      <c r="X259" s="124">
        <v>1289.69</v>
      </c>
      <c r="Y259" s="124">
        <v>1184.68</v>
      </c>
      <c r="Z259" s="124">
        <v>945.41</v>
      </c>
    </row>
    <row r="260" spans="2:26" x14ac:dyDescent="0.25">
      <c r="B260" s="125">
        <v>15</v>
      </c>
      <c r="C260" s="124">
        <v>891.27</v>
      </c>
      <c r="D260" s="124">
        <v>867.62</v>
      </c>
      <c r="E260" s="124">
        <v>845.36</v>
      </c>
      <c r="F260" s="124">
        <v>837.72</v>
      </c>
      <c r="G260" s="124">
        <v>909.12</v>
      </c>
      <c r="H260" s="124">
        <v>911.84</v>
      </c>
      <c r="I260" s="124">
        <v>941.59</v>
      </c>
      <c r="J260" s="124">
        <v>976.46</v>
      </c>
      <c r="K260" s="124">
        <v>974.17</v>
      </c>
      <c r="L260" s="124">
        <v>1017.25</v>
      </c>
      <c r="M260" s="124">
        <v>1130.1500000000001</v>
      </c>
      <c r="N260" s="124">
        <v>1129.45</v>
      </c>
      <c r="O260" s="124">
        <v>1196.7</v>
      </c>
      <c r="P260" s="124">
        <v>1189.6600000000001</v>
      </c>
      <c r="Q260" s="124">
        <v>1188.3900000000001</v>
      </c>
      <c r="R260" s="124">
        <v>1186.69</v>
      </c>
      <c r="S260" s="124">
        <v>1128.07</v>
      </c>
      <c r="T260" s="124">
        <v>1025.6600000000001</v>
      </c>
      <c r="U260" s="124">
        <v>1153.8</v>
      </c>
      <c r="V260" s="124">
        <v>1167.29</v>
      </c>
      <c r="W260" s="124">
        <v>1207.72</v>
      </c>
      <c r="X260" s="124">
        <v>1207.22</v>
      </c>
      <c r="Y260" s="124">
        <v>1012.53</v>
      </c>
      <c r="Z260" s="124">
        <v>1007.61</v>
      </c>
    </row>
    <row r="261" spans="2:26" x14ac:dyDescent="0.25">
      <c r="B261" s="123">
        <v>16</v>
      </c>
      <c r="C261" s="124">
        <v>932.55</v>
      </c>
      <c r="D261" s="124">
        <v>906.63</v>
      </c>
      <c r="E261" s="124">
        <v>898.35</v>
      </c>
      <c r="F261" s="124">
        <v>894.09</v>
      </c>
      <c r="G261" s="124">
        <v>825.85</v>
      </c>
      <c r="H261" s="124">
        <v>831.63</v>
      </c>
      <c r="I261" s="124">
        <v>868.42</v>
      </c>
      <c r="J261" s="124">
        <v>876.6</v>
      </c>
      <c r="K261" s="124">
        <v>876.76</v>
      </c>
      <c r="L261" s="124">
        <v>883.32</v>
      </c>
      <c r="M261" s="124">
        <v>895.98</v>
      </c>
      <c r="N261" s="124">
        <v>893.74</v>
      </c>
      <c r="O261" s="124">
        <v>906.02</v>
      </c>
      <c r="P261" s="124">
        <v>913.39</v>
      </c>
      <c r="Q261" s="124">
        <v>911.37</v>
      </c>
      <c r="R261" s="124">
        <v>907.46</v>
      </c>
      <c r="S261" s="124">
        <v>880.58</v>
      </c>
      <c r="T261" s="124">
        <v>897.24</v>
      </c>
      <c r="U261" s="124">
        <v>1175.96</v>
      </c>
      <c r="V261" s="124">
        <v>1177.02</v>
      </c>
      <c r="W261" s="124">
        <v>1238.8399999999999</v>
      </c>
      <c r="X261" s="124">
        <v>1214.22</v>
      </c>
      <c r="Y261" s="124">
        <v>1168.6099999999999</v>
      </c>
      <c r="Z261" s="124">
        <v>1134.71</v>
      </c>
    </row>
    <row r="262" spans="2:26" x14ac:dyDescent="0.25">
      <c r="B262" s="123">
        <v>17</v>
      </c>
      <c r="C262" s="124">
        <v>981.75</v>
      </c>
      <c r="D262" s="124">
        <v>865.33</v>
      </c>
      <c r="E262" s="124">
        <v>861.74</v>
      </c>
      <c r="F262" s="124">
        <v>847.16</v>
      </c>
      <c r="G262" s="124">
        <v>866.13</v>
      </c>
      <c r="H262" s="124">
        <v>868.55</v>
      </c>
      <c r="I262" s="124">
        <v>903.6</v>
      </c>
      <c r="J262" s="124">
        <v>919.93</v>
      </c>
      <c r="K262" s="124">
        <v>931.06</v>
      </c>
      <c r="L262" s="124">
        <v>972.99</v>
      </c>
      <c r="M262" s="124">
        <v>1010.38</v>
      </c>
      <c r="N262" s="124">
        <v>1022.84</v>
      </c>
      <c r="O262" s="124">
        <v>1139.43</v>
      </c>
      <c r="P262" s="124">
        <v>1139.8699999999999</v>
      </c>
      <c r="Q262" s="124">
        <v>1139.1199999999999</v>
      </c>
      <c r="R262" s="124">
        <v>1136.08</v>
      </c>
      <c r="S262" s="124">
        <v>1136.8</v>
      </c>
      <c r="T262" s="124">
        <v>1165.03</v>
      </c>
      <c r="U262" s="124">
        <v>1173.5999999999999</v>
      </c>
      <c r="V262" s="124">
        <v>1180.03</v>
      </c>
      <c r="W262" s="124">
        <v>1179.7</v>
      </c>
      <c r="X262" s="124">
        <v>1180.75</v>
      </c>
      <c r="Y262" s="124">
        <v>1171.04</v>
      </c>
      <c r="Z262" s="124">
        <v>1156.4000000000001</v>
      </c>
    </row>
    <row r="263" spans="2:26" x14ac:dyDescent="0.25">
      <c r="B263" s="123">
        <v>18</v>
      </c>
      <c r="C263" s="124">
        <v>1013.61</v>
      </c>
      <c r="D263" s="124">
        <v>924</v>
      </c>
      <c r="E263" s="124">
        <v>914.38</v>
      </c>
      <c r="F263" s="124">
        <v>866.63</v>
      </c>
      <c r="G263" s="124">
        <v>860.53</v>
      </c>
      <c r="H263" s="124">
        <v>815.19</v>
      </c>
      <c r="I263" s="124">
        <v>863.67</v>
      </c>
      <c r="J263" s="124">
        <v>865.57</v>
      </c>
      <c r="K263" s="124">
        <v>868.15</v>
      </c>
      <c r="L263" s="124">
        <v>904.03</v>
      </c>
      <c r="M263" s="124">
        <v>942.55</v>
      </c>
      <c r="N263" s="124">
        <v>952.94</v>
      </c>
      <c r="O263" s="124">
        <v>1075.06</v>
      </c>
      <c r="P263" s="124">
        <v>1107.45</v>
      </c>
      <c r="Q263" s="124">
        <v>1093.8900000000001</v>
      </c>
      <c r="R263" s="124">
        <v>1096.71</v>
      </c>
      <c r="S263" s="124">
        <v>1095.46</v>
      </c>
      <c r="T263" s="124">
        <v>1126.46</v>
      </c>
      <c r="U263" s="124">
        <v>1134.0999999999999</v>
      </c>
      <c r="V263" s="124">
        <v>1176.6300000000001</v>
      </c>
      <c r="W263" s="124">
        <v>1181.1400000000001</v>
      </c>
      <c r="X263" s="124">
        <v>1177.1400000000001</v>
      </c>
      <c r="Y263" s="124">
        <v>1185.04</v>
      </c>
      <c r="Z263" s="124">
        <v>1158.3800000000001</v>
      </c>
    </row>
    <row r="264" spans="2:26" x14ac:dyDescent="0.25">
      <c r="B264" s="123">
        <v>19</v>
      </c>
      <c r="C264" s="124">
        <v>869.23</v>
      </c>
      <c r="D264" s="124">
        <v>813.91</v>
      </c>
      <c r="E264" s="124">
        <v>807.91</v>
      </c>
      <c r="F264" s="124">
        <v>805.57</v>
      </c>
      <c r="G264" s="124">
        <v>808.37</v>
      </c>
      <c r="H264" s="124">
        <v>829.79</v>
      </c>
      <c r="I264" s="124">
        <v>865.46</v>
      </c>
      <c r="J264" s="124">
        <v>872.12</v>
      </c>
      <c r="K264" s="124">
        <v>965.9</v>
      </c>
      <c r="L264" s="124">
        <v>1023.39</v>
      </c>
      <c r="M264" s="124">
        <v>1134.0899999999999</v>
      </c>
      <c r="N264" s="124">
        <v>1183.78</v>
      </c>
      <c r="O264" s="124">
        <v>1170.82</v>
      </c>
      <c r="P264" s="124">
        <v>1173.8699999999999</v>
      </c>
      <c r="Q264" s="124">
        <v>1166.52</v>
      </c>
      <c r="R264" s="124">
        <v>1269.77</v>
      </c>
      <c r="S264" s="124">
        <v>1267.6400000000001</v>
      </c>
      <c r="T264" s="124">
        <v>1280.6099999999999</v>
      </c>
      <c r="U264" s="124">
        <v>1306.28</v>
      </c>
      <c r="V264" s="124">
        <v>1307.43</v>
      </c>
      <c r="W264" s="124">
        <v>1383.14</v>
      </c>
      <c r="X264" s="124">
        <v>1389.03</v>
      </c>
      <c r="Y264" s="124">
        <v>1266.22</v>
      </c>
      <c r="Z264" s="124">
        <v>1077.56</v>
      </c>
    </row>
    <row r="265" spans="2:26" x14ac:dyDescent="0.25">
      <c r="B265" s="123">
        <v>20</v>
      </c>
      <c r="C265" s="124">
        <v>241.66</v>
      </c>
      <c r="D265" s="124">
        <v>239.97</v>
      </c>
      <c r="E265" s="124">
        <v>238.15</v>
      </c>
      <c r="F265" s="124">
        <v>241.64</v>
      </c>
      <c r="G265" s="124">
        <v>198.27</v>
      </c>
      <c r="H265" s="124">
        <v>203.88</v>
      </c>
      <c r="I265" s="124">
        <v>205.03</v>
      </c>
      <c r="J265" s="124">
        <v>216.48</v>
      </c>
      <c r="K265" s="124">
        <v>238.07</v>
      </c>
      <c r="L265" s="124">
        <v>922.02</v>
      </c>
      <c r="M265" s="124">
        <v>1010.91</v>
      </c>
      <c r="N265" s="124">
        <v>244.45</v>
      </c>
      <c r="O265" s="124">
        <v>245</v>
      </c>
      <c r="P265" s="124">
        <v>773.4</v>
      </c>
      <c r="Q265" s="124">
        <v>772.71</v>
      </c>
      <c r="R265" s="124">
        <v>241.52</v>
      </c>
      <c r="S265" s="124">
        <v>240.65</v>
      </c>
      <c r="T265" s="124">
        <v>905.08</v>
      </c>
      <c r="U265" s="124">
        <v>901.9</v>
      </c>
      <c r="V265" s="124">
        <v>1013.69</v>
      </c>
      <c r="W265" s="124">
        <v>1166.1099999999999</v>
      </c>
      <c r="X265" s="124">
        <v>1310.26</v>
      </c>
      <c r="Y265" s="124">
        <v>1245.8499999999999</v>
      </c>
      <c r="Z265" s="124">
        <v>1132.92</v>
      </c>
    </row>
    <row r="266" spans="2:26" x14ac:dyDescent="0.25">
      <c r="B266" s="123">
        <v>21</v>
      </c>
      <c r="C266" s="124">
        <v>208.78</v>
      </c>
      <c r="D266" s="124">
        <v>215.26</v>
      </c>
      <c r="E266" s="124">
        <v>208.22</v>
      </c>
      <c r="F266" s="124">
        <v>168.25</v>
      </c>
      <c r="G266" s="124">
        <v>192.15</v>
      </c>
      <c r="H266" s="124">
        <v>184.02</v>
      </c>
      <c r="I266" s="124">
        <v>184.99</v>
      </c>
      <c r="J266" s="124">
        <v>869.06</v>
      </c>
      <c r="K266" s="124">
        <v>991.44</v>
      </c>
      <c r="L266" s="124">
        <v>998.34</v>
      </c>
      <c r="M266" s="124">
        <v>1149.4100000000001</v>
      </c>
      <c r="N266" s="124">
        <v>1150.42</v>
      </c>
      <c r="O266" s="124">
        <v>1227.73</v>
      </c>
      <c r="P266" s="124">
        <v>1223.03</v>
      </c>
      <c r="Q266" s="124">
        <v>1215.75</v>
      </c>
      <c r="R266" s="124">
        <v>1216.75</v>
      </c>
      <c r="S266" s="124">
        <v>1138.3699999999999</v>
      </c>
      <c r="T266" s="124">
        <v>1141.5999999999999</v>
      </c>
      <c r="U266" s="124">
        <v>1140.78</v>
      </c>
      <c r="V266" s="124">
        <v>1145.8800000000001</v>
      </c>
      <c r="W266" s="124">
        <v>1196.67</v>
      </c>
      <c r="X266" s="124">
        <v>1233.6400000000001</v>
      </c>
      <c r="Y266" s="124">
        <v>1134.22</v>
      </c>
      <c r="Z266" s="124">
        <v>751.26</v>
      </c>
    </row>
    <row r="267" spans="2:26" x14ac:dyDescent="0.25">
      <c r="B267" s="123">
        <v>22</v>
      </c>
      <c r="C267" s="124">
        <v>194.8</v>
      </c>
      <c r="D267" s="124">
        <v>192.46</v>
      </c>
      <c r="E267" s="124">
        <v>191.03</v>
      </c>
      <c r="F267" s="124">
        <v>191.06</v>
      </c>
      <c r="G267" s="124">
        <v>865.1</v>
      </c>
      <c r="H267" s="124">
        <v>866.75</v>
      </c>
      <c r="I267" s="124">
        <v>885.76</v>
      </c>
      <c r="J267" s="124">
        <v>926.94</v>
      </c>
      <c r="K267" s="124">
        <v>938.35</v>
      </c>
      <c r="L267" s="124">
        <v>1001.72</v>
      </c>
      <c r="M267" s="124">
        <v>1101.4100000000001</v>
      </c>
      <c r="N267" s="124">
        <v>1008.64</v>
      </c>
      <c r="O267" s="124">
        <v>1007.01</v>
      </c>
      <c r="P267" s="124">
        <v>1014.47</v>
      </c>
      <c r="Q267" s="124">
        <v>1013.58</v>
      </c>
      <c r="R267" s="124">
        <v>1073.92</v>
      </c>
      <c r="S267" s="124">
        <v>1069.21</v>
      </c>
      <c r="T267" s="124">
        <v>1085.1500000000001</v>
      </c>
      <c r="U267" s="124">
        <v>1145.1199999999999</v>
      </c>
      <c r="V267" s="124">
        <v>1212.54</v>
      </c>
      <c r="W267" s="124">
        <v>1295.22</v>
      </c>
      <c r="X267" s="124">
        <v>1278.78</v>
      </c>
      <c r="Y267" s="124">
        <v>1217.5</v>
      </c>
      <c r="Z267" s="124">
        <v>1134.8499999999999</v>
      </c>
    </row>
    <row r="268" spans="2:26" x14ac:dyDescent="0.25">
      <c r="B268" s="123">
        <v>23</v>
      </c>
      <c r="C268" s="124">
        <v>955.4</v>
      </c>
      <c r="D268" s="124">
        <v>914.37</v>
      </c>
      <c r="E268" s="124">
        <v>905.81</v>
      </c>
      <c r="F268" s="124">
        <v>869.05</v>
      </c>
      <c r="G268" s="124">
        <v>848.49</v>
      </c>
      <c r="H268" s="124">
        <v>847.72</v>
      </c>
      <c r="I268" s="124">
        <v>873.44</v>
      </c>
      <c r="J268" s="124">
        <v>922.22</v>
      </c>
      <c r="K268" s="124">
        <v>965.12</v>
      </c>
      <c r="L268" s="124">
        <v>1080.6199999999999</v>
      </c>
      <c r="M268" s="124">
        <v>1164.29</v>
      </c>
      <c r="N268" s="124">
        <v>1218.02</v>
      </c>
      <c r="O268" s="124">
        <v>1170.6199999999999</v>
      </c>
      <c r="P268" s="124">
        <v>1226.71</v>
      </c>
      <c r="Q268" s="124">
        <v>1237.06</v>
      </c>
      <c r="R268" s="124">
        <v>1237.72</v>
      </c>
      <c r="S268" s="124">
        <v>1154.6600000000001</v>
      </c>
      <c r="T268" s="124">
        <v>1151.9000000000001</v>
      </c>
      <c r="U268" s="124">
        <v>1220.31</v>
      </c>
      <c r="V268" s="124">
        <v>1253.8800000000001</v>
      </c>
      <c r="W268" s="124">
        <v>1252.6099999999999</v>
      </c>
      <c r="X268" s="124">
        <v>1312.23</v>
      </c>
      <c r="Y268" s="124">
        <v>1347.35</v>
      </c>
      <c r="Z268" s="124">
        <v>1247.44</v>
      </c>
    </row>
    <row r="269" spans="2:26" x14ac:dyDescent="0.25">
      <c r="B269" s="123">
        <v>24</v>
      </c>
      <c r="C269" s="124">
        <v>930.42</v>
      </c>
      <c r="D269" s="124">
        <v>871.45</v>
      </c>
      <c r="E269" s="124">
        <v>866.88</v>
      </c>
      <c r="F269" s="124">
        <v>866.54</v>
      </c>
      <c r="G269" s="124">
        <v>537.73</v>
      </c>
      <c r="H269" s="124">
        <v>950.29</v>
      </c>
      <c r="I269" s="124">
        <v>932.81</v>
      </c>
      <c r="J269" s="124">
        <v>934.77</v>
      </c>
      <c r="K269" s="124">
        <v>950.73</v>
      </c>
      <c r="L269" s="124">
        <v>1111.6199999999999</v>
      </c>
      <c r="M269" s="124">
        <v>1194.97</v>
      </c>
      <c r="N269" s="124">
        <v>1247.74</v>
      </c>
      <c r="O269" s="124">
        <v>1339.1</v>
      </c>
      <c r="P269" s="124">
        <v>1339.37</v>
      </c>
      <c r="Q269" s="124">
        <v>1333.72</v>
      </c>
      <c r="R269" s="124">
        <v>1335.42</v>
      </c>
      <c r="S269" s="124">
        <v>1244.8699999999999</v>
      </c>
      <c r="T269" s="124">
        <v>1244.07</v>
      </c>
      <c r="U269" s="124">
        <v>1245.32</v>
      </c>
      <c r="V269" s="124">
        <v>1241.21</v>
      </c>
      <c r="W269" s="124">
        <v>1356.1</v>
      </c>
      <c r="X269" s="124">
        <v>1344.08</v>
      </c>
      <c r="Y269" s="124">
        <v>1279.25</v>
      </c>
      <c r="Z269" s="124">
        <v>1115.8399999999999</v>
      </c>
    </row>
    <row r="270" spans="2:26" x14ac:dyDescent="0.25">
      <c r="B270" s="123">
        <v>25</v>
      </c>
      <c r="C270" s="124">
        <v>744.42</v>
      </c>
      <c r="D270" s="124">
        <v>546.86</v>
      </c>
      <c r="E270" s="124">
        <v>548.16999999999996</v>
      </c>
      <c r="F270" s="124">
        <v>548.48</v>
      </c>
      <c r="G270" s="124">
        <v>664.99</v>
      </c>
      <c r="H270" s="124">
        <v>661.29</v>
      </c>
      <c r="I270" s="124">
        <v>633.84</v>
      </c>
      <c r="J270" s="124">
        <v>634.57000000000005</v>
      </c>
      <c r="K270" s="124">
        <v>763.53</v>
      </c>
      <c r="L270" s="124">
        <v>873.27</v>
      </c>
      <c r="M270" s="124">
        <v>937.17</v>
      </c>
      <c r="N270" s="124">
        <v>941.39</v>
      </c>
      <c r="O270" s="124">
        <v>1077.57</v>
      </c>
      <c r="P270" s="124">
        <v>1131.5999999999999</v>
      </c>
      <c r="Q270" s="124">
        <v>1134.96</v>
      </c>
      <c r="R270" s="124">
        <v>1137.4100000000001</v>
      </c>
      <c r="S270" s="124">
        <v>1136.25</v>
      </c>
      <c r="T270" s="124">
        <v>1127.58</v>
      </c>
      <c r="U270" s="124">
        <v>1149.68</v>
      </c>
      <c r="V270" s="124">
        <v>1205.9000000000001</v>
      </c>
      <c r="W270" s="124">
        <v>1230.76</v>
      </c>
      <c r="X270" s="124">
        <v>1273.1600000000001</v>
      </c>
      <c r="Y270" s="124">
        <v>1242.19</v>
      </c>
      <c r="Z270" s="124">
        <v>1116.3800000000001</v>
      </c>
    </row>
    <row r="271" spans="2:26" x14ac:dyDescent="0.25">
      <c r="B271" s="123">
        <v>26</v>
      </c>
      <c r="C271" s="124">
        <v>724.08</v>
      </c>
      <c r="D271" s="124">
        <v>723.92</v>
      </c>
      <c r="E271" s="124">
        <v>723.8</v>
      </c>
      <c r="F271" s="124">
        <v>723.69</v>
      </c>
      <c r="G271" s="124">
        <v>947.42</v>
      </c>
      <c r="H271" s="124">
        <v>950.66</v>
      </c>
      <c r="I271" s="124">
        <v>1004.64</v>
      </c>
      <c r="J271" s="124">
        <v>1041.72</v>
      </c>
      <c r="K271" s="124">
        <v>1079.46</v>
      </c>
      <c r="L271" s="124">
        <v>1147.56</v>
      </c>
      <c r="M271" s="124">
        <v>1223.26</v>
      </c>
      <c r="N271" s="124">
        <v>1258.3800000000001</v>
      </c>
      <c r="O271" s="124">
        <v>1336.43</v>
      </c>
      <c r="P271" s="124">
        <v>1309.52</v>
      </c>
      <c r="Q271" s="124">
        <v>1311.5</v>
      </c>
      <c r="R271" s="124">
        <v>1313.09</v>
      </c>
      <c r="S271" s="124">
        <v>1277.05</v>
      </c>
      <c r="T271" s="124">
        <v>1274.3599999999999</v>
      </c>
      <c r="U271" s="124">
        <v>1295.6199999999999</v>
      </c>
      <c r="V271" s="124">
        <v>1362.88</v>
      </c>
      <c r="W271" s="124">
        <v>1395.48</v>
      </c>
      <c r="X271" s="124">
        <v>1377.43</v>
      </c>
      <c r="Y271" s="124">
        <v>1281.01</v>
      </c>
      <c r="Z271" s="124">
        <v>1273.1199999999999</v>
      </c>
    </row>
    <row r="272" spans="2:26" x14ac:dyDescent="0.25">
      <c r="B272" s="123">
        <v>27</v>
      </c>
      <c r="C272" s="124">
        <v>1209.3599999999999</v>
      </c>
      <c r="D272" s="124">
        <v>1093.31</v>
      </c>
      <c r="E272" s="124">
        <v>1043.3</v>
      </c>
      <c r="F272" s="124">
        <v>961.67</v>
      </c>
      <c r="G272" s="124">
        <v>845.67</v>
      </c>
      <c r="H272" s="124">
        <v>825.01</v>
      </c>
      <c r="I272" s="124">
        <v>880.03</v>
      </c>
      <c r="J272" s="124">
        <v>917.27</v>
      </c>
      <c r="K272" s="124">
        <v>1081.21</v>
      </c>
      <c r="L272" s="124">
        <v>1169.79</v>
      </c>
      <c r="M272" s="124">
        <v>1268.1500000000001</v>
      </c>
      <c r="N272" s="124">
        <v>1356.95</v>
      </c>
      <c r="O272" s="124">
        <v>1296.03</v>
      </c>
      <c r="P272" s="124">
        <v>1251.3499999999999</v>
      </c>
      <c r="Q272" s="124">
        <v>1246.06</v>
      </c>
      <c r="R272" s="124">
        <v>1245.49</v>
      </c>
      <c r="S272" s="124">
        <v>1197.6199999999999</v>
      </c>
      <c r="T272" s="124">
        <v>1194.58</v>
      </c>
      <c r="U272" s="124">
        <v>1234.24</v>
      </c>
      <c r="V272" s="124">
        <v>1285.5999999999999</v>
      </c>
      <c r="W272" s="124">
        <v>1318.25</v>
      </c>
      <c r="X272" s="124">
        <v>1301.1600000000001</v>
      </c>
      <c r="Y272" s="124">
        <v>1247.8399999999999</v>
      </c>
      <c r="Z272" s="124">
        <v>1094.3</v>
      </c>
    </row>
    <row r="273" spans="2:26" x14ac:dyDescent="0.25">
      <c r="B273" s="123">
        <v>28</v>
      </c>
      <c r="C273" s="124">
        <v>912.7</v>
      </c>
      <c r="D273" s="124">
        <v>875.49</v>
      </c>
      <c r="E273" s="124">
        <v>855.59</v>
      </c>
      <c r="F273" s="124">
        <v>810.67</v>
      </c>
      <c r="G273" s="124">
        <v>197.38</v>
      </c>
      <c r="H273" s="124">
        <v>190.55</v>
      </c>
      <c r="I273" s="124">
        <v>194.6</v>
      </c>
      <c r="J273" s="124">
        <v>235.14</v>
      </c>
      <c r="K273" s="124">
        <v>236.15</v>
      </c>
      <c r="L273" s="124">
        <v>249.88</v>
      </c>
      <c r="M273" s="124">
        <v>259.81</v>
      </c>
      <c r="N273" s="124">
        <v>258.82</v>
      </c>
      <c r="O273" s="124">
        <v>234.94</v>
      </c>
      <c r="P273" s="124">
        <v>259.82</v>
      </c>
      <c r="Q273" s="124">
        <v>212.03</v>
      </c>
      <c r="R273" s="124">
        <v>274.83</v>
      </c>
      <c r="S273" s="124">
        <v>232.04</v>
      </c>
      <c r="T273" s="124">
        <v>249.08</v>
      </c>
      <c r="U273" s="124">
        <v>254.96</v>
      </c>
      <c r="V273" s="124">
        <v>582.78</v>
      </c>
      <c r="W273" s="124">
        <v>1144.92</v>
      </c>
      <c r="X273" s="124">
        <v>216.48</v>
      </c>
      <c r="Y273" s="124">
        <v>219.37</v>
      </c>
      <c r="Z273" s="124">
        <v>217.17</v>
      </c>
    </row>
    <row r="274" spans="2:26" x14ac:dyDescent="0.25">
      <c r="B274" s="123">
        <v>29</v>
      </c>
      <c r="C274" s="124">
        <v>211.57</v>
      </c>
      <c r="D274" s="124">
        <v>207.04</v>
      </c>
      <c r="E274" s="124">
        <v>198.93</v>
      </c>
      <c r="F274" s="124">
        <v>195.45</v>
      </c>
      <c r="G274" s="124">
        <v>735.58</v>
      </c>
      <c r="H274" s="124">
        <v>755.84</v>
      </c>
      <c r="I274" s="124">
        <v>783.26</v>
      </c>
      <c r="J274" s="124">
        <v>834.83</v>
      </c>
      <c r="K274" s="124">
        <v>881.94</v>
      </c>
      <c r="L274" s="124">
        <v>926.64</v>
      </c>
      <c r="M274" s="124">
        <v>1016.42</v>
      </c>
      <c r="N274" s="124">
        <v>940.05</v>
      </c>
      <c r="O274" s="124">
        <v>1201.76</v>
      </c>
      <c r="P274" s="124">
        <v>1209.23</v>
      </c>
      <c r="Q274" s="124">
        <v>1176.9100000000001</v>
      </c>
      <c r="R274" s="124">
        <v>1184.0899999999999</v>
      </c>
      <c r="S274" s="124">
        <v>1182.1600000000001</v>
      </c>
      <c r="T274" s="124">
        <v>899.41</v>
      </c>
      <c r="U274" s="124">
        <v>822.5</v>
      </c>
      <c r="V274" s="124">
        <v>1148.1500000000001</v>
      </c>
      <c r="W274" s="124">
        <v>1185.58</v>
      </c>
      <c r="X274" s="124">
        <v>1163.06</v>
      </c>
      <c r="Y274" s="124">
        <v>839.53</v>
      </c>
      <c r="Z274" s="124">
        <v>841.6</v>
      </c>
    </row>
    <row r="275" spans="2:26" x14ac:dyDescent="0.25">
      <c r="B275" s="123">
        <v>30</v>
      </c>
      <c r="C275" s="124">
        <v>772.42</v>
      </c>
      <c r="D275" s="124">
        <v>744.38</v>
      </c>
      <c r="E275" s="124">
        <v>725.95</v>
      </c>
      <c r="F275" s="124">
        <v>725.85</v>
      </c>
      <c r="G275" s="124">
        <v>824.05</v>
      </c>
      <c r="H275" s="124">
        <v>843.71</v>
      </c>
      <c r="I275" s="124">
        <v>871.77</v>
      </c>
      <c r="J275" s="124">
        <v>899.23</v>
      </c>
      <c r="K275" s="124">
        <v>913.27</v>
      </c>
      <c r="L275" s="124">
        <v>982.23</v>
      </c>
      <c r="M275" s="124">
        <v>1092.1600000000001</v>
      </c>
      <c r="N275" s="124">
        <v>1195.8900000000001</v>
      </c>
      <c r="O275" s="124">
        <v>1223.42</v>
      </c>
      <c r="P275" s="124">
        <v>1226.72</v>
      </c>
      <c r="Q275" s="124">
        <v>1148.07</v>
      </c>
      <c r="R275" s="124">
        <v>1156.08</v>
      </c>
      <c r="S275" s="124">
        <v>1104.28</v>
      </c>
      <c r="T275" s="124">
        <v>1102.3699999999999</v>
      </c>
      <c r="U275" s="124">
        <v>1122.3900000000001</v>
      </c>
      <c r="V275" s="124">
        <v>1158.92</v>
      </c>
      <c r="W275" s="124">
        <v>1182.74</v>
      </c>
      <c r="X275" s="124">
        <v>1160.8</v>
      </c>
      <c r="Y275" s="124">
        <v>1086.55</v>
      </c>
      <c r="Z275" s="124">
        <v>969.21</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1034.57</v>
      </c>
      <c r="D282" s="124">
        <v>966.42</v>
      </c>
      <c r="E282" s="124">
        <v>966.67</v>
      </c>
      <c r="F282" s="124">
        <v>966.71</v>
      </c>
      <c r="G282" s="124">
        <v>891.73</v>
      </c>
      <c r="H282" s="124">
        <v>896.06</v>
      </c>
      <c r="I282" s="124">
        <v>913.63</v>
      </c>
      <c r="J282" s="124">
        <v>965.94</v>
      </c>
      <c r="K282" s="124">
        <v>972.39</v>
      </c>
      <c r="L282" s="124">
        <v>995.39</v>
      </c>
      <c r="M282" s="124">
        <v>1089.05</v>
      </c>
      <c r="N282" s="124">
        <v>1146.25</v>
      </c>
      <c r="O282" s="124">
        <v>1233.97</v>
      </c>
      <c r="P282" s="124">
        <v>1163.99</v>
      </c>
      <c r="Q282" s="124">
        <v>1155.75</v>
      </c>
      <c r="R282" s="124">
        <v>1239.44</v>
      </c>
      <c r="S282" s="124">
        <v>1241.55</v>
      </c>
      <c r="T282" s="124">
        <v>1147.6199999999999</v>
      </c>
      <c r="U282" s="124">
        <v>1148.1300000000001</v>
      </c>
      <c r="V282" s="124">
        <v>1113.94</v>
      </c>
      <c r="W282" s="124">
        <v>1255.68</v>
      </c>
      <c r="X282" s="124">
        <v>1290.6500000000001</v>
      </c>
      <c r="Y282" s="124">
        <v>1251.1400000000001</v>
      </c>
      <c r="Z282" s="124">
        <v>967.77</v>
      </c>
    </row>
    <row r="283" spans="2:26" x14ac:dyDescent="0.25">
      <c r="B283" s="123">
        <v>2</v>
      </c>
      <c r="C283" s="124">
        <v>964.82</v>
      </c>
      <c r="D283" s="124">
        <v>901.64</v>
      </c>
      <c r="E283" s="124">
        <v>901.95</v>
      </c>
      <c r="F283" s="124">
        <v>901.64</v>
      </c>
      <c r="G283" s="124">
        <v>960.82</v>
      </c>
      <c r="H283" s="124">
        <v>961.97</v>
      </c>
      <c r="I283" s="124">
        <v>967.41</v>
      </c>
      <c r="J283" s="124">
        <v>991.1</v>
      </c>
      <c r="K283" s="124">
        <v>1016.78</v>
      </c>
      <c r="L283" s="124">
        <v>1040.95</v>
      </c>
      <c r="M283" s="124">
        <v>1158.4000000000001</v>
      </c>
      <c r="N283" s="124">
        <v>1243.24</v>
      </c>
      <c r="O283" s="124">
        <v>1282.33</v>
      </c>
      <c r="P283" s="124">
        <v>1304.27</v>
      </c>
      <c r="Q283" s="124">
        <v>1295.8</v>
      </c>
      <c r="R283" s="124">
        <v>1301.69</v>
      </c>
      <c r="S283" s="124">
        <v>1288.83</v>
      </c>
      <c r="T283" s="124">
        <v>1271.1400000000001</v>
      </c>
      <c r="U283" s="124">
        <v>1272.1500000000001</v>
      </c>
      <c r="V283" s="124">
        <v>1271.67</v>
      </c>
      <c r="W283" s="124">
        <v>1298.3900000000001</v>
      </c>
      <c r="X283" s="124">
        <v>1318.75</v>
      </c>
      <c r="Y283" s="124">
        <v>1288.3699999999999</v>
      </c>
      <c r="Z283" s="124">
        <v>1222.69</v>
      </c>
    </row>
    <row r="284" spans="2:26" x14ac:dyDescent="0.25">
      <c r="B284" s="123">
        <v>3</v>
      </c>
      <c r="C284" s="124">
        <v>1026.3599999999999</v>
      </c>
      <c r="D284" s="124">
        <v>961.62</v>
      </c>
      <c r="E284" s="124">
        <v>961.94</v>
      </c>
      <c r="F284" s="124">
        <v>961.76</v>
      </c>
      <c r="G284" s="124">
        <v>961.95</v>
      </c>
      <c r="H284" s="124">
        <v>962.92</v>
      </c>
      <c r="I284" s="124">
        <v>973.77</v>
      </c>
      <c r="J284" s="124">
        <v>977.2</v>
      </c>
      <c r="K284" s="124">
        <v>1000.97</v>
      </c>
      <c r="L284" s="124">
        <v>1015.65</v>
      </c>
      <c r="M284" s="124">
        <v>1031.72</v>
      </c>
      <c r="N284" s="124">
        <v>1077.05</v>
      </c>
      <c r="O284" s="124">
        <v>1123.3</v>
      </c>
      <c r="P284" s="124">
        <v>1139.8599999999999</v>
      </c>
      <c r="Q284" s="124">
        <v>1131.7</v>
      </c>
      <c r="R284" s="124">
        <v>1137.57</v>
      </c>
      <c r="S284" s="124">
        <v>1128.98</v>
      </c>
      <c r="T284" s="124">
        <v>1056.6300000000001</v>
      </c>
      <c r="U284" s="124">
        <v>1054.53</v>
      </c>
      <c r="V284" s="124">
        <v>1058.4000000000001</v>
      </c>
      <c r="W284" s="124">
        <v>1143.17</v>
      </c>
      <c r="X284" s="124">
        <v>1157.3499999999999</v>
      </c>
      <c r="Y284" s="124">
        <v>1140.55</v>
      </c>
      <c r="Z284" s="124">
        <v>1041.6600000000001</v>
      </c>
    </row>
    <row r="285" spans="2:26" x14ac:dyDescent="0.25">
      <c r="B285" s="123">
        <v>4</v>
      </c>
      <c r="C285" s="124">
        <v>1006.96</v>
      </c>
      <c r="D285" s="124">
        <v>961.56</v>
      </c>
      <c r="E285" s="124">
        <v>961.48</v>
      </c>
      <c r="F285" s="124">
        <v>961.09</v>
      </c>
      <c r="G285" s="124">
        <v>874.65</v>
      </c>
      <c r="H285" s="124">
        <v>867.93</v>
      </c>
      <c r="I285" s="124">
        <v>957.68</v>
      </c>
      <c r="J285" s="124">
        <v>962.79</v>
      </c>
      <c r="K285" s="124">
        <v>970.41</v>
      </c>
      <c r="L285" s="124">
        <v>994.47</v>
      </c>
      <c r="M285" s="124">
        <v>1021.4</v>
      </c>
      <c r="N285" s="124">
        <v>1023.35</v>
      </c>
      <c r="O285" s="124">
        <v>1038.9100000000001</v>
      </c>
      <c r="P285" s="124">
        <v>1131.77</v>
      </c>
      <c r="Q285" s="124">
        <v>1130.8599999999999</v>
      </c>
      <c r="R285" s="124">
        <v>1127.1400000000001</v>
      </c>
      <c r="S285" s="124">
        <v>1125.03</v>
      </c>
      <c r="T285" s="124">
        <v>1126.95</v>
      </c>
      <c r="U285" s="124">
        <v>1139.8599999999999</v>
      </c>
      <c r="V285" s="124">
        <v>1131.56</v>
      </c>
      <c r="W285" s="124">
        <v>1164.3</v>
      </c>
      <c r="X285" s="124">
        <v>1224.97</v>
      </c>
      <c r="Y285" s="124">
        <v>1152.68</v>
      </c>
      <c r="Z285" s="124">
        <v>1015.52</v>
      </c>
    </row>
    <row r="286" spans="2:26" x14ac:dyDescent="0.25">
      <c r="B286" s="123">
        <v>5</v>
      </c>
      <c r="C286" s="124">
        <v>961.14</v>
      </c>
      <c r="D286" s="124">
        <v>959.27</v>
      </c>
      <c r="E286" s="124">
        <v>958.93</v>
      </c>
      <c r="F286" s="124">
        <v>958.5</v>
      </c>
      <c r="G286" s="124">
        <v>871.68</v>
      </c>
      <c r="H286" s="124">
        <v>872.69</v>
      </c>
      <c r="I286" s="124">
        <v>963.91</v>
      </c>
      <c r="J286" s="124">
        <v>979.21</v>
      </c>
      <c r="K286" s="124">
        <v>993.78</v>
      </c>
      <c r="L286" s="124">
        <v>1032.01</v>
      </c>
      <c r="M286" s="124">
        <v>1159.3800000000001</v>
      </c>
      <c r="N286" s="124">
        <v>1290.8900000000001</v>
      </c>
      <c r="O286" s="124">
        <v>1300.1199999999999</v>
      </c>
      <c r="P286" s="124">
        <v>1300.3</v>
      </c>
      <c r="Q286" s="124">
        <v>1295.6099999999999</v>
      </c>
      <c r="R286" s="124">
        <v>1234.08</v>
      </c>
      <c r="S286" s="124">
        <v>1232.98</v>
      </c>
      <c r="T286" s="124">
        <v>1265.78</v>
      </c>
      <c r="U286" s="124">
        <v>1279.58</v>
      </c>
      <c r="V286" s="124">
        <v>1281.98</v>
      </c>
      <c r="W286" s="124">
        <v>1317.43</v>
      </c>
      <c r="X286" s="124">
        <v>1289.22</v>
      </c>
      <c r="Y286" s="124">
        <v>1283.22</v>
      </c>
      <c r="Z286" s="124">
        <v>1177.2</v>
      </c>
    </row>
    <row r="287" spans="2:26" x14ac:dyDescent="0.25">
      <c r="B287" s="123">
        <v>6</v>
      </c>
      <c r="C287" s="124">
        <v>961.2</v>
      </c>
      <c r="D287" s="124">
        <v>960.54</v>
      </c>
      <c r="E287" s="124">
        <v>958.9</v>
      </c>
      <c r="F287" s="124">
        <v>958.85</v>
      </c>
      <c r="G287" s="124">
        <v>959.94</v>
      </c>
      <c r="H287" s="124">
        <v>961.62</v>
      </c>
      <c r="I287" s="124">
        <v>964.83</v>
      </c>
      <c r="J287" s="124">
        <v>977.09</v>
      </c>
      <c r="K287" s="124">
        <v>997.49</v>
      </c>
      <c r="L287" s="124">
        <v>1037.45</v>
      </c>
      <c r="M287" s="124">
        <v>1130.5899999999999</v>
      </c>
      <c r="N287" s="124">
        <v>1240.99</v>
      </c>
      <c r="O287" s="124">
        <v>1247.06</v>
      </c>
      <c r="P287" s="124">
        <v>1255.9100000000001</v>
      </c>
      <c r="Q287" s="124">
        <v>1263.79</v>
      </c>
      <c r="R287" s="124">
        <v>1261.44</v>
      </c>
      <c r="S287" s="124">
        <v>1249.67</v>
      </c>
      <c r="T287" s="124">
        <v>1248.8499999999999</v>
      </c>
      <c r="U287" s="124">
        <v>1251.17</v>
      </c>
      <c r="V287" s="124">
        <v>1250.3499999999999</v>
      </c>
      <c r="W287" s="124">
        <v>1275.9100000000001</v>
      </c>
      <c r="X287" s="124">
        <v>1286.52</v>
      </c>
      <c r="Y287" s="124">
        <v>1238.1099999999999</v>
      </c>
      <c r="Z287" s="124">
        <v>1057.97</v>
      </c>
    </row>
    <row r="288" spans="2:26" x14ac:dyDescent="0.25">
      <c r="B288" s="123">
        <v>7</v>
      </c>
      <c r="C288" s="124">
        <v>992.98</v>
      </c>
      <c r="D288" s="124">
        <v>961.45</v>
      </c>
      <c r="E288" s="124">
        <v>960.7</v>
      </c>
      <c r="F288" s="124">
        <v>960.38</v>
      </c>
      <c r="G288" s="124">
        <v>879.64</v>
      </c>
      <c r="H288" s="124">
        <v>879.82</v>
      </c>
      <c r="I288" s="124">
        <v>963.75</v>
      </c>
      <c r="J288" s="124">
        <v>981.49</v>
      </c>
      <c r="K288" s="124">
        <v>993.41</v>
      </c>
      <c r="L288" s="124">
        <v>1042.8499999999999</v>
      </c>
      <c r="M288" s="124">
        <v>1170.45</v>
      </c>
      <c r="N288" s="124">
        <v>1261.7</v>
      </c>
      <c r="O288" s="124">
        <v>1269.74</v>
      </c>
      <c r="P288" s="124">
        <v>1290.29</v>
      </c>
      <c r="Q288" s="124">
        <v>1257.53</v>
      </c>
      <c r="R288" s="124">
        <v>1253.95</v>
      </c>
      <c r="S288" s="124">
        <v>1235.83</v>
      </c>
      <c r="T288" s="124">
        <v>1238.74</v>
      </c>
      <c r="U288" s="124">
        <v>1245.01</v>
      </c>
      <c r="V288" s="124">
        <v>1237.4000000000001</v>
      </c>
      <c r="W288" s="124">
        <v>1268.1199999999999</v>
      </c>
      <c r="X288" s="124">
        <v>1272.82</v>
      </c>
      <c r="Y288" s="124">
        <v>1228.1400000000001</v>
      </c>
      <c r="Z288" s="124">
        <v>1044.72</v>
      </c>
    </row>
    <row r="289" spans="2:26" x14ac:dyDescent="0.25">
      <c r="B289" s="123">
        <v>8</v>
      </c>
      <c r="C289" s="124">
        <v>960.35</v>
      </c>
      <c r="D289" s="124">
        <v>960.18</v>
      </c>
      <c r="E289" s="124">
        <v>958.25</v>
      </c>
      <c r="F289" s="124">
        <v>958.14</v>
      </c>
      <c r="G289" s="124">
        <v>871.12</v>
      </c>
      <c r="H289" s="124">
        <v>869.86</v>
      </c>
      <c r="I289" s="124">
        <v>958.8</v>
      </c>
      <c r="J289" s="124">
        <v>974.4</v>
      </c>
      <c r="K289" s="124">
        <v>969.48</v>
      </c>
      <c r="L289" s="124">
        <v>1055.51</v>
      </c>
      <c r="M289" s="124">
        <v>1148.6500000000001</v>
      </c>
      <c r="N289" s="124">
        <v>1054.4000000000001</v>
      </c>
      <c r="O289" s="124">
        <v>1019</v>
      </c>
      <c r="P289" s="124">
        <v>1029.5999999999999</v>
      </c>
      <c r="Q289" s="124">
        <v>1030.79</v>
      </c>
      <c r="R289" s="124">
        <v>1026.69</v>
      </c>
      <c r="S289" s="124">
        <v>1021.71</v>
      </c>
      <c r="T289" s="124">
        <v>1022.69</v>
      </c>
      <c r="U289" s="124">
        <v>1042.49</v>
      </c>
      <c r="V289" s="124">
        <v>1054.83</v>
      </c>
      <c r="W289" s="124">
        <v>1229.32</v>
      </c>
      <c r="X289" s="124">
        <v>1289.8</v>
      </c>
      <c r="Y289" s="124">
        <v>1001.74</v>
      </c>
      <c r="Z289" s="124">
        <v>986.66</v>
      </c>
    </row>
    <row r="290" spans="2:26" x14ac:dyDescent="0.25">
      <c r="B290" s="123">
        <v>9</v>
      </c>
      <c r="C290" s="124">
        <v>931.88</v>
      </c>
      <c r="D290" s="124">
        <v>912.21</v>
      </c>
      <c r="E290" s="124">
        <v>865.18</v>
      </c>
      <c r="F290" s="124">
        <v>863.64</v>
      </c>
      <c r="G290" s="124">
        <v>779.23</v>
      </c>
      <c r="H290" s="124">
        <v>801.14</v>
      </c>
      <c r="I290" s="124">
        <v>726.1</v>
      </c>
      <c r="J290" s="124">
        <v>880.32</v>
      </c>
      <c r="K290" s="124">
        <v>894.79</v>
      </c>
      <c r="L290" s="124">
        <v>1049.18</v>
      </c>
      <c r="M290" s="124">
        <v>1051.98</v>
      </c>
      <c r="N290" s="124">
        <v>1009.58</v>
      </c>
      <c r="O290" s="124">
        <v>967.52</v>
      </c>
      <c r="P290" s="124">
        <v>997</v>
      </c>
      <c r="Q290" s="124">
        <v>989.9</v>
      </c>
      <c r="R290" s="124">
        <v>956.32</v>
      </c>
      <c r="S290" s="124">
        <v>902.82</v>
      </c>
      <c r="T290" s="124">
        <v>909.15</v>
      </c>
      <c r="U290" s="124">
        <v>908.91</v>
      </c>
      <c r="V290" s="124">
        <v>909.96</v>
      </c>
      <c r="W290" s="124">
        <v>1020.5</v>
      </c>
      <c r="X290" s="124">
        <v>994.24</v>
      </c>
      <c r="Y290" s="124">
        <v>926.75</v>
      </c>
      <c r="Z290" s="124">
        <v>890.42</v>
      </c>
    </row>
    <row r="291" spans="2:26" x14ac:dyDescent="0.25">
      <c r="B291" s="123">
        <v>10</v>
      </c>
      <c r="C291" s="124">
        <v>853.42</v>
      </c>
      <c r="D291" s="124">
        <v>829.98</v>
      </c>
      <c r="E291" s="124">
        <v>790.69</v>
      </c>
      <c r="F291" s="124">
        <v>789.85</v>
      </c>
      <c r="G291" s="124">
        <v>990.25</v>
      </c>
      <c r="H291" s="124">
        <v>974.21</v>
      </c>
      <c r="I291" s="124">
        <v>994.18</v>
      </c>
      <c r="J291" s="124">
        <v>1008.65</v>
      </c>
      <c r="K291" s="124">
        <v>1039.8399999999999</v>
      </c>
      <c r="L291" s="124">
        <v>1080.33</v>
      </c>
      <c r="M291" s="124">
        <v>1087.5899999999999</v>
      </c>
      <c r="N291" s="124">
        <v>1112.05</v>
      </c>
      <c r="O291" s="124">
        <v>1115.6500000000001</v>
      </c>
      <c r="P291" s="124">
        <v>1088.94</v>
      </c>
      <c r="Q291" s="124">
        <v>1067.9100000000001</v>
      </c>
      <c r="R291" s="124">
        <v>1072.3</v>
      </c>
      <c r="S291" s="124">
        <v>1073.57</v>
      </c>
      <c r="T291" s="124">
        <v>1071.93</v>
      </c>
      <c r="U291" s="124">
        <v>1088.3699999999999</v>
      </c>
      <c r="V291" s="124">
        <v>1089.05</v>
      </c>
      <c r="W291" s="124">
        <v>1131.44</v>
      </c>
      <c r="X291" s="124">
        <v>1144.49</v>
      </c>
      <c r="Y291" s="124">
        <v>1119.8</v>
      </c>
      <c r="Z291" s="124">
        <v>1082.46</v>
      </c>
    </row>
    <row r="292" spans="2:26" x14ac:dyDescent="0.25">
      <c r="B292" s="123">
        <v>11</v>
      </c>
      <c r="C292" s="124">
        <v>1011.4</v>
      </c>
      <c r="D292" s="124">
        <v>968.86</v>
      </c>
      <c r="E292" s="124">
        <v>982.12</v>
      </c>
      <c r="F292" s="124">
        <v>967.63</v>
      </c>
      <c r="G292" s="124">
        <v>956.35</v>
      </c>
      <c r="H292" s="124">
        <v>957.76</v>
      </c>
      <c r="I292" s="124">
        <v>959.39</v>
      </c>
      <c r="J292" s="124">
        <v>969.56</v>
      </c>
      <c r="K292" s="124">
        <v>992.38</v>
      </c>
      <c r="L292" s="124">
        <v>1034.3</v>
      </c>
      <c r="M292" s="124">
        <v>1051.07</v>
      </c>
      <c r="N292" s="124">
        <v>1059.1600000000001</v>
      </c>
      <c r="O292" s="124">
        <v>1058.82</v>
      </c>
      <c r="P292" s="124">
        <v>1095.76</v>
      </c>
      <c r="Q292" s="124">
        <v>1031.42</v>
      </c>
      <c r="R292" s="124">
        <v>1029.97</v>
      </c>
      <c r="S292" s="124">
        <v>1088.29</v>
      </c>
      <c r="T292" s="124">
        <v>1088.3499999999999</v>
      </c>
      <c r="U292" s="124">
        <v>1092.24</v>
      </c>
      <c r="V292" s="124">
        <v>1089.8800000000001</v>
      </c>
      <c r="W292" s="124">
        <v>1135.0999999999999</v>
      </c>
      <c r="X292" s="124">
        <v>1142.51</v>
      </c>
      <c r="Y292" s="124">
        <v>1228.1199999999999</v>
      </c>
      <c r="Z292" s="124">
        <v>1145.27</v>
      </c>
    </row>
    <row r="293" spans="2:26" x14ac:dyDescent="0.25">
      <c r="B293" s="123">
        <v>12</v>
      </c>
      <c r="C293" s="124">
        <v>967.55</v>
      </c>
      <c r="D293" s="124">
        <v>957.94</v>
      </c>
      <c r="E293" s="124">
        <v>956.16</v>
      </c>
      <c r="F293" s="124">
        <v>955.47</v>
      </c>
      <c r="G293" s="124">
        <v>837.3</v>
      </c>
      <c r="H293" s="124">
        <v>844.16</v>
      </c>
      <c r="I293" s="124">
        <v>918.51</v>
      </c>
      <c r="J293" s="124">
        <v>963.01</v>
      </c>
      <c r="K293" s="124">
        <v>966.09</v>
      </c>
      <c r="L293" s="124">
        <v>993.57</v>
      </c>
      <c r="M293" s="124">
        <v>1000.05</v>
      </c>
      <c r="N293" s="124">
        <v>1001.7</v>
      </c>
      <c r="O293" s="124">
        <v>1053.26</v>
      </c>
      <c r="P293" s="124">
        <v>1112.55</v>
      </c>
      <c r="Q293" s="124">
        <v>1111.06</v>
      </c>
      <c r="R293" s="124">
        <v>1098.6099999999999</v>
      </c>
      <c r="S293" s="124">
        <v>1053.19</v>
      </c>
      <c r="T293" s="124">
        <v>984.99</v>
      </c>
      <c r="U293" s="124">
        <v>1000.67</v>
      </c>
      <c r="V293" s="124">
        <v>1047.68</v>
      </c>
      <c r="W293" s="124">
        <v>1224.05</v>
      </c>
      <c r="X293" s="124">
        <v>1258.97</v>
      </c>
      <c r="Y293" s="124">
        <v>984.8</v>
      </c>
      <c r="Z293" s="124">
        <v>961.45</v>
      </c>
    </row>
    <row r="294" spans="2:26" x14ac:dyDescent="0.25">
      <c r="B294" s="123">
        <v>13</v>
      </c>
      <c r="C294" s="124">
        <v>883.39</v>
      </c>
      <c r="D294" s="124">
        <v>869.76</v>
      </c>
      <c r="E294" s="124">
        <v>859.58</v>
      </c>
      <c r="F294" s="124">
        <v>859.72</v>
      </c>
      <c r="G294" s="124">
        <v>285.81</v>
      </c>
      <c r="H294" s="124">
        <v>286</v>
      </c>
      <c r="I294" s="124">
        <v>286.38</v>
      </c>
      <c r="J294" s="124">
        <v>819.4</v>
      </c>
      <c r="K294" s="124">
        <v>965.29</v>
      </c>
      <c r="L294" s="124">
        <v>1097.5</v>
      </c>
      <c r="M294" s="124">
        <v>1236.49</v>
      </c>
      <c r="N294" s="124">
        <v>1279.74</v>
      </c>
      <c r="O294" s="124">
        <v>1241.99</v>
      </c>
      <c r="P294" s="124">
        <v>1301.07</v>
      </c>
      <c r="Q294" s="124">
        <v>1277.73</v>
      </c>
      <c r="R294" s="124">
        <v>1277.51</v>
      </c>
      <c r="S294" s="124">
        <v>989.18</v>
      </c>
      <c r="T294" s="124">
        <v>992.12</v>
      </c>
      <c r="U294" s="124">
        <v>1089.9000000000001</v>
      </c>
      <c r="V294" s="124">
        <v>1232.6400000000001</v>
      </c>
      <c r="W294" s="124">
        <v>1312.81</v>
      </c>
      <c r="X294" s="124">
        <v>1314.72</v>
      </c>
      <c r="Y294" s="124">
        <v>986.21</v>
      </c>
      <c r="Z294" s="124">
        <v>320.97000000000003</v>
      </c>
    </row>
    <row r="295" spans="2:26" x14ac:dyDescent="0.25">
      <c r="B295" s="123">
        <v>14</v>
      </c>
      <c r="C295" s="124">
        <v>284.94</v>
      </c>
      <c r="D295" s="124">
        <v>284.77999999999997</v>
      </c>
      <c r="E295" s="124">
        <v>284.68</v>
      </c>
      <c r="F295" s="124">
        <v>284.77</v>
      </c>
      <c r="G295" s="124">
        <v>963.14</v>
      </c>
      <c r="H295" s="124">
        <v>965.71</v>
      </c>
      <c r="I295" s="124">
        <v>976.96</v>
      </c>
      <c r="J295" s="124">
        <v>983.54</v>
      </c>
      <c r="K295" s="124">
        <v>998.11</v>
      </c>
      <c r="L295" s="124">
        <v>1111.57</v>
      </c>
      <c r="M295" s="124">
        <v>1228.58</v>
      </c>
      <c r="N295" s="124">
        <v>1288</v>
      </c>
      <c r="O295" s="124">
        <v>1319.45</v>
      </c>
      <c r="P295" s="124">
        <v>1361.03</v>
      </c>
      <c r="Q295" s="124">
        <v>1356.72</v>
      </c>
      <c r="R295" s="124">
        <v>1351.28</v>
      </c>
      <c r="S295" s="124">
        <v>1287.9000000000001</v>
      </c>
      <c r="T295" s="124">
        <v>1288.0899999999999</v>
      </c>
      <c r="U295" s="124">
        <v>1296.78</v>
      </c>
      <c r="V295" s="124">
        <v>1309.9000000000001</v>
      </c>
      <c r="W295" s="124">
        <v>1402.18</v>
      </c>
      <c r="X295" s="124">
        <v>1386.52</v>
      </c>
      <c r="Y295" s="124">
        <v>1281.51</v>
      </c>
      <c r="Z295" s="124">
        <v>1042.24</v>
      </c>
    </row>
    <row r="296" spans="2:26" x14ac:dyDescent="0.25">
      <c r="B296" s="123">
        <v>15</v>
      </c>
      <c r="C296" s="124">
        <v>988.1</v>
      </c>
      <c r="D296" s="124">
        <v>964.45</v>
      </c>
      <c r="E296" s="124">
        <v>942.19</v>
      </c>
      <c r="F296" s="124">
        <v>934.55</v>
      </c>
      <c r="G296" s="124">
        <v>1005.95</v>
      </c>
      <c r="H296" s="124">
        <v>1008.67</v>
      </c>
      <c r="I296" s="124">
        <v>1038.42</v>
      </c>
      <c r="J296" s="124">
        <v>1073.29</v>
      </c>
      <c r="K296" s="124">
        <v>1071</v>
      </c>
      <c r="L296" s="124">
        <v>1114.08</v>
      </c>
      <c r="M296" s="124">
        <v>1226.98</v>
      </c>
      <c r="N296" s="124">
        <v>1226.28</v>
      </c>
      <c r="O296" s="124">
        <v>1293.53</v>
      </c>
      <c r="P296" s="124">
        <v>1286.49</v>
      </c>
      <c r="Q296" s="124">
        <v>1285.22</v>
      </c>
      <c r="R296" s="124">
        <v>1283.52</v>
      </c>
      <c r="S296" s="124">
        <v>1224.9000000000001</v>
      </c>
      <c r="T296" s="124">
        <v>1122.49</v>
      </c>
      <c r="U296" s="124">
        <v>1250.6300000000001</v>
      </c>
      <c r="V296" s="124">
        <v>1264.1199999999999</v>
      </c>
      <c r="W296" s="124">
        <v>1304.55</v>
      </c>
      <c r="X296" s="124">
        <v>1304.05</v>
      </c>
      <c r="Y296" s="124">
        <v>1109.3599999999999</v>
      </c>
      <c r="Z296" s="124">
        <v>1104.44</v>
      </c>
    </row>
    <row r="297" spans="2:26" x14ac:dyDescent="0.25">
      <c r="B297" s="123">
        <v>16</v>
      </c>
      <c r="C297" s="124">
        <v>1029.3800000000001</v>
      </c>
      <c r="D297" s="124">
        <v>1003.46</v>
      </c>
      <c r="E297" s="124">
        <v>995.18</v>
      </c>
      <c r="F297" s="124">
        <v>990.92</v>
      </c>
      <c r="G297" s="124">
        <v>922.68</v>
      </c>
      <c r="H297" s="124">
        <v>928.46</v>
      </c>
      <c r="I297" s="124">
        <v>965.25</v>
      </c>
      <c r="J297" s="124">
        <v>973.43</v>
      </c>
      <c r="K297" s="124">
        <v>973.59</v>
      </c>
      <c r="L297" s="124">
        <v>980.15</v>
      </c>
      <c r="M297" s="124">
        <v>992.81</v>
      </c>
      <c r="N297" s="124">
        <v>990.57</v>
      </c>
      <c r="O297" s="124">
        <v>1002.85</v>
      </c>
      <c r="P297" s="124">
        <v>1010.22</v>
      </c>
      <c r="Q297" s="124">
        <v>1008.2</v>
      </c>
      <c r="R297" s="124">
        <v>1004.29</v>
      </c>
      <c r="S297" s="124">
        <v>977.41</v>
      </c>
      <c r="T297" s="124">
        <v>994.07</v>
      </c>
      <c r="U297" s="124">
        <v>1272.79</v>
      </c>
      <c r="V297" s="124">
        <v>1273.8499999999999</v>
      </c>
      <c r="W297" s="124">
        <v>1335.67</v>
      </c>
      <c r="X297" s="124">
        <v>1311.05</v>
      </c>
      <c r="Y297" s="124">
        <v>1265.44</v>
      </c>
      <c r="Z297" s="124">
        <v>1231.54</v>
      </c>
    </row>
    <row r="298" spans="2:26" x14ac:dyDescent="0.25">
      <c r="B298" s="123">
        <v>17</v>
      </c>
      <c r="C298" s="124">
        <v>1078.58</v>
      </c>
      <c r="D298" s="124">
        <v>962.16</v>
      </c>
      <c r="E298" s="124">
        <v>958.57</v>
      </c>
      <c r="F298" s="124">
        <v>943.99</v>
      </c>
      <c r="G298" s="124">
        <v>962.96</v>
      </c>
      <c r="H298" s="124">
        <v>965.38</v>
      </c>
      <c r="I298" s="124">
        <v>1000.43</v>
      </c>
      <c r="J298" s="124">
        <v>1016.76</v>
      </c>
      <c r="K298" s="124">
        <v>1027.8900000000001</v>
      </c>
      <c r="L298" s="124">
        <v>1069.82</v>
      </c>
      <c r="M298" s="124">
        <v>1107.21</v>
      </c>
      <c r="N298" s="124">
        <v>1119.67</v>
      </c>
      <c r="O298" s="124">
        <v>1236.26</v>
      </c>
      <c r="P298" s="124">
        <v>1236.7</v>
      </c>
      <c r="Q298" s="124">
        <v>1235.95</v>
      </c>
      <c r="R298" s="124">
        <v>1232.9100000000001</v>
      </c>
      <c r="S298" s="124">
        <v>1233.6300000000001</v>
      </c>
      <c r="T298" s="124">
        <v>1261.8599999999999</v>
      </c>
      <c r="U298" s="124">
        <v>1270.43</v>
      </c>
      <c r="V298" s="124">
        <v>1276.8599999999999</v>
      </c>
      <c r="W298" s="124">
        <v>1276.53</v>
      </c>
      <c r="X298" s="124">
        <v>1277.58</v>
      </c>
      <c r="Y298" s="124">
        <v>1267.8699999999999</v>
      </c>
      <c r="Z298" s="124">
        <v>1253.23</v>
      </c>
    </row>
    <row r="299" spans="2:26" x14ac:dyDescent="0.25">
      <c r="B299" s="123">
        <v>18</v>
      </c>
      <c r="C299" s="124">
        <v>1110.44</v>
      </c>
      <c r="D299" s="124">
        <v>1020.83</v>
      </c>
      <c r="E299" s="124">
        <v>1011.21</v>
      </c>
      <c r="F299" s="124">
        <v>963.46</v>
      </c>
      <c r="G299" s="124">
        <v>957.36</v>
      </c>
      <c r="H299" s="124">
        <v>912.02</v>
      </c>
      <c r="I299" s="124">
        <v>960.5</v>
      </c>
      <c r="J299" s="124">
        <v>962.4</v>
      </c>
      <c r="K299" s="124">
        <v>964.98</v>
      </c>
      <c r="L299" s="124">
        <v>1000.86</v>
      </c>
      <c r="M299" s="124">
        <v>1039.3800000000001</v>
      </c>
      <c r="N299" s="124">
        <v>1049.77</v>
      </c>
      <c r="O299" s="124">
        <v>1171.8900000000001</v>
      </c>
      <c r="P299" s="124">
        <v>1204.28</v>
      </c>
      <c r="Q299" s="124">
        <v>1190.72</v>
      </c>
      <c r="R299" s="124">
        <v>1193.54</v>
      </c>
      <c r="S299" s="124">
        <v>1192.29</v>
      </c>
      <c r="T299" s="124">
        <v>1223.29</v>
      </c>
      <c r="U299" s="124">
        <v>1230.93</v>
      </c>
      <c r="V299" s="124">
        <v>1273.46</v>
      </c>
      <c r="W299" s="124">
        <v>1277.97</v>
      </c>
      <c r="X299" s="124">
        <v>1273.97</v>
      </c>
      <c r="Y299" s="124">
        <v>1281.8699999999999</v>
      </c>
      <c r="Z299" s="124">
        <v>1255.21</v>
      </c>
    </row>
    <row r="300" spans="2:26" x14ac:dyDescent="0.25">
      <c r="B300" s="123">
        <v>19</v>
      </c>
      <c r="C300" s="124">
        <v>966.06</v>
      </c>
      <c r="D300" s="124">
        <v>910.74</v>
      </c>
      <c r="E300" s="124">
        <v>904.74</v>
      </c>
      <c r="F300" s="124">
        <v>902.4</v>
      </c>
      <c r="G300" s="124">
        <v>905.2</v>
      </c>
      <c r="H300" s="124">
        <v>926.62</v>
      </c>
      <c r="I300" s="124">
        <v>962.29</v>
      </c>
      <c r="J300" s="124">
        <v>968.95</v>
      </c>
      <c r="K300" s="124">
        <v>1062.73</v>
      </c>
      <c r="L300" s="124">
        <v>1120.22</v>
      </c>
      <c r="M300" s="124">
        <v>1230.92</v>
      </c>
      <c r="N300" s="124">
        <v>1280.6099999999999</v>
      </c>
      <c r="O300" s="124">
        <v>1267.6500000000001</v>
      </c>
      <c r="P300" s="124">
        <v>1270.7</v>
      </c>
      <c r="Q300" s="124">
        <v>1263.3499999999999</v>
      </c>
      <c r="R300" s="124">
        <v>1366.6</v>
      </c>
      <c r="S300" s="124">
        <v>1364.47</v>
      </c>
      <c r="T300" s="124">
        <v>1377.44</v>
      </c>
      <c r="U300" s="124">
        <v>1403.11</v>
      </c>
      <c r="V300" s="124">
        <v>1404.26</v>
      </c>
      <c r="W300" s="124">
        <v>1479.97</v>
      </c>
      <c r="X300" s="124">
        <v>1485.86</v>
      </c>
      <c r="Y300" s="124">
        <v>1363.05</v>
      </c>
      <c r="Z300" s="124">
        <v>1174.3900000000001</v>
      </c>
    </row>
    <row r="301" spans="2:26" x14ac:dyDescent="0.25">
      <c r="B301" s="123">
        <v>20</v>
      </c>
      <c r="C301" s="124">
        <v>338.49</v>
      </c>
      <c r="D301" s="124">
        <v>336.8</v>
      </c>
      <c r="E301" s="124">
        <v>334.98</v>
      </c>
      <c r="F301" s="124">
        <v>338.47</v>
      </c>
      <c r="G301" s="124">
        <v>295.10000000000002</v>
      </c>
      <c r="H301" s="124">
        <v>300.70999999999998</v>
      </c>
      <c r="I301" s="124">
        <v>301.86</v>
      </c>
      <c r="J301" s="124">
        <v>313.31</v>
      </c>
      <c r="K301" s="124">
        <v>334.9</v>
      </c>
      <c r="L301" s="124">
        <v>1018.85</v>
      </c>
      <c r="M301" s="124">
        <v>1107.74</v>
      </c>
      <c r="N301" s="124">
        <v>341.28</v>
      </c>
      <c r="O301" s="124">
        <v>341.83</v>
      </c>
      <c r="P301" s="124">
        <v>870.23</v>
      </c>
      <c r="Q301" s="124">
        <v>869.54</v>
      </c>
      <c r="R301" s="124">
        <v>338.35</v>
      </c>
      <c r="S301" s="124">
        <v>337.48</v>
      </c>
      <c r="T301" s="124">
        <v>1001.91</v>
      </c>
      <c r="U301" s="124">
        <v>998.73</v>
      </c>
      <c r="V301" s="124">
        <v>1110.52</v>
      </c>
      <c r="W301" s="124">
        <v>1262.94</v>
      </c>
      <c r="X301" s="124">
        <v>1407.09</v>
      </c>
      <c r="Y301" s="124">
        <v>1342.68</v>
      </c>
      <c r="Z301" s="124">
        <v>1229.75</v>
      </c>
    </row>
    <row r="302" spans="2:26" x14ac:dyDescent="0.25">
      <c r="B302" s="123">
        <v>21</v>
      </c>
      <c r="C302" s="124">
        <v>305.61</v>
      </c>
      <c r="D302" s="124">
        <v>312.08999999999997</v>
      </c>
      <c r="E302" s="124">
        <v>305.05</v>
      </c>
      <c r="F302" s="124">
        <v>265.08</v>
      </c>
      <c r="G302" s="124">
        <v>288.98</v>
      </c>
      <c r="H302" s="124">
        <v>280.85000000000002</v>
      </c>
      <c r="I302" s="124">
        <v>281.82</v>
      </c>
      <c r="J302" s="124">
        <v>965.89</v>
      </c>
      <c r="K302" s="124">
        <v>1088.27</v>
      </c>
      <c r="L302" s="124">
        <v>1095.17</v>
      </c>
      <c r="M302" s="124">
        <v>1246.24</v>
      </c>
      <c r="N302" s="124">
        <v>1247.25</v>
      </c>
      <c r="O302" s="124">
        <v>1324.56</v>
      </c>
      <c r="P302" s="124">
        <v>1319.86</v>
      </c>
      <c r="Q302" s="124">
        <v>1312.58</v>
      </c>
      <c r="R302" s="124">
        <v>1313.58</v>
      </c>
      <c r="S302" s="124">
        <v>1235.2</v>
      </c>
      <c r="T302" s="124">
        <v>1238.43</v>
      </c>
      <c r="U302" s="124">
        <v>1237.6099999999999</v>
      </c>
      <c r="V302" s="124">
        <v>1242.71</v>
      </c>
      <c r="W302" s="124">
        <v>1293.5</v>
      </c>
      <c r="X302" s="124">
        <v>1330.47</v>
      </c>
      <c r="Y302" s="124">
        <v>1231.05</v>
      </c>
      <c r="Z302" s="124">
        <v>848.09</v>
      </c>
    </row>
    <row r="303" spans="2:26" x14ac:dyDescent="0.25">
      <c r="B303" s="123">
        <v>22</v>
      </c>
      <c r="C303" s="124">
        <v>291.63</v>
      </c>
      <c r="D303" s="124">
        <v>289.29000000000002</v>
      </c>
      <c r="E303" s="124">
        <v>287.86</v>
      </c>
      <c r="F303" s="124">
        <v>287.89</v>
      </c>
      <c r="G303" s="124">
        <v>961.93</v>
      </c>
      <c r="H303" s="124">
        <v>963.58</v>
      </c>
      <c r="I303" s="124">
        <v>982.59</v>
      </c>
      <c r="J303" s="124">
        <v>1023.77</v>
      </c>
      <c r="K303" s="124">
        <v>1035.18</v>
      </c>
      <c r="L303" s="124">
        <v>1098.55</v>
      </c>
      <c r="M303" s="124">
        <v>1198.24</v>
      </c>
      <c r="N303" s="124">
        <v>1105.47</v>
      </c>
      <c r="O303" s="124">
        <v>1103.8399999999999</v>
      </c>
      <c r="P303" s="124">
        <v>1111.3</v>
      </c>
      <c r="Q303" s="124">
        <v>1110.4100000000001</v>
      </c>
      <c r="R303" s="124">
        <v>1170.75</v>
      </c>
      <c r="S303" s="124">
        <v>1166.04</v>
      </c>
      <c r="T303" s="124">
        <v>1181.98</v>
      </c>
      <c r="U303" s="124">
        <v>1241.95</v>
      </c>
      <c r="V303" s="124">
        <v>1309.3699999999999</v>
      </c>
      <c r="W303" s="124">
        <v>1392.05</v>
      </c>
      <c r="X303" s="124">
        <v>1375.61</v>
      </c>
      <c r="Y303" s="124">
        <v>1314.33</v>
      </c>
      <c r="Z303" s="124">
        <v>1231.68</v>
      </c>
    </row>
    <row r="304" spans="2:26" x14ac:dyDescent="0.25">
      <c r="B304" s="123">
        <v>23</v>
      </c>
      <c r="C304" s="124">
        <v>1052.23</v>
      </c>
      <c r="D304" s="124">
        <v>1011.2</v>
      </c>
      <c r="E304" s="124">
        <v>1002.64</v>
      </c>
      <c r="F304" s="124">
        <v>965.88</v>
      </c>
      <c r="G304" s="124">
        <v>945.32</v>
      </c>
      <c r="H304" s="124">
        <v>944.55</v>
      </c>
      <c r="I304" s="124">
        <v>970.27</v>
      </c>
      <c r="J304" s="124">
        <v>1019.05</v>
      </c>
      <c r="K304" s="124">
        <v>1061.95</v>
      </c>
      <c r="L304" s="124">
        <v>1177.45</v>
      </c>
      <c r="M304" s="124">
        <v>1261.1199999999999</v>
      </c>
      <c r="N304" s="124">
        <v>1314.85</v>
      </c>
      <c r="O304" s="124">
        <v>1267.45</v>
      </c>
      <c r="P304" s="124">
        <v>1323.54</v>
      </c>
      <c r="Q304" s="124">
        <v>1333.89</v>
      </c>
      <c r="R304" s="124">
        <v>1334.55</v>
      </c>
      <c r="S304" s="124">
        <v>1251.49</v>
      </c>
      <c r="T304" s="124">
        <v>1248.73</v>
      </c>
      <c r="U304" s="124">
        <v>1317.14</v>
      </c>
      <c r="V304" s="124">
        <v>1350.71</v>
      </c>
      <c r="W304" s="124">
        <v>1349.44</v>
      </c>
      <c r="X304" s="124">
        <v>1409.06</v>
      </c>
      <c r="Y304" s="124">
        <v>1444.18</v>
      </c>
      <c r="Z304" s="124">
        <v>1344.27</v>
      </c>
    </row>
    <row r="305" spans="2:26" x14ac:dyDescent="0.25">
      <c r="B305" s="123">
        <v>24</v>
      </c>
      <c r="C305" s="124">
        <v>1027.25</v>
      </c>
      <c r="D305" s="124">
        <v>968.28</v>
      </c>
      <c r="E305" s="124">
        <v>963.71</v>
      </c>
      <c r="F305" s="124">
        <v>963.37</v>
      </c>
      <c r="G305" s="124">
        <v>634.55999999999995</v>
      </c>
      <c r="H305" s="124">
        <v>1047.1199999999999</v>
      </c>
      <c r="I305" s="124">
        <v>1029.6400000000001</v>
      </c>
      <c r="J305" s="124">
        <v>1031.5999999999999</v>
      </c>
      <c r="K305" s="124">
        <v>1047.56</v>
      </c>
      <c r="L305" s="124">
        <v>1208.45</v>
      </c>
      <c r="M305" s="124">
        <v>1291.8</v>
      </c>
      <c r="N305" s="124">
        <v>1344.57</v>
      </c>
      <c r="O305" s="124">
        <v>1435.93</v>
      </c>
      <c r="P305" s="124">
        <v>1436.2</v>
      </c>
      <c r="Q305" s="124">
        <v>1430.55</v>
      </c>
      <c r="R305" s="124">
        <v>1432.25</v>
      </c>
      <c r="S305" s="124">
        <v>1341.7</v>
      </c>
      <c r="T305" s="124">
        <v>1340.9</v>
      </c>
      <c r="U305" s="124">
        <v>1342.15</v>
      </c>
      <c r="V305" s="124">
        <v>1338.04</v>
      </c>
      <c r="W305" s="124">
        <v>1452.93</v>
      </c>
      <c r="X305" s="124">
        <v>1440.91</v>
      </c>
      <c r="Y305" s="124">
        <v>1376.08</v>
      </c>
      <c r="Z305" s="124">
        <v>1212.67</v>
      </c>
    </row>
    <row r="306" spans="2:26" x14ac:dyDescent="0.25">
      <c r="B306" s="123">
        <v>25</v>
      </c>
      <c r="C306" s="124">
        <v>841.25</v>
      </c>
      <c r="D306" s="124">
        <v>643.69000000000005</v>
      </c>
      <c r="E306" s="124">
        <v>645</v>
      </c>
      <c r="F306" s="124">
        <v>645.30999999999995</v>
      </c>
      <c r="G306" s="124">
        <v>761.82</v>
      </c>
      <c r="H306" s="124">
        <v>758.12</v>
      </c>
      <c r="I306" s="124">
        <v>730.67</v>
      </c>
      <c r="J306" s="124">
        <v>731.4</v>
      </c>
      <c r="K306" s="124">
        <v>860.36</v>
      </c>
      <c r="L306" s="124">
        <v>970.1</v>
      </c>
      <c r="M306" s="124">
        <v>1034</v>
      </c>
      <c r="N306" s="124">
        <v>1038.22</v>
      </c>
      <c r="O306" s="124">
        <v>1174.4000000000001</v>
      </c>
      <c r="P306" s="124">
        <v>1228.43</v>
      </c>
      <c r="Q306" s="124">
        <v>1231.79</v>
      </c>
      <c r="R306" s="124">
        <v>1234.24</v>
      </c>
      <c r="S306" s="124">
        <v>1233.08</v>
      </c>
      <c r="T306" s="124">
        <v>1224.4100000000001</v>
      </c>
      <c r="U306" s="124">
        <v>1246.51</v>
      </c>
      <c r="V306" s="124">
        <v>1302.73</v>
      </c>
      <c r="W306" s="124">
        <v>1327.59</v>
      </c>
      <c r="X306" s="124">
        <v>1369.99</v>
      </c>
      <c r="Y306" s="124">
        <v>1339.02</v>
      </c>
      <c r="Z306" s="124">
        <v>1213.21</v>
      </c>
    </row>
    <row r="307" spans="2:26" x14ac:dyDescent="0.25">
      <c r="B307" s="123">
        <v>26</v>
      </c>
      <c r="C307" s="124">
        <v>820.91</v>
      </c>
      <c r="D307" s="124">
        <v>820.75</v>
      </c>
      <c r="E307" s="124">
        <v>820.63</v>
      </c>
      <c r="F307" s="124">
        <v>820.52</v>
      </c>
      <c r="G307" s="124">
        <v>1044.25</v>
      </c>
      <c r="H307" s="124">
        <v>1047.49</v>
      </c>
      <c r="I307" s="124">
        <v>1101.47</v>
      </c>
      <c r="J307" s="124">
        <v>1138.55</v>
      </c>
      <c r="K307" s="124">
        <v>1176.29</v>
      </c>
      <c r="L307" s="124">
        <v>1244.3900000000001</v>
      </c>
      <c r="M307" s="124">
        <v>1320.09</v>
      </c>
      <c r="N307" s="124">
        <v>1355.21</v>
      </c>
      <c r="O307" s="124">
        <v>1433.26</v>
      </c>
      <c r="P307" s="124">
        <v>1406.35</v>
      </c>
      <c r="Q307" s="124">
        <v>1408.33</v>
      </c>
      <c r="R307" s="124">
        <v>1409.92</v>
      </c>
      <c r="S307" s="124">
        <v>1373.88</v>
      </c>
      <c r="T307" s="124">
        <v>1371.19</v>
      </c>
      <c r="U307" s="124">
        <v>1392.45</v>
      </c>
      <c r="V307" s="124">
        <v>1459.71</v>
      </c>
      <c r="W307" s="124">
        <v>1492.31</v>
      </c>
      <c r="X307" s="124">
        <v>1474.26</v>
      </c>
      <c r="Y307" s="124">
        <v>1377.84</v>
      </c>
      <c r="Z307" s="124">
        <v>1369.95</v>
      </c>
    </row>
    <row r="308" spans="2:26" x14ac:dyDescent="0.25">
      <c r="B308" s="123">
        <v>27</v>
      </c>
      <c r="C308" s="124">
        <v>1306.19</v>
      </c>
      <c r="D308" s="124">
        <v>1190.1400000000001</v>
      </c>
      <c r="E308" s="124">
        <v>1140.1300000000001</v>
      </c>
      <c r="F308" s="124">
        <v>1058.5</v>
      </c>
      <c r="G308" s="124">
        <v>942.5</v>
      </c>
      <c r="H308" s="124">
        <v>921.84</v>
      </c>
      <c r="I308" s="124">
        <v>976.86</v>
      </c>
      <c r="J308" s="124">
        <v>1014.1</v>
      </c>
      <c r="K308" s="124">
        <v>1178.04</v>
      </c>
      <c r="L308" s="124">
        <v>1266.6199999999999</v>
      </c>
      <c r="M308" s="124">
        <v>1364.98</v>
      </c>
      <c r="N308" s="124">
        <v>1453.78</v>
      </c>
      <c r="O308" s="124">
        <v>1392.86</v>
      </c>
      <c r="P308" s="124">
        <v>1348.18</v>
      </c>
      <c r="Q308" s="124">
        <v>1342.89</v>
      </c>
      <c r="R308" s="124">
        <v>1342.32</v>
      </c>
      <c r="S308" s="124">
        <v>1294.45</v>
      </c>
      <c r="T308" s="124">
        <v>1291.4100000000001</v>
      </c>
      <c r="U308" s="124">
        <v>1331.07</v>
      </c>
      <c r="V308" s="124">
        <v>1382.43</v>
      </c>
      <c r="W308" s="124">
        <v>1415.08</v>
      </c>
      <c r="X308" s="124">
        <v>1397.99</v>
      </c>
      <c r="Y308" s="124">
        <v>1344.67</v>
      </c>
      <c r="Z308" s="124">
        <v>1191.1300000000001</v>
      </c>
    </row>
    <row r="309" spans="2:26" x14ac:dyDescent="0.25">
      <c r="B309" s="123">
        <v>28</v>
      </c>
      <c r="C309" s="124">
        <v>1009.53</v>
      </c>
      <c r="D309" s="124">
        <v>972.32</v>
      </c>
      <c r="E309" s="124">
        <v>952.42</v>
      </c>
      <c r="F309" s="124">
        <v>907.5</v>
      </c>
      <c r="G309" s="124">
        <v>294.20999999999998</v>
      </c>
      <c r="H309" s="124">
        <v>287.38</v>
      </c>
      <c r="I309" s="124">
        <v>291.43</v>
      </c>
      <c r="J309" s="124">
        <v>331.97</v>
      </c>
      <c r="K309" s="124">
        <v>332.98</v>
      </c>
      <c r="L309" s="124">
        <v>346.71</v>
      </c>
      <c r="M309" s="124">
        <v>356.64</v>
      </c>
      <c r="N309" s="124">
        <v>355.65</v>
      </c>
      <c r="O309" s="124">
        <v>331.77</v>
      </c>
      <c r="P309" s="124">
        <v>356.65</v>
      </c>
      <c r="Q309" s="124">
        <v>308.86</v>
      </c>
      <c r="R309" s="124">
        <v>371.66</v>
      </c>
      <c r="S309" s="124">
        <v>328.87</v>
      </c>
      <c r="T309" s="124">
        <v>345.91</v>
      </c>
      <c r="U309" s="124">
        <v>351.79</v>
      </c>
      <c r="V309" s="124">
        <v>679.61</v>
      </c>
      <c r="W309" s="124">
        <v>1241.75</v>
      </c>
      <c r="X309" s="124">
        <v>313.31</v>
      </c>
      <c r="Y309" s="124">
        <v>316.2</v>
      </c>
      <c r="Z309" s="124">
        <v>314</v>
      </c>
    </row>
    <row r="310" spans="2:26" x14ac:dyDescent="0.25">
      <c r="B310" s="123">
        <v>29</v>
      </c>
      <c r="C310" s="124">
        <v>308.39999999999998</v>
      </c>
      <c r="D310" s="124">
        <v>303.87</v>
      </c>
      <c r="E310" s="124">
        <v>295.76</v>
      </c>
      <c r="F310" s="124">
        <v>292.27999999999997</v>
      </c>
      <c r="G310" s="124">
        <v>832.41</v>
      </c>
      <c r="H310" s="124">
        <v>852.67</v>
      </c>
      <c r="I310" s="124">
        <v>880.09</v>
      </c>
      <c r="J310" s="124">
        <v>931.66</v>
      </c>
      <c r="K310" s="124">
        <v>978.77</v>
      </c>
      <c r="L310" s="124">
        <v>1023.47</v>
      </c>
      <c r="M310" s="124">
        <v>1113.25</v>
      </c>
      <c r="N310" s="124">
        <v>1036.8800000000001</v>
      </c>
      <c r="O310" s="124">
        <v>1298.5899999999999</v>
      </c>
      <c r="P310" s="124">
        <v>1306.06</v>
      </c>
      <c r="Q310" s="124">
        <v>1273.74</v>
      </c>
      <c r="R310" s="124">
        <v>1280.92</v>
      </c>
      <c r="S310" s="124">
        <v>1278.99</v>
      </c>
      <c r="T310" s="124">
        <v>996.24</v>
      </c>
      <c r="U310" s="124">
        <v>919.33</v>
      </c>
      <c r="V310" s="124">
        <v>1244.98</v>
      </c>
      <c r="W310" s="124">
        <v>1282.4100000000001</v>
      </c>
      <c r="X310" s="124">
        <v>1259.8900000000001</v>
      </c>
      <c r="Y310" s="124">
        <v>936.36</v>
      </c>
      <c r="Z310" s="124">
        <v>938.43</v>
      </c>
    </row>
    <row r="311" spans="2:26" x14ac:dyDescent="0.25">
      <c r="B311" s="123">
        <v>30</v>
      </c>
      <c r="C311" s="124">
        <v>869.25</v>
      </c>
      <c r="D311" s="124">
        <v>841.21</v>
      </c>
      <c r="E311" s="124">
        <v>822.78</v>
      </c>
      <c r="F311" s="124">
        <v>822.68</v>
      </c>
      <c r="G311" s="124">
        <v>920.88</v>
      </c>
      <c r="H311" s="124">
        <v>940.54</v>
      </c>
      <c r="I311" s="124">
        <v>968.6</v>
      </c>
      <c r="J311" s="124">
        <v>996.06</v>
      </c>
      <c r="K311" s="124">
        <v>1010.1</v>
      </c>
      <c r="L311" s="124">
        <v>1079.06</v>
      </c>
      <c r="M311" s="124">
        <v>1188.99</v>
      </c>
      <c r="N311" s="124">
        <v>1292.72</v>
      </c>
      <c r="O311" s="124">
        <v>1320.25</v>
      </c>
      <c r="P311" s="124">
        <v>1323.55</v>
      </c>
      <c r="Q311" s="124">
        <v>1244.9000000000001</v>
      </c>
      <c r="R311" s="124">
        <v>1252.9100000000001</v>
      </c>
      <c r="S311" s="124">
        <v>1201.1099999999999</v>
      </c>
      <c r="T311" s="124">
        <v>1199.2</v>
      </c>
      <c r="U311" s="124">
        <v>1219.22</v>
      </c>
      <c r="V311" s="124">
        <v>1255.75</v>
      </c>
      <c r="W311" s="124">
        <v>1279.57</v>
      </c>
      <c r="X311" s="124">
        <v>1257.6300000000001</v>
      </c>
      <c r="Y311" s="124">
        <v>1183.3800000000001</v>
      </c>
      <c r="Z311" s="124">
        <v>1066.04</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1232.22</v>
      </c>
      <c r="D318" s="124">
        <v>1164.07</v>
      </c>
      <c r="E318" s="124">
        <v>1164.32</v>
      </c>
      <c r="F318" s="124">
        <v>1164.3599999999999</v>
      </c>
      <c r="G318" s="124">
        <v>1089.3800000000001</v>
      </c>
      <c r="H318" s="124">
        <v>1093.71</v>
      </c>
      <c r="I318" s="124">
        <v>1111.28</v>
      </c>
      <c r="J318" s="124">
        <v>1163.5899999999999</v>
      </c>
      <c r="K318" s="124">
        <v>1170.04</v>
      </c>
      <c r="L318" s="124">
        <v>1193.04</v>
      </c>
      <c r="M318" s="124">
        <v>1286.7</v>
      </c>
      <c r="N318" s="124">
        <v>1343.9</v>
      </c>
      <c r="O318" s="124">
        <v>1431.62</v>
      </c>
      <c r="P318" s="124">
        <v>1361.64</v>
      </c>
      <c r="Q318" s="124">
        <v>1353.4</v>
      </c>
      <c r="R318" s="124">
        <v>1437.09</v>
      </c>
      <c r="S318" s="124">
        <v>1439.2</v>
      </c>
      <c r="T318" s="124">
        <v>1345.27</v>
      </c>
      <c r="U318" s="124">
        <v>1345.78</v>
      </c>
      <c r="V318" s="124">
        <v>1311.59</v>
      </c>
      <c r="W318" s="124">
        <v>1453.33</v>
      </c>
      <c r="X318" s="124">
        <v>1488.3</v>
      </c>
      <c r="Y318" s="124">
        <v>1448.79</v>
      </c>
      <c r="Z318" s="124">
        <v>1165.42</v>
      </c>
    </row>
    <row r="319" spans="2:26" x14ac:dyDescent="0.25">
      <c r="B319" s="123">
        <v>2</v>
      </c>
      <c r="C319" s="124">
        <v>1162.47</v>
      </c>
      <c r="D319" s="124">
        <v>1099.29</v>
      </c>
      <c r="E319" s="124">
        <v>1099.5999999999999</v>
      </c>
      <c r="F319" s="124">
        <v>1099.29</v>
      </c>
      <c r="G319" s="124">
        <v>1158.47</v>
      </c>
      <c r="H319" s="124">
        <v>1159.6199999999999</v>
      </c>
      <c r="I319" s="124">
        <v>1165.06</v>
      </c>
      <c r="J319" s="124">
        <v>1188.75</v>
      </c>
      <c r="K319" s="124">
        <v>1214.43</v>
      </c>
      <c r="L319" s="124">
        <v>1238.5999999999999</v>
      </c>
      <c r="M319" s="124">
        <v>1356.05</v>
      </c>
      <c r="N319" s="124">
        <v>1440.89</v>
      </c>
      <c r="O319" s="124">
        <v>1479.98</v>
      </c>
      <c r="P319" s="124">
        <v>1501.92</v>
      </c>
      <c r="Q319" s="124">
        <v>1493.45</v>
      </c>
      <c r="R319" s="124">
        <v>1499.34</v>
      </c>
      <c r="S319" s="124">
        <v>1486.48</v>
      </c>
      <c r="T319" s="124">
        <v>1468.79</v>
      </c>
      <c r="U319" s="124">
        <v>1469.8</v>
      </c>
      <c r="V319" s="124">
        <v>1469.32</v>
      </c>
      <c r="W319" s="124">
        <v>1496.04</v>
      </c>
      <c r="X319" s="124">
        <v>1516.4</v>
      </c>
      <c r="Y319" s="124">
        <v>1486.02</v>
      </c>
      <c r="Z319" s="124">
        <v>1420.34</v>
      </c>
    </row>
    <row r="320" spans="2:26" x14ac:dyDescent="0.25">
      <c r="B320" s="123">
        <v>3</v>
      </c>
      <c r="C320" s="124">
        <v>1224.01</v>
      </c>
      <c r="D320" s="124">
        <v>1159.27</v>
      </c>
      <c r="E320" s="124">
        <v>1159.5899999999999</v>
      </c>
      <c r="F320" s="124">
        <v>1159.4100000000001</v>
      </c>
      <c r="G320" s="124">
        <v>1159.5999999999999</v>
      </c>
      <c r="H320" s="124">
        <v>1160.57</v>
      </c>
      <c r="I320" s="124">
        <v>1171.42</v>
      </c>
      <c r="J320" s="124">
        <v>1174.8499999999999</v>
      </c>
      <c r="K320" s="124">
        <v>1198.6199999999999</v>
      </c>
      <c r="L320" s="124">
        <v>1213.3</v>
      </c>
      <c r="M320" s="124">
        <v>1229.3699999999999</v>
      </c>
      <c r="N320" s="124">
        <v>1274.7</v>
      </c>
      <c r="O320" s="124">
        <v>1320.95</v>
      </c>
      <c r="P320" s="124">
        <v>1337.51</v>
      </c>
      <c r="Q320" s="124">
        <v>1329.35</v>
      </c>
      <c r="R320" s="124">
        <v>1335.22</v>
      </c>
      <c r="S320" s="124">
        <v>1326.63</v>
      </c>
      <c r="T320" s="124">
        <v>1254.28</v>
      </c>
      <c r="U320" s="124">
        <v>1252.18</v>
      </c>
      <c r="V320" s="124">
        <v>1256.05</v>
      </c>
      <c r="W320" s="124">
        <v>1340.82</v>
      </c>
      <c r="X320" s="124">
        <v>1355</v>
      </c>
      <c r="Y320" s="124">
        <v>1338.2</v>
      </c>
      <c r="Z320" s="124">
        <v>1239.31</v>
      </c>
    </row>
    <row r="321" spans="2:26" x14ac:dyDescent="0.25">
      <c r="B321" s="123">
        <v>4</v>
      </c>
      <c r="C321" s="124">
        <v>1204.6099999999999</v>
      </c>
      <c r="D321" s="124">
        <v>1159.21</v>
      </c>
      <c r="E321" s="124">
        <v>1159.1300000000001</v>
      </c>
      <c r="F321" s="124">
        <v>1158.74</v>
      </c>
      <c r="G321" s="124">
        <v>1072.3</v>
      </c>
      <c r="H321" s="124">
        <v>1065.58</v>
      </c>
      <c r="I321" s="124">
        <v>1155.33</v>
      </c>
      <c r="J321" s="124">
        <v>1160.44</v>
      </c>
      <c r="K321" s="124">
        <v>1168.06</v>
      </c>
      <c r="L321" s="124">
        <v>1192.1199999999999</v>
      </c>
      <c r="M321" s="124">
        <v>1219.05</v>
      </c>
      <c r="N321" s="124">
        <v>1221</v>
      </c>
      <c r="O321" s="124">
        <v>1236.56</v>
      </c>
      <c r="P321" s="124">
        <v>1329.42</v>
      </c>
      <c r="Q321" s="124">
        <v>1328.51</v>
      </c>
      <c r="R321" s="124">
        <v>1324.79</v>
      </c>
      <c r="S321" s="124">
        <v>1322.68</v>
      </c>
      <c r="T321" s="124">
        <v>1324.6</v>
      </c>
      <c r="U321" s="124">
        <v>1337.51</v>
      </c>
      <c r="V321" s="124">
        <v>1329.21</v>
      </c>
      <c r="W321" s="124">
        <v>1361.95</v>
      </c>
      <c r="X321" s="124">
        <v>1422.62</v>
      </c>
      <c r="Y321" s="124">
        <v>1350.33</v>
      </c>
      <c r="Z321" s="124">
        <v>1213.17</v>
      </c>
    </row>
    <row r="322" spans="2:26" x14ac:dyDescent="0.25">
      <c r="B322" s="123">
        <v>5</v>
      </c>
      <c r="C322" s="124">
        <v>1158.79</v>
      </c>
      <c r="D322" s="124">
        <v>1156.92</v>
      </c>
      <c r="E322" s="124">
        <v>1156.58</v>
      </c>
      <c r="F322" s="124">
        <v>1156.1500000000001</v>
      </c>
      <c r="G322" s="124">
        <v>1069.33</v>
      </c>
      <c r="H322" s="124">
        <v>1070.3399999999999</v>
      </c>
      <c r="I322" s="124">
        <v>1161.56</v>
      </c>
      <c r="J322" s="124">
        <v>1176.8599999999999</v>
      </c>
      <c r="K322" s="124">
        <v>1191.43</v>
      </c>
      <c r="L322" s="124">
        <v>1229.6600000000001</v>
      </c>
      <c r="M322" s="124">
        <v>1357.03</v>
      </c>
      <c r="N322" s="124">
        <v>1488.54</v>
      </c>
      <c r="O322" s="124">
        <v>1497.77</v>
      </c>
      <c r="P322" s="124">
        <v>1497.95</v>
      </c>
      <c r="Q322" s="124">
        <v>1493.26</v>
      </c>
      <c r="R322" s="124">
        <v>1431.73</v>
      </c>
      <c r="S322" s="124">
        <v>1430.63</v>
      </c>
      <c r="T322" s="124">
        <v>1463.43</v>
      </c>
      <c r="U322" s="124">
        <v>1477.23</v>
      </c>
      <c r="V322" s="124">
        <v>1479.63</v>
      </c>
      <c r="W322" s="124">
        <v>1515.08</v>
      </c>
      <c r="X322" s="124">
        <v>1486.87</v>
      </c>
      <c r="Y322" s="124">
        <v>1480.87</v>
      </c>
      <c r="Z322" s="124">
        <v>1374.85</v>
      </c>
    </row>
    <row r="323" spans="2:26" x14ac:dyDescent="0.25">
      <c r="B323" s="123">
        <v>6</v>
      </c>
      <c r="C323" s="124">
        <v>1158.8499999999999</v>
      </c>
      <c r="D323" s="124">
        <v>1158.19</v>
      </c>
      <c r="E323" s="124">
        <v>1156.55</v>
      </c>
      <c r="F323" s="124">
        <v>1156.5</v>
      </c>
      <c r="G323" s="124">
        <v>1157.5899999999999</v>
      </c>
      <c r="H323" s="124">
        <v>1159.27</v>
      </c>
      <c r="I323" s="124">
        <v>1162.48</v>
      </c>
      <c r="J323" s="124">
        <v>1174.74</v>
      </c>
      <c r="K323" s="124">
        <v>1195.1400000000001</v>
      </c>
      <c r="L323" s="124">
        <v>1235.0999999999999</v>
      </c>
      <c r="M323" s="124">
        <v>1328.24</v>
      </c>
      <c r="N323" s="124">
        <v>1438.64</v>
      </c>
      <c r="O323" s="124">
        <v>1444.71</v>
      </c>
      <c r="P323" s="124">
        <v>1453.56</v>
      </c>
      <c r="Q323" s="124">
        <v>1461.44</v>
      </c>
      <c r="R323" s="124">
        <v>1459.09</v>
      </c>
      <c r="S323" s="124">
        <v>1447.32</v>
      </c>
      <c r="T323" s="124">
        <v>1446.5</v>
      </c>
      <c r="U323" s="124">
        <v>1448.82</v>
      </c>
      <c r="V323" s="124">
        <v>1448</v>
      </c>
      <c r="W323" s="124">
        <v>1473.56</v>
      </c>
      <c r="X323" s="124">
        <v>1484.17</v>
      </c>
      <c r="Y323" s="124">
        <v>1435.76</v>
      </c>
      <c r="Z323" s="124">
        <v>1255.6199999999999</v>
      </c>
    </row>
    <row r="324" spans="2:26" x14ac:dyDescent="0.25">
      <c r="B324" s="123">
        <v>7</v>
      </c>
      <c r="C324" s="124">
        <v>1190.6300000000001</v>
      </c>
      <c r="D324" s="124">
        <v>1159.0999999999999</v>
      </c>
      <c r="E324" s="124">
        <v>1158.3499999999999</v>
      </c>
      <c r="F324" s="124">
        <v>1158.03</v>
      </c>
      <c r="G324" s="124">
        <v>1077.29</v>
      </c>
      <c r="H324" s="124">
        <v>1077.47</v>
      </c>
      <c r="I324" s="124">
        <v>1161.4000000000001</v>
      </c>
      <c r="J324" s="124">
        <v>1179.1400000000001</v>
      </c>
      <c r="K324" s="124">
        <v>1191.06</v>
      </c>
      <c r="L324" s="124">
        <v>1240.5</v>
      </c>
      <c r="M324" s="124">
        <v>1368.1</v>
      </c>
      <c r="N324" s="124">
        <v>1459.35</v>
      </c>
      <c r="O324" s="124">
        <v>1467.39</v>
      </c>
      <c r="P324" s="124">
        <v>1487.94</v>
      </c>
      <c r="Q324" s="124">
        <v>1455.18</v>
      </c>
      <c r="R324" s="124">
        <v>1451.6</v>
      </c>
      <c r="S324" s="124">
        <v>1433.48</v>
      </c>
      <c r="T324" s="124">
        <v>1436.39</v>
      </c>
      <c r="U324" s="124">
        <v>1442.66</v>
      </c>
      <c r="V324" s="124">
        <v>1435.05</v>
      </c>
      <c r="W324" s="124">
        <v>1465.77</v>
      </c>
      <c r="X324" s="124">
        <v>1470.47</v>
      </c>
      <c r="Y324" s="124">
        <v>1425.79</v>
      </c>
      <c r="Z324" s="124">
        <v>1242.3699999999999</v>
      </c>
    </row>
    <row r="325" spans="2:26" x14ac:dyDescent="0.25">
      <c r="B325" s="123">
        <v>8</v>
      </c>
      <c r="C325" s="124">
        <v>1158</v>
      </c>
      <c r="D325" s="124">
        <v>1157.83</v>
      </c>
      <c r="E325" s="124">
        <v>1155.9000000000001</v>
      </c>
      <c r="F325" s="124">
        <v>1155.79</v>
      </c>
      <c r="G325" s="124">
        <v>1068.77</v>
      </c>
      <c r="H325" s="124">
        <v>1067.51</v>
      </c>
      <c r="I325" s="124">
        <v>1156.45</v>
      </c>
      <c r="J325" s="124">
        <v>1172.05</v>
      </c>
      <c r="K325" s="124">
        <v>1167.1300000000001</v>
      </c>
      <c r="L325" s="124">
        <v>1253.1600000000001</v>
      </c>
      <c r="M325" s="124">
        <v>1346.3</v>
      </c>
      <c r="N325" s="124">
        <v>1252.05</v>
      </c>
      <c r="O325" s="124">
        <v>1216.6500000000001</v>
      </c>
      <c r="P325" s="124">
        <v>1227.25</v>
      </c>
      <c r="Q325" s="124">
        <v>1228.44</v>
      </c>
      <c r="R325" s="124">
        <v>1224.3399999999999</v>
      </c>
      <c r="S325" s="124">
        <v>1219.3599999999999</v>
      </c>
      <c r="T325" s="124">
        <v>1220.3399999999999</v>
      </c>
      <c r="U325" s="124">
        <v>1240.1400000000001</v>
      </c>
      <c r="V325" s="124">
        <v>1252.48</v>
      </c>
      <c r="W325" s="124">
        <v>1426.97</v>
      </c>
      <c r="X325" s="124">
        <v>1487.45</v>
      </c>
      <c r="Y325" s="124">
        <v>1199.3900000000001</v>
      </c>
      <c r="Z325" s="124">
        <v>1184.31</v>
      </c>
    </row>
    <row r="326" spans="2:26" x14ac:dyDescent="0.25">
      <c r="B326" s="123">
        <v>9</v>
      </c>
      <c r="C326" s="124">
        <v>1129.53</v>
      </c>
      <c r="D326" s="124">
        <v>1109.8599999999999</v>
      </c>
      <c r="E326" s="124">
        <v>1062.83</v>
      </c>
      <c r="F326" s="124">
        <v>1061.29</v>
      </c>
      <c r="G326" s="124">
        <v>976.88</v>
      </c>
      <c r="H326" s="124">
        <v>998.79</v>
      </c>
      <c r="I326" s="124">
        <v>923.75</v>
      </c>
      <c r="J326" s="124">
        <v>1077.97</v>
      </c>
      <c r="K326" s="124">
        <v>1092.44</v>
      </c>
      <c r="L326" s="124">
        <v>1246.83</v>
      </c>
      <c r="M326" s="124">
        <v>1249.6300000000001</v>
      </c>
      <c r="N326" s="124">
        <v>1207.23</v>
      </c>
      <c r="O326" s="124">
        <v>1165.17</v>
      </c>
      <c r="P326" s="124">
        <v>1194.6500000000001</v>
      </c>
      <c r="Q326" s="124">
        <v>1187.55</v>
      </c>
      <c r="R326" s="124">
        <v>1153.97</v>
      </c>
      <c r="S326" s="124">
        <v>1100.47</v>
      </c>
      <c r="T326" s="124">
        <v>1106.8</v>
      </c>
      <c r="U326" s="124">
        <v>1106.56</v>
      </c>
      <c r="V326" s="124">
        <v>1107.6099999999999</v>
      </c>
      <c r="W326" s="124">
        <v>1218.1500000000001</v>
      </c>
      <c r="X326" s="124">
        <v>1191.8900000000001</v>
      </c>
      <c r="Y326" s="124">
        <v>1124.4000000000001</v>
      </c>
      <c r="Z326" s="124">
        <v>1088.07</v>
      </c>
    </row>
    <row r="327" spans="2:26" x14ac:dyDescent="0.25">
      <c r="B327" s="123">
        <v>10</v>
      </c>
      <c r="C327" s="124">
        <v>1051.07</v>
      </c>
      <c r="D327" s="124">
        <v>1027.6300000000001</v>
      </c>
      <c r="E327" s="124">
        <v>988.34</v>
      </c>
      <c r="F327" s="124">
        <v>987.5</v>
      </c>
      <c r="G327" s="124">
        <v>1187.9000000000001</v>
      </c>
      <c r="H327" s="124">
        <v>1171.8599999999999</v>
      </c>
      <c r="I327" s="124">
        <v>1191.83</v>
      </c>
      <c r="J327" s="124">
        <v>1206.3</v>
      </c>
      <c r="K327" s="124">
        <v>1237.49</v>
      </c>
      <c r="L327" s="124">
        <v>1277.98</v>
      </c>
      <c r="M327" s="124">
        <v>1285.24</v>
      </c>
      <c r="N327" s="124">
        <v>1309.7</v>
      </c>
      <c r="O327" s="124">
        <v>1313.3</v>
      </c>
      <c r="P327" s="124">
        <v>1286.5899999999999</v>
      </c>
      <c r="Q327" s="124">
        <v>1265.56</v>
      </c>
      <c r="R327" s="124">
        <v>1269.95</v>
      </c>
      <c r="S327" s="124">
        <v>1271.22</v>
      </c>
      <c r="T327" s="124">
        <v>1269.58</v>
      </c>
      <c r="U327" s="124">
        <v>1286.02</v>
      </c>
      <c r="V327" s="124">
        <v>1286.7</v>
      </c>
      <c r="W327" s="124">
        <v>1329.09</v>
      </c>
      <c r="X327" s="124">
        <v>1342.14</v>
      </c>
      <c r="Y327" s="124">
        <v>1317.45</v>
      </c>
      <c r="Z327" s="124">
        <v>1280.1099999999999</v>
      </c>
    </row>
    <row r="328" spans="2:26" x14ac:dyDescent="0.25">
      <c r="B328" s="123">
        <v>11</v>
      </c>
      <c r="C328" s="124">
        <v>1209.05</v>
      </c>
      <c r="D328" s="124">
        <v>1166.51</v>
      </c>
      <c r="E328" s="124">
        <v>1179.77</v>
      </c>
      <c r="F328" s="124">
        <v>1165.28</v>
      </c>
      <c r="G328" s="124">
        <v>1154</v>
      </c>
      <c r="H328" s="124">
        <v>1155.4100000000001</v>
      </c>
      <c r="I328" s="124">
        <v>1157.04</v>
      </c>
      <c r="J328" s="124">
        <v>1167.21</v>
      </c>
      <c r="K328" s="124">
        <v>1190.03</v>
      </c>
      <c r="L328" s="124">
        <v>1231.95</v>
      </c>
      <c r="M328" s="124">
        <v>1248.72</v>
      </c>
      <c r="N328" s="124">
        <v>1256.81</v>
      </c>
      <c r="O328" s="124">
        <v>1256.47</v>
      </c>
      <c r="P328" s="124">
        <v>1293.4100000000001</v>
      </c>
      <c r="Q328" s="124">
        <v>1229.07</v>
      </c>
      <c r="R328" s="124">
        <v>1227.6199999999999</v>
      </c>
      <c r="S328" s="124">
        <v>1285.94</v>
      </c>
      <c r="T328" s="124">
        <v>1286</v>
      </c>
      <c r="U328" s="124">
        <v>1289.8900000000001</v>
      </c>
      <c r="V328" s="124">
        <v>1287.53</v>
      </c>
      <c r="W328" s="124">
        <v>1332.75</v>
      </c>
      <c r="X328" s="124">
        <v>1340.16</v>
      </c>
      <c r="Y328" s="124">
        <v>1425.77</v>
      </c>
      <c r="Z328" s="124">
        <v>1342.92</v>
      </c>
    </row>
    <row r="329" spans="2:26" x14ac:dyDescent="0.25">
      <c r="B329" s="123">
        <v>12</v>
      </c>
      <c r="C329" s="124">
        <v>1165.2</v>
      </c>
      <c r="D329" s="124">
        <v>1155.5899999999999</v>
      </c>
      <c r="E329" s="124">
        <v>1153.81</v>
      </c>
      <c r="F329" s="124">
        <v>1153.1199999999999</v>
      </c>
      <c r="G329" s="124">
        <v>1034.95</v>
      </c>
      <c r="H329" s="124">
        <v>1041.81</v>
      </c>
      <c r="I329" s="124">
        <v>1116.1600000000001</v>
      </c>
      <c r="J329" s="124">
        <v>1160.6600000000001</v>
      </c>
      <c r="K329" s="124">
        <v>1163.74</v>
      </c>
      <c r="L329" s="124">
        <v>1191.22</v>
      </c>
      <c r="M329" s="124">
        <v>1197.7</v>
      </c>
      <c r="N329" s="124">
        <v>1199.3499999999999</v>
      </c>
      <c r="O329" s="124">
        <v>1250.9100000000001</v>
      </c>
      <c r="P329" s="124">
        <v>1310.2</v>
      </c>
      <c r="Q329" s="124">
        <v>1308.71</v>
      </c>
      <c r="R329" s="124">
        <v>1296.26</v>
      </c>
      <c r="S329" s="124">
        <v>1250.8399999999999</v>
      </c>
      <c r="T329" s="124">
        <v>1182.6400000000001</v>
      </c>
      <c r="U329" s="124">
        <v>1198.32</v>
      </c>
      <c r="V329" s="124">
        <v>1245.33</v>
      </c>
      <c r="W329" s="124">
        <v>1421.7</v>
      </c>
      <c r="X329" s="124">
        <v>1456.62</v>
      </c>
      <c r="Y329" s="124">
        <v>1182.45</v>
      </c>
      <c r="Z329" s="124">
        <v>1159.0999999999999</v>
      </c>
    </row>
    <row r="330" spans="2:26" x14ac:dyDescent="0.25">
      <c r="B330" s="123">
        <v>13</v>
      </c>
      <c r="C330" s="124">
        <v>1081.04</v>
      </c>
      <c r="D330" s="124">
        <v>1067.4100000000001</v>
      </c>
      <c r="E330" s="124">
        <v>1057.23</v>
      </c>
      <c r="F330" s="124">
        <v>1057.3699999999999</v>
      </c>
      <c r="G330" s="124">
        <v>483.46</v>
      </c>
      <c r="H330" s="124">
        <v>483.65</v>
      </c>
      <c r="I330" s="124">
        <v>484.03</v>
      </c>
      <c r="J330" s="124">
        <v>1017.05</v>
      </c>
      <c r="K330" s="124">
        <v>1162.94</v>
      </c>
      <c r="L330" s="124">
        <v>1295.1500000000001</v>
      </c>
      <c r="M330" s="124">
        <v>1434.14</v>
      </c>
      <c r="N330" s="124">
        <v>1477.39</v>
      </c>
      <c r="O330" s="124">
        <v>1439.64</v>
      </c>
      <c r="P330" s="124">
        <v>1498.72</v>
      </c>
      <c r="Q330" s="124">
        <v>1475.38</v>
      </c>
      <c r="R330" s="124">
        <v>1475.16</v>
      </c>
      <c r="S330" s="124">
        <v>1186.83</v>
      </c>
      <c r="T330" s="124">
        <v>1189.77</v>
      </c>
      <c r="U330" s="124">
        <v>1287.55</v>
      </c>
      <c r="V330" s="124">
        <v>1430.29</v>
      </c>
      <c r="W330" s="124">
        <v>1510.46</v>
      </c>
      <c r="X330" s="124">
        <v>1512.37</v>
      </c>
      <c r="Y330" s="124">
        <v>1183.8599999999999</v>
      </c>
      <c r="Z330" s="124">
        <v>518.62</v>
      </c>
    </row>
    <row r="331" spans="2:26" x14ac:dyDescent="0.25">
      <c r="B331" s="123">
        <v>14</v>
      </c>
      <c r="C331" s="124">
        <v>482.59</v>
      </c>
      <c r="D331" s="124">
        <v>482.43</v>
      </c>
      <c r="E331" s="124">
        <v>482.33</v>
      </c>
      <c r="F331" s="124">
        <v>482.42</v>
      </c>
      <c r="G331" s="124">
        <v>1160.79</v>
      </c>
      <c r="H331" s="124">
        <v>1163.3599999999999</v>
      </c>
      <c r="I331" s="124">
        <v>1174.6099999999999</v>
      </c>
      <c r="J331" s="124">
        <v>1181.19</v>
      </c>
      <c r="K331" s="124">
        <v>1195.76</v>
      </c>
      <c r="L331" s="124">
        <v>1309.22</v>
      </c>
      <c r="M331" s="124">
        <v>1426.23</v>
      </c>
      <c r="N331" s="124">
        <v>1485.65</v>
      </c>
      <c r="O331" s="124">
        <v>1517.1</v>
      </c>
      <c r="P331" s="124">
        <v>1558.68</v>
      </c>
      <c r="Q331" s="124">
        <v>1554.37</v>
      </c>
      <c r="R331" s="124">
        <v>1548.93</v>
      </c>
      <c r="S331" s="124">
        <v>1485.55</v>
      </c>
      <c r="T331" s="124">
        <v>1485.74</v>
      </c>
      <c r="U331" s="124">
        <v>1494.43</v>
      </c>
      <c r="V331" s="124">
        <v>1507.55</v>
      </c>
      <c r="W331" s="124">
        <v>1599.83</v>
      </c>
      <c r="X331" s="124">
        <v>1584.17</v>
      </c>
      <c r="Y331" s="124">
        <v>1479.16</v>
      </c>
      <c r="Z331" s="124">
        <v>1239.8900000000001</v>
      </c>
    </row>
    <row r="332" spans="2:26" x14ac:dyDescent="0.25">
      <c r="B332" s="123">
        <v>15</v>
      </c>
      <c r="C332" s="124">
        <v>1185.75</v>
      </c>
      <c r="D332" s="124">
        <v>1162.0999999999999</v>
      </c>
      <c r="E332" s="124">
        <v>1139.8399999999999</v>
      </c>
      <c r="F332" s="124">
        <v>1132.2</v>
      </c>
      <c r="G332" s="124">
        <v>1203.5999999999999</v>
      </c>
      <c r="H332" s="124">
        <v>1206.32</v>
      </c>
      <c r="I332" s="124">
        <v>1236.07</v>
      </c>
      <c r="J332" s="124">
        <v>1270.94</v>
      </c>
      <c r="K332" s="124">
        <v>1268.6500000000001</v>
      </c>
      <c r="L332" s="124">
        <v>1311.73</v>
      </c>
      <c r="M332" s="124">
        <v>1424.63</v>
      </c>
      <c r="N332" s="124">
        <v>1423.93</v>
      </c>
      <c r="O332" s="124">
        <v>1491.18</v>
      </c>
      <c r="P332" s="124">
        <v>1484.14</v>
      </c>
      <c r="Q332" s="124">
        <v>1482.87</v>
      </c>
      <c r="R332" s="124">
        <v>1481.17</v>
      </c>
      <c r="S332" s="124">
        <v>1422.55</v>
      </c>
      <c r="T332" s="124">
        <v>1320.14</v>
      </c>
      <c r="U332" s="124">
        <v>1448.28</v>
      </c>
      <c r="V332" s="124">
        <v>1461.77</v>
      </c>
      <c r="W332" s="124">
        <v>1502.2</v>
      </c>
      <c r="X332" s="124">
        <v>1501.7</v>
      </c>
      <c r="Y332" s="124">
        <v>1307.01</v>
      </c>
      <c r="Z332" s="124">
        <v>1302.0899999999999</v>
      </c>
    </row>
    <row r="333" spans="2:26" x14ac:dyDescent="0.25">
      <c r="B333" s="123">
        <v>16</v>
      </c>
      <c r="C333" s="124">
        <v>1227.03</v>
      </c>
      <c r="D333" s="124">
        <v>1201.1099999999999</v>
      </c>
      <c r="E333" s="124">
        <v>1192.83</v>
      </c>
      <c r="F333" s="124">
        <v>1188.57</v>
      </c>
      <c r="G333" s="124">
        <v>1120.33</v>
      </c>
      <c r="H333" s="124">
        <v>1126.1099999999999</v>
      </c>
      <c r="I333" s="124">
        <v>1162.9000000000001</v>
      </c>
      <c r="J333" s="124">
        <v>1171.08</v>
      </c>
      <c r="K333" s="124">
        <v>1171.24</v>
      </c>
      <c r="L333" s="124">
        <v>1177.8</v>
      </c>
      <c r="M333" s="124">
        <v>1190.46</v>
      </c>
      <c r="N333" s="124">
        <v>1188.22</v>
      </c>
      <c r="O333" s="124">
        <v>1200.5</v>
      </c>
      <c r="P333" s="124">
        <v>1207.8699999999999</v>
      </c>
      <c r="Q333" s="124">
        <v>1205.8499999999999</v>
      </c>
      <c r="R333" s="124">
        <v>1201.94</v>
      </c>
      <c r="S333" s="124">
        <v>1175.06</v>
      </c>
      <c r="T333" s="124">
        <v>1191.72</v>
      </c>
      <c r="U333" s="124">
        <v>1470.44</v>
      </c>
      <c r="V333" s="124">
        <v>1471.5</v>
      </c>
      <c r="W333" s="124">
        <v>1533.32</v>
      </c>
      <c r="X333" s="124">
        <v>1508.7</v>
      </c>
      <c r="Y333" s="124">
        <v>1463.09</v>
      </c>
      <c r="Z333" s="124">
        <v>1429.19</v>
      </c>
    </row>
    <row r="334" spans="2:26" x14ac:dyDescent="0.25">
      <c r="B334" s="123">
        <v>17</v>
      </c>
      <c r="C334" s="124">
        <v>1276.23</v>
      </c>
      <c r="D334" s="124">
        <v>1159.81</v>
      </c>
      <c r="E334" s="124">
        <v>1156.22</v>
      </c>
      <c r="F334" s="124">
        <v>1141.6400000000001</v>
      </c>
      <c r="G334" s="124">
        <v>1160.6099999999999</v>
      </c>
      <c r="H334" s="124">
        <v>1163.03</v>
      </c>
      <c r="I334" s="124">
        <v>1198.08</v>
      </c>
      <c r="J334" s="124">
        <v>1214.4100000000001</v>
      </c>
      <c r="K334" s="124">
        <v>1225.54</v>
      </c>
      <c r="L334" s="124">
        <v>1267.47</v>
      </c>
      <c r="M334" s="124">
        <v>1304.8599999999999</v>
      </c>
      <c r="N334" s="124">
        <v>1317.32</v>
      </c>
      <c r="O334" s="124">
        <v>1433.91</v>
      </c>
      <c r="P334" s="124">
        <v>1434.35</v>
      </c>
      <c r="Q334" s="124">
        <v>1433.6</v>
      </c>
      <c r="R334" s="124">
        <v>1430.56</v>
      </c>
      <c r="S334" s="124">
        <v>1431.28</v>
      </c>
      <c r="T334" s="124">
        <v>1459.51</v>
      </c>
      <c r="U334" s="124">
        <v>1468.08</v>
      </c>
      <c r="V334" s="124">
        <v>1474.51</v>
      </c>
      <c r="W334" s="124">
        <v>1474.18</v>
      </c>
      <c r="X334" s="124">
        <v>1475.23</v>
      </c>
      <c r="Y334" s="124">
        <v>1465.52</v>
      </c>
      <c r="Z334" s="124">
        <v>1450.88</v>
      </c>
    </row>
    <row r="335" spans="2:26" x14ac:dyDescent="0.25">
      <c r="B335" s="123">
        <v>18</v>
      </c>
      <c r="C335" s="124">
        <v>1308.0899999999999</v>
      </c>
      <c r="D335" s="124">
        <v>1218.48</v>
      </c>
      <c r="E335" s="124">
        <v>1208.8599999999999</v>
      </c>
      <c r="F335" s="124">
        <v>1161.1099999999999</v>
      </c>
      <c r="G335" s="124">
        <v>1155.01</v>
      </c>
      <c r="H335" s="124">
        <v>1109.67</v>
      </c>
      <c r="I335" s="124">
        <v>1158.1500000000001</v>
      </c>
      <c r="J335" s="124">
        <v>1160.05</v>
      </c>
      <c r="K335" s="124">
        <v>1162.6300000000001</v>
      </c>
      <c r="L335" s="124">
        <v>1198.51</v>
      </c>
      <c r="M335" s="124">
        <v>1237.03</v>
      </c>
      <c r="N335" s="124">
        <v>1247.42</v>
      </c>
      <c r="O335" s="124">
        <v>1369.54</v>
      </c>
      <c r="P335" s="124">
        <v>1401.93</v>
      </c>
      <c r="Q335" s="124">
        <v>1388.37</v>
      </c>
      <c r="R335" s="124">
        <v>1391.19</v>
      </c>
      <c r="S335" s="124">
        <v>1389.94</v>
      </c>
      <c r="T335" s="124">
        <v>1420.94</v>
      </c>
      <c r="U335" s="124">
        <v>1428.58</v>
      </c>
      <c r="V335" s="124">
        <v>1471.11</v>
      </c>
      <c r="W335" s="124">
        <v>1475.62</v>
      </c>
      <c r="X335" s="124">
        <v>1471.62</v>
      </c>
      <c r="Y335" s="124">
        <v>1479.52</v>
      </c>
      <c r="Z335" s="124">
        <v>1452.86</v>
      </c>
    </row>
    <row r="336" spans="2:26" x14ac:dyDescent="0.25">
      <c r="B336" s="123">
        <v>19</v>
      </c>
      <c r="C336" s="124">
        <v>1163.71</v>
      </c>
      <c r="D336" s="124">
        <v>1108.3900000000001</v>
      </c>
      <c r="E336" s="124">
        <v>1102.3900000000001</v>
      </c>
      <c r="F336" s="124">
        <v>1100.05</v>
      </c>
      <c r="G336" s="124">
        <v>1102.8499999999999</v>
      </c>
      <c r="H336" s="124">
        <v>1124.27</v>
      </c>
      <c r="I336" s="124">
        <v>1159.94</v>
      </c>
      <c r="J336" s="124">
        <v>1166.5999999999999</v>
      </c>
      <c r="K336" s="124">
        <v>1260.3800000000001</v>
      </c>
      <c r="L336" s="124">
        <v>1317.87</v>
      </c>
      <c r="M336" s="124">
        <v>1428.57</v>
      </c>
      <c r="N336" s="124">
        <v>1478.26</v>
      </c>
      <c r="O336" s="124">
        <v>1465.3</v>
      </c>
      <c r="P336" s="124">
        <v>1468.35</v>
      </c>
      <c r="Q336" s="124">
        <v>1461</v>
      </c>
      <c r="R336" s="124">
        <v>1564.25</v>
      </c>
      <c r="S336" s="124">
        <v>1562.12</v>
      </c>
      <c r="T336" s="124">
        <v>1575.09</v>
      </c>
      <c r="U336" s="124">
        <v>1600.76</v>
      </c>
      <c r="V336" s="124">
        <v>1601.91</v>
      </c>
      <c r="W336" s="124">
        <v>1677.62</v>
      </c>
      <c r="X336" s="124">
        <v>1683.51</v>
      </c>
      <c r="Y336" s="124">
        <v>1560.7</v>
      </c>
      <c r="Z336" s="124">
        <v>1372.04</v>
      </c>
    </row>
    <row r="337" spans="2:26" x14ac:dyDescent="0.25">
      <c r="B337" s="123">
        <v>20</v>
      </c>
      <c r="C337" s="124">
        <v>536.14</v>
      </c>
      <c r="D337" s="124">
        <v>534.45000000000005</v>
      </c>
      <c r="E337" s="124">
        <v>532.63</v>
      </c>
      <c r="F337" s="124">
        <v>536.12</v>
      </c>
      <c r="G337" s="124">
        <v>492.75</v>
      </c>
      <c r="H337" s="124">
        <v>498.36</v>
      </c>
      <c r="I337" s="124">
        <v>499.51</v>
      </c>
      <c r="J337" s="124">
        <v>510.96</v>
      </c>
      <c r="K337" s="124">
        <v>532.54999999999995</v>
      </c>
      <c r="L337" s="124">
        <v>1216.5</v>
      </c>
      <c r="M337" s="124">
        <v>1305.3900000000001</v>
      </c>
      <c r="N337" s="124">
        <v>538.92999999999995</v>
      </c>
      <c r="O337" s="124">
        <v>539.48</v>
      </c>
      <c r="P337" s="124">
        <v>1067.8800000000001</v>
      </c>
      <c r="Q337" s="124">
        <v>1067.19</v>
      </c>
      <c r="R337" s="124">
        <v>536</v>
      </c>
      <c r="S337" s="124">
        <v>535.13</v>
      </c>
      <c r="T337" s="124">
        <v>1199.56</v>
      </c>
      <c r="U337" s="124">
        <v>1196.3800000000001</v>
      </c>
      <c r="V337" s="124">
        <v>1308.17</v>
      </c>
      <c r="W337" s="124">
        <v>1460.59</v>
      </c>
      <c r="X337" s="124">
        <v>1604.74</v>
      </c>
      <c r="Y337" s="124">
        <v>1540.33</v>
      </c>
      <c r="Z337" s="124">
        <v>1427.4</v>
      </c>
    </row>
    <row r="338" spans="2:26" x14ac:dyDescent="0.25">
      <c r="B338" s="123">
        <v>21</v>
      </c>
      <c r="C338" s="124">
        <v>503.26</v>
      </c>
      <c r="D338" s="124">
        <v>509.74</v>
      </c>
      <c r="E338" s="124">
        <v>502.7</v>
      </c>
      <c r="F338" s="124">
        <v>462.73</v>
      </c>
      <c r="G338" s="124">
        <v>486.63</v>
      </c>
      <c r="H338" s="124">
        <v>478.5</v>
      </c>
      <c r="I338" s="124">
        <v>479.47</v>
      </c>
      <c r="J338" s="124">
        <v>1163.54</v>
      </c>
      <c r="K338" s="124">
        <v>1285.92</v>
      </c>
      <c r="L338" s="124">
        <v>1292.82</v>
      </c>
      <c r="M338" s="124">
        <v>1443.89</v>
      </c>
      <c r="N338" s="124">
        <v>1444.9</v>
      </c>
      <c r="O338" s="124">
        <v>1522.21</v>
      </c>
      <c r="P338" s="124">
        <v>1517.51</v>
      </c>
      <c r="Q338" s="124">
        <v>1510.23</v>
      </c>
      <c r="R338" s="124">
        <v>1511.23</v>
      </c>
      <c r="S338" s="124">
        <v>1432.85</v>
      </c>
      <c r="T338" s="124">
        <v>1436.08</v>
      </c>
      <c r="U338" s="124">
        <v>1435.26</v>
      </c>
      <c r="V338" s="124">
        <v>1440.36</v>
      </c>
      <c r="W338" s="124">
        <v>1491.15</v>
      </c>
      <c r="X338" s="124">
        <v>1528.12</v>
      </c>
      <c r="Y338" s="124">
        <v>1428.7</v>
      </c>
      <c r="Z338" s="124">
        <v>1045.74</v>
      </c>
    </row>
    <row r="339" spans="2:26" x14ac:dyDescent="0.25">
      <c r="B339" s="123">
        <v>22</v>
      </c>
      <c r="C339" s="124">
        <v>489.28</v>
      </c>
      <c r="D339" s="124">
        <v>486.94</v>
      </c>
      <c r="E339" s="124">
        <v>485.51</v>
      </c>
      <c r="F339" s="124">
        <v>485.54</v>
      </c>
      <c r="G339" s="124">
        <v>1159.58</v>
      </c>
      <c r="H339" s="124">
        <v>1161.23</v>
      </c>
      <c r="I339" s="124">
        <v>1180.24</v>
      </c>
      <c r="J339" s="124">
        <v>1221.42</v>
      </c>
      <c r="K339" s="124">
        <v>1232.83</v>
      </c>
      <c r="L339" s="124">
        <v>1296.2</v>
      </c>
      <c r="M339" s="124">
        <v>1395.89</v>
      </c>
      <c r="N339" s="124">
        <v>1303.1199999999999</v>
      </c>
      <c r="O339" s="124">
        <v>1301.49</v>
      </c>
      <c r="P339" s="124">
        <v>1308.95</v>
      </c>
      <c r="Q339" s="124">
        <v>1308.06</v>
      </c>
      <c r="R339" s="124">
        <v>1368.4</v>
      </c>
      <c r="S339" s="124">
        <v>1363.69</v>
      </c>
      <c r="T339" s="124">
        <v>1379.63</v>
      </c>
      <c r="U339" s="124">
        <v>1439.6</v>
      </c>
      <c r="V339" s="124">
        <v>1507.02</v>
      </c>
      <c r="W339" s="124">
        <v>1589.7</v>
      </c>
      <c r="X339" s="124">
        <v>1573.26</v>
      </c>
      <c r="Y339" s="124">
        <v>1511.98</v>
      </c>
      <c r="Z339" s="124">
        <v>1429.33</v>
      </c>
    </row>
    <row r="340" spans="2:26" x14ac:dyDescent="0.25">
      <c r="B340" s="123">
        <v>23</v>
      </c>
      <c r="C340" s="124">
        <v>1249.8800000000001</v>
      </c>
      <c r="D340" s="124">
        <v>1208.8499999999999</v>
      </c>
      <c r="E340" s="124">
        <v>1200.29</v>
      </c>
      <c r="F340" s="124">
        <v>1163.53</v>
      </c>
      <c r="G340" s="124">
        <v>1142.97</v>
      </c>
      <c r="H340" s="124">
        <v>1142.2</v>
      </c>
      <c r="I340" s="124">
        <v>1167.92</v>
      </c>
      <c r="J340" s="124">
        <v>1216.7</v>
      </c>
      <c r="K340" s="124">
        <v>1259.5999999999999</v>
      </c>
      <c r="L340" s="124">
        <v>1375.1</v>
      </c>
      <c r="M340" s="124">
        <v>1458.77</v>
      </c>
      <c r="N340" s="124">
        <v>1512.5</v>
      </c>
      <c r="O340" s="124">
        <v>1465.1</v>
      </c>
      <c r="P340" s="124">
        <v>1521.19</v>
      </c>
      <c r="Q340" s="124">
        <v>1531.54</v>
      </c>
      <c r="R340" s="124">
        <v>1532.2</v>
      </c>
      <c r="S340" s="124">
        <v>1449.14</v>
      </c>
      <c r="T340" s="124">
        <v>1446.38</v>
      </c>
      <c r="U340" s="124">
        <v>1514.79</v>
      </c>
      <c r="V340" s="124">
        <v>1548.36</v>
      </c>
      <c r="W340" s="124">
        <v>1547.09</v>
      </c>
      <c r="X340" s="124">
        <v>1606.71</v>
      </c>
      <c r="Y340" s="124">
        <v>1641.83</v>
      </c>
      <c r="Z340" s="124">
        <v>1541.92</v>
      </c>
    </row>
    <row r="341" spans="2:26" x14ac:dyDescent="0.25">
      <c r="B341" s="123">
        <v>24</v>
      </c>
      <c r="C341" s="124">
        <v>1224.9000000000001</v>
      </c>
      <c r="D341" s="124">
        <v>1165.93</v>
      </c>
      <c r="E341" s="124">
        <v>1161.3599999999999</v>
      </c>
      <c r="F341" s="124">
        <v>1161.02</v>
      </c>
      <c r="G341" s="124">
        <v>832.21</v>
      </c>
      <c r="H341" s="124">
        <v>1244.77</v>
      </c>
      <c r="I341" s="124">
        <v>1227.29</v>
      </c>
      <c r="J341" s="124">
        <v>1229.25</v>
      </c>
      <c r="K341" s="124">
        <v>1245.21</v>
      </c>
      <c r="L341" s="124">
        <v>1406.1</v>
      </c>
      <c r="M341" s="124">
        <v>1489.45</v>
      </c>
      <c r="N341" s="124">
        <v>1542.22</v>
      </c>
      <c r="O341" s="124">
        <v>1633.58</v>
      </c>
      <c r="P341" s="124">
        <v>1633.85</v>
      </c>
      <c r="Q341" s="124">
        <v>1628.2</v>
      </c>
      <c r="R341" s="124">
        <v>1629.9</v>
      </c>
      <c r="S341" s="124">
        <v>1539.35</v>
      </c>
      <c r="T341" s="124">
        <v>1538.55</v>
      </c>
      <c r="U341" s="124">
        <v>1539.8</v>
      </c>
      <c r="V341" s="124">
        <v>1535.69</v>
      </c>
      <c r="W341" s="124">
        <v>1650.58</v>
      </c>
      <c r="X341" s="124">
        <v>1638.56</v>
      </c>
      <c r="Y341" s="124">
        <v>1573.73</v>
      </c>
      <c r="Z341" s="124">
        <v>1410.32</v>
      </c>
    </row>
    <row r="342" spans="2:26" x14ac:dyDescent="0.25">
      <c r="B342" s="123">
        <v>25</v>
      </c>
      <c r="C342" s="124">
        <v>1038.9000000000001</v>
      </c>
      <c r="D342" s="124">
        <v>841.34</v>
      </c>
      <c r="E342" s="124">
        <v>842.65</v>
      </c>
      <c r="F342" s="124">
        <v>842.96</v>
      </c>
      <c r="G342" s="124">
        <v>959.47</v>
      </c>
      <c r="H342" s="124">
        <v>955.77</v>
      </c>
      <c r="I342" s="124">
        <v>928.32</v>
      </c>
      <c r="J342" s="124">
        <v>929.05</v>
      </c>
      <c r="K342" s="124">
        <v>1058.01</v>
      </c>
      <c r="L342" s="124">
        <v>1167.75</v>
      </c>
      <c r="M342" s="124">
        <v>1231.6500000000001</v>
      </c>
      <c r="N342" s="124">
        <v>1235.8699999999999</v>
      </c>
      <c r="O342" s="124">
        <v>1372.05</v>
      </c>
      <c r="P342" s="124">
        <v>1426.08</v>
      </c>
      <c r="Q342" s="124">
        <v>1429.44</v>
      </c>
      <c r="R342" s="124">
        <v>1431.89</v>
      </c>
      <c r="S342" s="124">
        <v>1430.73</v>
      </c>
      <c r="T342" s="124">
        <v>1422.06</v>
      </c>
      <c r="U342" s="124">
        <v>1444.16</v>
      </c>
      <c r="V342" s="124">
        <v>1500.38</v>
      </c>
      <c r="W342" s="124">
        <v>1525.24</v>
      </c>
      <c r="X342" s="124">
        <v>1567.64</v>
      </c>
      <c r="Y342" s="124">
        <v>1536.67</v>
      </c>
      <c r="Z342" s="124">
        <v>1410.86</v>
      </c>
    </row>
    <row r="343" spans="2:26" x14ac:dyDescent="0.25">
      <c r="B343" s="123">
        <v>26</v>
      </c>
      <c r="C343" s="124">
        <v>1018.56</v>
      </c>
      <c r="D343" s="124">
        <v>1018.4</v>
      </c>
      <c r="E343" s="124">
        <v>1018.28</v>
      </c>
      <c r="F343" s="124">
        <v>1018.17</v>
      </c>
      <c r="G343" s="124">
        <v>1241.9000000000001</v>
      </c>
      <c r="H343" s="124">
        <v>1245.1400000000001</v>
      </c>
      <c r="I343" s="124">
        <v>1299.1199999999999</v>
      </c>
      <c r="J343" s="124">
        <v>1336.2</v>
      </c>
      <c r="K343" s="124">
        <v>1373.94</v>
      </c>
      <c r="L343" s="124">
        <v>1442.04</v>
      </c>
      <c r="M343" s="124">
        <v>1517.74</v>
      </c>
      <c r="N343" s="124">
        <v>1552.86</v>
      </c>
      <c r="O343" s="124">
        <v>1630.91</v>
      </c>
      <c r="P343" s="124">
        <v>1604</v>
      </c>
      <c r="Q343" s="124">
        <v>1605.98</v>
      </c>
      <c r="R343" s="124">
        <v>1607.57</v>
      </c>
      <c r="S343" s="124">
        <v>1571.53</v>
      </c>
      <c r="T343" s="124">
        <v>1568.84</v>
      </c>
      <c r="U343" s="124">
        <v>1590.1</v>
      </c>
      <c r="V343" s="124">
        <v>1657.36</v>
      </c>
      <c r="W343" s="124">
        <v>1689.96</v>
      </c>
      <c r="X343" s="124">
        <v>1671.91</v>
      </c>
      <c r="Y343" s="124">
        <v>1575.49</v>
      </c>
      <c r="Z343" s="124">
        <v>1567.6</v>
      </c>
    </row>
    <row r="344" spans="2:26" x14ac:dyDescent="0.25">
      <c r="B344" s="123">
        <v>27</v>
      </c>
      <c r="C344" s="124">
        <v>1503.84</v>
      </c>
      <c r="D344" s="124">
        <v>1387.79</v>
      </c>
      <c r="E344" s="124">
        <v>1337.78</v>
      </c>
      <c r="F344" s="124">
        <v>1256.1500000000001</v>
      </c>
      <c r="G344" s="124">
        <v>1140.1500000000001</v>
      </c>
      <c r="H344" s="124">
        <v>1119.49</v>
      </c>
      <c r="I344" s="124">
        <v>1174.51</v>
      </c>
      <c r="J344" s="124">
        <v>1211.75</v>
      </c>
      <c r="K344" s="124">
        <v>1375.69</v>
      </c>
      <c r="L344" s="124">
        <v>1464.27</v>
      </c>
      <c r="M344" s="124">
        <v>1562.63</v>
      </c>
      <c r="N344" s="124">
        <v>1651.43</v>
      </c>
      <c r="O344" s="124">
        <v>1590.51</v>
      </c>
      <c r="P344" s="124">
        <v>1545.83</v>
      </c>
      <c r="Q344" s="124">
        <v>1540.54</v>
      </c>
      <c r="R344" s="124">
        <v>1539.97</v>
      </c>
      <c r="S344" s="124">
        <v>1492.1</v>
      </c>
      <c r="T344" s="124">
        <v>1489.06</v>
      </c>
      <c r="U344" s="124">
        <v>1528.72</v>
      </c>
      <c r="V344" s="124">
        <v>1580.08</v>
      </c>
      <c r="W344" s="124">
        <v>1612.73</v>
      </c>
      <c r="X344" s="124">
        <v>1595.64</v>
      </c>
      <c r="Y344" s="124">
        <v>1542.32</v>
      </c>
      <c r="Z344" s="124">
        <v>1388.78</v>
      </c>
    </row>
    <row r="345" spans="2:26" x14ac:dyDescent="0.25">
      <c r="B345" s="123">
        <v>28</v>
      </c>
      <c r="C345" s="124">
        <v>1207.18</v>
      </c>
      <c r="D345" s="124">
        <v>1169.97</v>
      </c>
      <c r="E345" s="124">
        <v>1150.07</v>
      </c>
      <c r="F345" s="124">
        <v>1105.1500000000001</v>
      </c>
      <c r="G345" s="124">
        <v>491.86</v>
      </c>
      <c r="H345" s="124">
        <v>485.03</v>
      </c>
      <c r="I345" s="124">
        <v>489.08</v>
      </c>
      <c r="J345" s="124">
        <v>529.62</v>
      </c>
      <c r="K345" s="124">
        <v>530.63</v>
      </c>
      <c r="L345" s="124">
        <v>544.36</v>
      </c>
      <c r="M345" s="124">
        <v>554.29</v>
      </c>
      <c r="N345" s="124">
        <v>553.29999999999995</v>
      </c>
      <c r="O345" s="124">
        <v>529.41999999999996</v>
      </c>
      <c r="P345" s="124">
        <v>554.29999999999995</v>
      </c>
      <c r="Q345" s="124">
        <v>506.51</v>
      </c>
      <c r="R345" s="124">
        <v>569.30999999999995</v>
      </c>
      <c r="S345" s="124">
        <v>526.52</v>
      </c>
      <c r="T345" s="124">
        <v>543.55999999999995</v>
      </c>
      <c r="U345" s="124">
        <v>549.44000000000005</v>
      </c>
      <c r="V345" s="124">
        <v>877.26</v>
      </c>
      <c r="W345" s="124">
        <v>1439.4</v>
      </c>
      <c r="X345" s="124">
        <v>510.96</v>
      </c>
      <c r="Y345" s="124">
        <v>513.85</v>
      </c>
      <c r="Z345" s="124">
        <v>511.65</v>
      </c>
    </row>
    <row r="346" spans="2:26" x14ac:dyDescent="0.25">
      <c r="B346" s="123">
        <v>29</v>
      </c>
      <c r="C346" s="124">
        <v>506.05</v>
      </c>
      <c r="D346" s="124">
        <v>501.52</v>
      </c>
      <c r="E346" s="124">
        <v>493.41</v>
      </c>
      <c r="F346" s="124">
        <v>489.93</v>
      </c>
      <c r="G346" s="124">
        <v>1030.06</v>
      </c>
      <c r="H346" s="124">
        <v>1050.32</v>
      </c>
      <c r="I346" s="124">
        <v>1077.74</v>
      </c>
      <c r="J346" s="124">
        <v>1129.31</v>
      </c>
      <c r="K346" s="124">
        <v>1176.42</v>
      </c>
      <c r="L346" s="124">
        <v>1221.1199999999999</v>
      </c>
      <c r="M346" s="124">
        <v>1310.9</v>
      </c>
      <c r="N346" s="124">
        <v>1234.53</v>
      </c>
      <c r="O346" s="124">
        <v>1496.24</v>
      </c>
      <c r="P346" s="124">
        <v>1503.71</v>
      </c>
      <c r="Q346" s="124">
        <v>1471.39</v>
      </c>
      <c r="R346" s="124">
        <v>1478.57</v>
      </c>
      <c r="S346" s="124">
        <v>1476.64</v>
      </c>
      <c r="T346" s="124">
        <v>1193.8900000000001</v>
      </c>
      <c r="U346" s="124">
        <v>1116.98</v>
      </c>
      <c r="V346" s="124">
        <v>1442.63</v>
      </c>
      <c r="W346" s="124">
        <v>1480.06</v>
      </c>
      <c r="X346" s="124">
        <v>1457.54</v>
      </c>
      <c r="Y346" s="124">
        <v>1134.01</v>
      </c>
      <c r="Z346" s="124">
        <v>1136.08</v>
      </c>
    </row>
    <row r="347" spans="2:26" x14ac:dyDescent="0.25">
      <c r="B347" s="123">
        <v>30</v>
      </c>
      <c r="C347" s="124">
        <v>1066.9000000000001</v>
      </c>
      <c r="D347" s="124">
        <v>1038.8599999999999</v>
      </c>
      <c r="E347" s="124">
        <v>1020.43</v>
      </c>
      <c r="F347" s="124">
        <v>1020.33</v>
      </c>
      <c r="G347" s="124">
        <v>1118.53</v>
      </c>
      <c r="H347" s="124">
        <v>1138.19</v>
      </c>
      <c r="I347" s="124">
        <v>1166.25</v>
      </c>
      <c r="J347" s="124">
        <v>1193.71</v>
      </c>
      <c r="K347" s="124">
        <v>1207.75</v>
      </c>
      <c r="L347" s="124">
        <v>1276.71</v>
      </c>
      <c r="M347" s="124">
        <v>1386.64</v>
      </c>
      <c r="N347" s="124">
        <v>1490.37</v>
      </c>
      <c r="O347" s="124">
        <v>1517.9</v>
      </c>
      <c r="P347" s="124">
        <v>1521.2</v>
      </c>
      <c r="Q347" s="124">
        <v>1442.55</v>
      </c>
      <c r="R347" s="124">
        <v>1450.56</v>
      </c>
      <c r="S347" s="124">
        <v>1398.76</v>
      </c>
      <c r="T347" s="124">
        <v>1396.85</v>
      </c>
      <c r="U347" s="124">
        <v>1416.87</v>
      </c>
      <c r="V347" s="124">
        <v>1453.4</v>
      </c>
      <c r="W347" s="124">
        <v>1477.22</v>
      </c>
      <c r="X347" s="124">
        <v>1455.28</v>
      </c>
      <c r="Y347" s="124">
        <v>1381.03</v>
      </c>
      <c r="Z347" s="124">
        <v>1263.69</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600853.47</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1702.87</v>
      </c>
      <c r="D363" s="124">
        <v>1634.71</v>
      </c>
      <c r="E363" s="124">
        <v>1634.97</v>
      </c>
      <c r="F363" s="124">
        <v>1635.01</v>
      </c>
      <c r="G363" s="124">
        <v>1564.96</v>
      </c>
      <c r="H363" s="124">
        <v>1569.3</v>
      </c>
      <c r="I363" s="124">
        <v>1586.87</v>
      </c>
      <c r="J363" s="124">
        <v>1639.18</v>
      </c>
      <c r="K363" s="124">
        <v>1645.62</v>
      </c>
      <c r="L363" s="124">
        <v>1668.63</v>
      </c>
      <c r="M363" s="124">
        <v>1762.29</v>
      </c>
      <c r="N363" s="124">
        <v>1819.48</v>
      </c>
      <c r="O363" s="124">
        <v>1907.21</v>
      </c>
      <c r="P363" s="124">
        <v>1837.23</v>
      </c>
      <c r="Q363" s="124">
        <v>1828.99</v>
      </c>
      <c r="R363" s="124">
        <v>1912.67</v>
      </c>
      <c r="S363" s="124">
        <v>1914.79</v>
      </c>
      <c r="T363" s="124">
        <v>1820.86</v>
      </c>
      <c r="U363" s="124">
        <v>1821.36</v>
      </c>
      <c r="V363" s="124">
        <v>1787.17</v>
      </c>
      <c r="W363" s="124">
        <v>1928.92</v>
      </c>
      <c r="X363" s="124">
        <v>1963.89</v>
      </c>
      <c r="Y363" s="124">
        <v>1924.37</v>
      </c>
      <c r="Z363" s="124">
        <v>1641.01</v>
      </c>
    </row>
    <row r="364" spans="2:26" x14ac:dyDescent="0.25">
      <c r="B364" s="123">
        <v>2</v>
      </c>
      <c r="C364" s="124">
        <v>1638.05</v>
      </c>
      <c r="D364" s="124">
        <v>1574.87</v>
      </c>
      <c r="E364" s="124">
        <v>1575.19</v>
      </c>
      <c r="F364" s="124">
        <v>1574.87</v>
      </c>
      <c r="G364" s="124">
        <v>1634.05</v>
      </c>
      <c r="H364" s="124">
        <v>1635.21</v>
      </c>
      <c r="I364" s="124">
        <v>1640.64</v>
      </c>
      <c r="J364" s="124">
        <v>1664.34</v>
      </c>
      <c r="K364" s="124">
        <v>1690.02</v>
      </c>
      <c r="L364" s="124">
        <v>1714.19</v>
      </c>
      <c r="M364" s="124">
        <v>1831.64</v>
      </c>
      <c r="N364" s="124">
        <v>1916.48</v>
      </c>
      <c r="O364" s="124">
        <v>1955.57</v>
      </c>
      <c r="P364" s="124">
        <v>1977.51</v>
      </c>
      <c r="Q364" s="124">
        <v>1969.04</v>
      </c>
      <c r="R364" s="124">
        <v>1974.93</v>
      </c>
      <c r="S364" s="124">
        <v>1962.07</v>
      </c>
      <c r="T364" s="124">
        <v>1944.37</v>
      </c>
      <c r="U364" s="124">
        <v>1945.38</v>
      </c>
      <c r="V364" s="124">
        <v>1944.91</v>
      </c>
      <c r="W364" s="124">
        <v>1971.63</v>
      </c>
      <c r="X364" s="124">
        <v>1991.98</v>
      </c>
      <c r="Y364" s="124">
        <v>1961.61</v>
      </c>
      <c r="Z364" s="124">
        <v>1895.93</v>
      </c>
    </row>
    <row r="365" spans="2:26" x14ac:dyDescent="0.25">
      <c r="B365" s="123">
        <v>3</v>
      </c>
      <c r="C365" s="124">
        <v>1699.59</v>
      </c>
      <c r="D365" s="124">
        <v>1634.85</v>
      </c>
      <c r="E365" s="124">
        <v>1635.18</v>
      </c>
      <c r="F365" s="124">
        <v>1635</v>
      </c>
      <c r="G365" s="124">
        <v>1635.19</v>
      </c>
      <c r="H365" s="124">
        <v>1636.16</v>
      </c>
      <c r="I365" s="124">
        <v>1647.01</v>
      </c>
      <c r="J365" s="124">
        <v>1650.43</v>
      </c>
      <c r="K365" s="124">
        <v>1674.21</v>
      </c>
      <c r="L365" s="124">
        <v>1688.88</v>
      </c>
      <c r="M365" s="124">
        <v>1704.96</v>
      </c>
      <c r="N365" s="124">
        <v>1750.29</v>
      </c>
      <c r="O365" s="124">
        <v>1796.54</v>
      </c>
      <c r="P365" s="124">
        <v>1813.1</v>
      </c>
      <c r="Q365" s="124">
        <v>1804.94</v>
      </c>
      <c r="R365" s="124">
        <v>1810.81</v>
      </c>
      <c r="S365" s="124">
        <v>1802.21</v>
      </c>
      <c r="T365" s="124">
        <v>1729.87</v>
      </c>
      <c r="U365" s="124">
        <v>1727.77</v>
      </c>
      <c r="V365" s="124">
        <v>1731.64</v>
      </c>
      <c r="W365" s="124">
        <v>1816.41</v>
      </c>
      <c r="X365" s="124">
        <v>1830.59</v>
      </c>
      <c r="Y365" s="124">
        <v>1813.78</v>
      </c>
      <c r="Z365" s="124">
        <v>1714.9</v>
      </c>
    </row>
    <row r="366" spans="2:26" x14ac:dyDescent="0.25">
      <c r="B366" s="123">
        <v>4</v>
      </c>
      <c r="C366" s="124">
        <v>1680.2</v>
      </c>
      <c r="D366" s="124">
        <v>1634.79</v>
      </c>
      <c r="E366" s="124">
        <v>1634.71</v>
      </c>
      <c r="F366" s="124">
        <v>1634.33</v>
      </c>
      <c r="G366" s="124">
        <v>1547.89</v>
      </c>
      <c r="H366" s="124">
        <v>1541.17</v>
      </c>
      <c r="I366" s="124">
        <v>1630.92</v>
      </c>
      <c r="J366" s="124">
        <v>1636.03</v>
      </c>
      <c r="K366" s="124">
        <v>1643.65</v>
      </c>
      <c r="L366" s="124">
        <v>1667.71</v>
      </c>
      <c r="M366" s="124">
        <v>1694.63</v>
      </c>
      <c r="N366" s="124">
        <v>1696.59</v>
      </c>
      <c r="O366" s="124">
        <v>1712.14</v>
      </c>
      <c r="P366" s="124">
        <v>1805.01</v>
      </c>
      <c r="Q366" s="124">
        <v>1804.1</v>
      </c>
      <c r="R366" s="124">
        <v>1800.37</v>
      </c>
      <c r="S366" s="124">
        <v>1798.27</v>
      </c>
      <c r="T366" s="124">
        <v>1800.19</v>
      </c>
      <c r="U366" s="124">
        <v>1813.1</v>
      </c>
      <c r="V366" s="124">
        <v>1804.8</v>
      </c>
      <c r="W366" s="124">
        <v>1837.54</v>
      </c>
      <c r="X366" s="124">
        <v>1898.21</v>
      </c>
      <c r="Y366" s="124">
        <v>1825.92</v>
      </c>
      <c r="Z366" s="124">
        <v>1688.75</v>
      </c>
    </row>
    <row r="367" spans="2:26" ht="15" customHeight="1" x14ac:dyDescent="0.25">
      <c r="B367" s="123">
        <v>5</v>
      </c>
      <c r="C367" s="124">
        <v>1634.38</v>
      </c>
      <c r="D367" s="124">
        <v>1632.51</v>
      </c>
      <c r="E367" s="124">
        <v>1632.16</v>
      </c>
      <c r="F367" s="124">
        <v>1631.74</v>
      </c>
      <c r="G367" s="124">
        <v>1544.91</v>
      </c>
      <c r="H367" s="124">
        <v>1545.93</v>
      </c>
      <c r="I367" s="124">
        <v>1637.14</v>
      </c>
      <c r="J367" s="124">
        <v>1652.45</v>
      </c>
      <c r="K367" s="124">
        <v>1667.02</v>
      </c>
      <c r="L367" s="124">
        <v>1705.25</v>
      </c>
      <c r="M367" s="124">
        <v>1832.62</v>
      </c>
      <c r="N367" s="124">
        <v>1964.13</v>
      </c>
      <c r="O367" s="124">
        <v>1973.36</v>
      </c>
      <c r="P367" s="124">
        <v>1973.53</v>
      </c>
      <c r="Q367" s="124">
        <v>1968.85</v>
      </c>
      <c r="R367" s="124">
        <v>1907.32</v>
      </c>
      <c r="S367" s="124">
        <v>1906.21</v>
      </c>
      <c r="T367" s="124">
        <v>1939.02</v>
      </c>
      <c r="U367" s="124">
        <v>1952.81</v>
      </c>
      <c r="V367" s="124">
        <v>1955.21</v>
      </c>
      <c r="W367" s="124">
        <v>1990.67</v>
      </c>
      <c r="X367" s="124">
        <v>1962.46</v>
      </c>
      <c r="Y367" s="124">
        <v>1956.46</v>
      </c>
      <c r="Z367" s="124">
        <v>1850.43</v>
      </c>
    </row>
    <row r="368" spans="2:26" x14ac:dyDescent="0.25">
      <c r="B368" s="123">
        <v>6</v>
      </c>
      <c r="C368" s="124">
        <v>1634.44</v>
      </c>
      <c r="D368" s="124">
        <v>1633.77</v>
      </c>
      <c r="E368" s="124">
        <v>1632.13</v>
      </c>
      <c r="F368" s="124">
        <v>1632.09</v>
      </c>
      <c r="G368" s="124">
        <v>1633.17</v>
      </c>
      <c r="H368" s="124">
        <v>1634.85</v>
      </c>
      <c r="I368" s="124">
        <v>1638.06</v>
      </c>
      <c r="J368" s="124">
        <v>1650.33</v>
      </c>
      <c r="K368" s="124">
        <v>1670.73</v>
      </c>
      <c r="L368" s="124">
        <v>1710.69</v>
      </c>
      <c r="M368" s="124">
        <v>1803.82</v>
      </c>
      <c r="N368" s="124">
        <v>1914.23</v>
      </c>
      <c r="O368" s="124">
        <v>1920.29</v>
      </c>
      <c r="P368" s="124">
        <v>1929.15</v>
      </c>
      <c r="Q368" s="124">
        <v>1937.02</v>
      </c>
      <c r="R368" s="124">
        <v>1934.68</v>
      </c>
      <c r="S368" s="124">
        <v>1922.9</v>
      </c>
      <c r="T368" s="124">
        <v>1922.08</v>
      </c>
      <c r="U368" s="124">
        <v>1924.4</v>
      </c>
      <c r="V368" s="124">
        <v>1923.58</v>
      </c>
      <c r="W368" s="124">
        <v>1949.15</v>
      </c>
      <c r="X368" s="124">
        <v>1959.76</v>
      </c>
      <c r="Y368" s="124">
        <v>1911.35</v>
      </c>
      <c r="Z368" s="124">
        <v>1731.2</v>
      </c>
    </row>
    <row r="369" spans="2:26" x14ac:dyDescent="0.25">
      <c r="B369" s="123">
        <v>7</v>
      </c>
      <c r="C369" s="124">
        <v>1666.22</v>
      </c>
      <c r="D369" s="124">
        <v>1634.68</v>
      </c>
      <c r="E369" s="124">
        <v>1633.93</v>
      </c>
      <c r="F369" s="124">
        <v>1633.62</v>
      </c>
      <c r="G369" s="124">
        <v>1552.88</v>
      </c>
      <c r="H369" s="124">
        <v>1553.05</v>
      </c>
      <c r="I369" s="124">
        <v>1636.99</v>
      </c>
      <c r="J369" s="124">
        <v>1654.72</v>
      </c>
      <c r="K369" s="124">
        <v>1666.65</v>
      </c>
      <c r="L369" s="124">
        <v>1716.09</v>
      </c>
      <c r="M369" s="124">
        <v>1843.68</v>
      </c>
      <c r="N369" s="124">
        <v>1934.94</v>
      </c>
      <c r="O369" s="124">
        <v>1942.98</v>
      </c>
      <c r="P369" s="124">
        <v>1963.52</v>
      </c>
      <c r="Q369" s="124">
        <v>1930.77</v>
      </c>
      <c r="R369" s="124">
        <v>1927.19</v>
      </c>
      <c r="S369" s="124">
        <v>1909.07</v>
      </c>
      <c r="T369" s="124">
        <v>1911.97</v>
      </c>
      <c r="U369" s="124">
        <v>1918.25</v>
      </c>
      <c r="V369" s="124">
        <v>1910.64</v>
      </c>
      <c r="W369" s="124">
        <v>1941.36</v>
      </c>
      <c r="X369" s="124">
        <v>1946.05</v>
      </c>
      <c r="Y369" s="124">
        <v>1901.38</v>
      </c>
      <c r="Z369" s="124">
        <v>1717.95</v>
      </c>
    </row>
    <row r="370" spans="2:26" x14ac:dyDescent="0.25">
      <c r="B370" s="123">
        <v>8</v>
      </c>
      <c r="C370" s="124">
        <v>1633.59</v>
      </c>
      <c r="D370" s="124">
        <v>1633.42</v>
      </c>
      <c r="E370" s="124">
        <v>1631.48</v>
      </c>
      <c r="F370" s="124">
        <v>1631.37</v>
      </c>
      <c r="G370" s="124">
        <v>1544.36</v>
      </c>
      <c r="H370" s="124">
        <v>1543.09</v>
      </c>
      <c r="I370" s="124">
        <v>1632.04</v>
      </c>
      <c r="J370" s="124">
        <v>1647.64</v>
      </c>
      <c r="K370" s="124">
        <v>1642.72</v>
      </c>
      <c r="L370" s="124">
        <v>1728.74</v>
      </c>
      <c r="M370" s="124">
        <v>1821.88</v>
      </c>
      <c r="N370" s="124">
        <v>1727.64</v>
      </c>
      <c r="O370" s="124">
        <v>1692.23</v>
      </c>
      <c r="P370" s="124">
        <v>1702.84</v>
      </c>
      <c r="Q370" s="124">
        <v>1704.03</v>
      </c>
      <c r="R370" s="124">
        <v>1699.93</v>
      </c>
      <c r="S370" s="124">
        <v>1694.95</v>
      </c>
      <c r="T370" s="124">
        <v>1695.93</v>
      </c>
      <c r="U370" s="124">
        <v>1715.73</v>
      </c>
      <c r="V370" s="124">
        <v>1728.06</v>
      </c>
      <c r="W370" s="124">
        <v>1902.56</v>
      </c>
      <c r="X370" s="124">
        <v>1963.04</v>
      </c>
      <c r="Y370" s="124">
        <v>1674.98</v>
      </c>
      <c r="Z370" s="124">
        <v>1659.89</v>
      </c>
    </row>
    <row r="371" spans="2:26" x14ac:dyDescent="0.25">
      <c r="B371" s="123">
        <v>9</v>
      </c>
      <c r="C371" s="124">
        <v>1605.12</v>
      </c>
      <c r="D371" s="124">
        <v>1585.45</v>
      </c>
      <c r="E371" s="124">
        <v>1538.42</v>
      </c>
      <c r="F371" s="124">
        <v>1536.88</v>
      </c>
      <c r="G371" s="124">
        <v>1452.46</v>
      </c>
      <c r="H371" s="124">
        <v>1474.38</v>
      </c>
      <c r="I371" s="124">
        <v>1399.33</v>
      </c>
      <c r="J371" s="124">
        <v>1553.56</v>
      </c>
      <c r="K371" s="124">
        <v>1568.02</v>
      </c>
      <c r="L371" s="124">
        <v>1722.42</v>
      </c>
      <c r="M371" s="124">
        <v>1725.22</v>
      </c>
      <c r="N371" s="124">
        <v>1682.82</v>
      </c>
      <c r="O371" s="124">
        <v>1640.76</v>
      </c>
      <c r="P371" s="124">
        <v>1670.24</v>
      </c>
      <c r="Q371" s="124">
        <v>1663.13</v>
      </c>
      <c r="R371" s="124">
        <v>1629.56</v>
      </c>
      <c r="S371" s="124">
        <v>1576.06</v>
      </c>
      <c r="T371" s="124">
        <v>1582.38</v>
      </c>
      <c r="U371" s="124">
        <v>1582.15</v>
      </c>
      <c r="V371" s="124">
        <v>1583.19</v>
      </c>
      <c r="W371" s="124">
        <v>1693.73</v>
      </c>
      <c r="X371" s="124">
        <v>1667.48</v>
      </c>
      <c r="Y371" s="124">
        <v>1599.99</v>
      </c>
      <c r="Z371" s="124">
        <v>1563.66</v>
      </c>
    </row>
    <row r="372" spans="2:26" x14ac:dyDescent="0.25">
      <c r="B372" s="123">
        <v>10</v>
      </c>
      <c r="C372" s="124">
        <v>1526.65</v>
      </c>
      <c r="D372" s="124">
        <v>1503.21</v>
      </c>
      <c r="E372" s="124">
        <v>1463.93</v>
      </c>
      <c r="F372" s="124">
        <v>1463.09</v>
      </c>
      <c r="G372" s="124">
        <v>1663.49</v>
      </c>
      <c r="H372" s="124">
        <v>1647.45</v>
      </c>
      <c r="I372" s="124">
        <v>1667.42</v>
      </c>
      <c r="J372" s="124">
        <v>1681.89</v>
      </c>
      <c r="K372" s="124">
        <v>1713.07</v>
      </c>
      <c r="L372" s="124">
        <v>1753.57</v>
      </c>
      <c r="M372" s="124">
        <v>1760.83</v>
      </c>
      <c r="N372" s="124">
        <v>1785.28</v>
      </c>
      <c r="O372" s="124">
        <v>1788.88</v>
      </c>
      <c r="P372" s="124">
        <v>1762.17</v>
      </c>
      <c r="Q372" s="124">
        <v>1741.14</v>
      </c>
      <c r="R372" s="124">
        <v>1745.53</v>
      </c>
      <c r="S372" s="124">
        <v>1746.81</v>
      </c>
      <c r="T372" s="124">
        <v>1745.17</v>
      </c>
      <c r="U372" s="124">
        <v>1761.61</v>
      </c>
      <c r="V372" s="124">
        <v>1762.29</v>
      </c>
      <c r="W372" s="124">
        <v>1804.67</v>
      </c>
      <c r="X372" s="124">
        <v>1817.72</v>
      </c>
      <c r="Y372" s="124">
        <v>1793.03</v>
      </c>
      <c r="Z372" s="124">
        <v>1755.7</v>
      </c>
    </row>
    <row r="373" spans="2:26" x14ac:dyDescent="0.25">
      <c r="B373" s="123">
        <v>11</v>
      </c>
      <c r="C373" s="124">
        <v>1684.63</v>
      </c>
      <c r="D373" s="124">
        <v>1642.09</v>
      </c>
      <c r="E373" s="124">
        <v>1655.36</v>
      </c>
      <c r="F373" s="124">
        <v>1640.87</v>
      </c>
      <c r="G373" s="124">
        <v>1629.59</v>
      </c>
      <c r="H373" s="124">
        <v>1631</v>
      </c>
      <c r="I373" s="124">
        <v>1632.63</v>
      </c>
      <c r="J373" s="124">
        <v>1642.8</v>
      </c>
      <c r="K373" s="124">
        <v>1665.61</v>
      </c>
      <c r="L373" s="124">
        <v>1707.54</v>
      </c>
      <c r="M373" s="124">
        <v>1724.31</v>
      </c>
      <c r="N373" s="124">
        <v>1732.4</v>
      </c>
      <c r="O373" s="124">
        <v>1732.05</v>
      </c>
      <c r="P373" s="124">
        <v>1769</v>
      </c>
      <c r="Q373" s="124">
        <v>1704.65</v>
      </c>
      <c r="R373" s="124">
        <v>1703.21</v>
      </c>
      <c r="S373" s="124">
        <v>1761.53</v>
      </c>
      <c r="T373" s="124">
        <v>1761.59</v>
      </c>
      <c r="U373" s="124">
        <v>1765.47</v>
      </c>
      <c r="V373" s="124">
        <v>1763.12</v>
      </c>
      <c r="W373" s="124">
        <v>1808.34</v>
      </c>
      <c r="X373" s="124">
        <v>1815.75</v>
      </c>
      <c r="Y373" s="124">
        <v>1901.36</v>
      </c>
      <c r="Z373" s="124">
        <v>1818.51</v>
      </c>
    </row>
    <row r="374" spans="2:26" x14ac:dyDescent="0.25">
      <c r="B374" s="123">
        <v>12</v>
      </c>
      <c r="C374" s="124">
        <v>1640.79</v>
      </c>
      <c r="D374" s="124">
        <v>1631.18</v>
      </c>
      <c r="E374" s="124">
        <v>1629.4</v>
      </c>
      <c r="F374" s="124">
        <v>1628.71</v>
      </c>
      <c r="G374" s="124">
        <v>1510.54</v>
      </c>
      <c r="H374" s="124">
        <v>1517.39</v>
      </c>
      <c r="I374" s="124">
        <v>1591.75</v>
      </c>
      <c r="J374" s="124">
        <v>1636.25</v>
      </c>
      <c r="K374" s="124">
        <v>1639.33</v>
      </c>
      <c r="L374" s="124">
        <v>1666.81</v>
      </c>
      <c r="M374" s="124">
        <v>1673.29</v>
      </c>
      <c r="N374" s="124">
        <v>1674.94</v>
      </c>
      <c r="O374" s="124">
        <v>1726.5</v>
      </c>
      <c r="P374" s="124">
        <v>1785.79</v>
      </c>
      <c r="Q374" s="124">
        <v>1784.3</v>
      </c>
      <c r="R374" s="124">
        <v>1771.85</v>
      </c>
      <c r="S374" s="124">
        <v>1726.42</v>
      </c>
      <c r="T374" s="124">
        <v>1658.22</v>
      </c>
      <c r="U374" s="124">
        <v>1673.9</v>
      </c>
      <c r="V374" s="124">
        <v>1720.92</v>
      </c>
      <c r="W374" s="124">
        <v>1897.29</v>
      </c>
      <c r="X374" s="124">
        <v>1932.21</v>
      </c>
      <c r="Y374" s="124">
        <v>1658.03</v>
      </c>
      <c r="Z374" s="124">
        <v>1634.68</v>
      </c>
    </row>
    <row r="375" spans="2:26" x14ac:dyDescent="0.25">
      <c r="B375" s="123">
        <v>13</v>
      </c>
      <c r="C375" s="124">
        <v>1556.62</v>
      </c>
      <c r="D375" s="124">
        <v>1543</v>
      </c>
      <c r="E375" s="124">
        <v>1532.82</v>
      </c>
      <c r="F375" s="124">
        <v>1532.96</v>
      </c>
      <c r="G375" s="124">
        <v>959.05</v>
      </c>
      <c r="H375" s="124">
        <v>959.24</v>
      </c>
      <c r="I375" s="124">
        <v>959.61</v>
      </c>
      <c r="J375" s="124">
        <v>1492.64</v>
      </c>
      <c r="K375" s="124">
        <v>1638.53</v>
      </c>
      <c r="L375" s="124">
        <v>1770.74</v>
      </c>
      <c r="M375" s="124">
        <v>1909.73</v>
      </c>
      <c r="N375" s="124">
        <v>1952.98</v>
      </c>
      <c r="O375" s="124">
        <v>1915.22</v>
      </c>
      <c r="P375" s="124">
        <v>1974.3</v>
      </c>
      <c r="Q375" s="124">
        <v>1950.96</v>
      </c>
      <c r="R375" s="124">
        <v>1950.75</v>
      </c>
      <c r="S375" s="124">
        <v>1662.42</v>
      </c>
      <c r="T375" s="124">
        <v>1665.36</v>
      </c>
      <c r="U375" s="124">
        <v>1763.14</v>
      </c>
      <c r="V375" s="124">
        <v>1905.88</v>
      </c>
      <c r="W375" s="124">
        <v>1986.04</v>
      </c>
      <c r="X375" s="124">
        <v>1987.96</v>
      </c>
      <c r="Y375" s="124">
        <v>1659.45</v>
      </c>
      <c r="Z375" s="124">
        <v>994.21</v>
      </c>
    </row>
    <row r="376" spans="2:26" x14ac:dyDescent="0.25">
      <c r="B376" s="123">
        <v>14</v>
      </c>
      <c r="C376" s="124">
        <v>958.17</v>
      </c>
      <c r="D376" s="124">
        <v>958.01</v>
      </c>
      <c r="E376" s="124">
        <v>957.91</v>
      </c>
      <c r="F376" s="124">
        <v>958</v>
      </c>
      <c r="G376" s="124">
        <v>1636.37</v>
      </c>
      <c r="H376" s="124">
        <v>1638.94</v>
      </c>
      <c r="I376" s="124">
        <v>1650.2</v>
      </c>
      <c r="J376" s="124">
        <v>1656.78</v>
      </c>
      <c r="K376" s="124">
        <v>1671.34</v>
      </c>
      <c r="L376" s="124">
        <v>1784.81</v>
      </c>
      <c r="M376" s="124">
        <v>1901.81</v>
      </c>
      <c r="N376" s="124">
        <v>1961.24</v>
      </c>
      <c r="O376" s="124">
        <v>1992.68</v>
      </c>
      <c r="P376" s="124">
        <v>2034.26</v>
      </c>
      <c r="Q376" s="124">
        <v>2029.96</v>
      </c>
      <c r="R376" s="124">
        <v>2024.52</v>
      </c>
      <c r="S376" s="124">
        <v>1961.13</v>
      </c>
      <c r="T376" s="124">
        <v>1961.33</v>
      </c>
      <c r="U376" s="124">
        <v>1970.02</v>
      </c>
      <c r="V376" s="124">
        <v>1983.14</v>
      </c>
      <c r="W376" s="124">
        <v>2075.42</v>
      </c>
      <c r="X376" s="124">
        <v>2059.7600000000002</v>
      </c>
      <c r="Y376" s="124">
        <v>1954.75</v>
      </c>
      <c r="Z376" s="124">
        <v>1715.47</v>
      </c>
    </row>
    <row r="377" spans="2:26" x14ac:dyDescent="0.25">
      <c r="B377" s="123">
        <v>15</v>
      </c>
      <c r="C377" s="124">
        <v>1661.33</v>
      </c>
      <c r="D377" s="124">
        <v>1637.69</v>
      </c>
      <c r="E377" s="124">
        <v>1615.43</v>
      </c>
      <c r="F377" s="124">
        <v>1607.79</v>
      </c>
      <c r="G377" s="124">
        <v>1679.19</v>
      </c>
      <c r="H377" s="124">
        <v>1681.91</v>
      </c>
      <c r="I377" s="124">
        <v>1711.66</v>
      </c>
      <c r="J377" s="124">
        <v>1746.53</v>
      </c>
      <c r="K377" s="124">
        <v>1744.24</v>
      </c>
      <c r="L377" s="124">
        <v>1787.32</v>
      </c>
      <c r="M377" s="124">
        <v>1900.21</v>
      </c>
      <c r="N377" s="124">
        <v>1899.51</v>
      </c>
      <c r="O377" s="124">
        <v>1966.76</v>
      </c>
      <c r="P377" s="124">
        <v>1959.73</v>
      </c>
      <c r="Q377" s="124">
        <v>1958.45</v>
      </c>
      <c r="R377" s="124">
        <v>1956.75</v>
      </c>
      <c r="S377" s="124">
        <v>1898.14</v>
      </c>
      <c r="T377" s="124">
        <v>1795.73</v>
      </c>
      <c r="U377" s="124">
        <v>1923.87</v>
      </c>
      <c r="V377" s="124">
        <v>1937.36</v>
      </c>
      <c r="W377" s="124">
        <v>1977.78</v>
      </c>
      <c r="X377" s="124">
        <v>1977.29</v>
      </c>
      <c r="Y377" s="124">
        <v>1782.6</v>
      </c>
      <c r="Z377" s="124">
        <v>1777.68</v>
      </c>
    </row>
    <row r="378" spans="2:26" x14ac:dyDescent="0.25">
      <c r="B378" s="123">
        <v>16</v>
      </c>
      <c r="C378" s="124">
        <v>1702.62</v>
      </c>
      <c r="D378" s="124">
        <v>1676.7</v>
      </c>
      <c r="E378" s="124">
        <v>1668.42</v>
      </c>
      <c r="F378" s="124">
        <v>1664.16</v>
      </c>
      <c r="G378" s="124">
        <v>1595.92</v>
      </c>
      <c r="H378" s="124">
        <v>1601.7</v>
      </c>
      <c r="I378" s="124">
        <v>1638.49</v>
      </c>
      <c r="J378" s="124">
        <v>1646.67</v>
      </c>
      <c r="K378" s="124">
        <v>1646.83</v>
      </c>
      <c r="L378" s="124">
        <v>1653.39</v>
      </c>
      <c r="M378" s="124">
        <v>1666.05</v>
      </c>
      <c r="N378" s="124">
        <v>1663.8</v>
      </c>
      <c r="O378" s="124">
        <v>1676.09</v>
      </c>
      <c r="P378" s="124">
        <v>1683.46</v>
      </c>
      <c r="Q378" s="124">
        <v>1681.43</v>
      </c>
      <c r="R378" s="124">
        <v>1677.53</v>
      </c>
      <c r="S378" s="124">
        <v>1650.64</v>
      </c>
      <c r="T378" s="124">
        <v>1667.3</v>
      </c>
      <c r="U378" s="124">
        <v>1946.02</v>
      </c>
      <c r="V378" s="124">
        <v>1947.09</v>
      </c>
      <c r="W378" s="124">
        <v>2008.91</v>
      </c>
      <c r="X378" s="124">
        <v>1984.28</v>
      </c>
      <c r="Y378" s="124">
        <v>1938.67</v>
      </c>
      <c r="Z378" s="124">
        <v>1904.78</v>
      </c>
    </row>
    <row r="379" spans="2:26" x14ac:dyDescent="0.25">
      <c r="B379" s="123">
        <v>17</v>
      </c>
      <c r="C379" s="124">
        <v>1751.82</v>
      </c>
      <c r="D379" s="124">
        <v>1635.4</v>
      </c>
      <c r="E379" s="124">
        <v>1631.81</v>
      </c>
      <c r="F379" s="124">
        <v>1617.22</v>
      </c>
      <c r="G379" s="124">
        <v>1636.2</v>
      </c>
      <c r="H379" s="124">
        <v>1638.62</v>
      </c>
      <c r="I379" s="124">
        <v>1673.67</v>
      </c>
      <c r="J379" s="124">
        <v>1690</v>
      </c>
      <c r="K379" s="124">
        <v>1701.13</v>
      </c>
      <c r="L379" s="124">
        <v>1743.05</v>
      </c>
      <c r="M379" s="124">
        <v>1780.44</v>
      </c>
      <c r="N379" s="124">
        <v>1792.9</v>
      </c>
      <c r="O379" s="124">
        <v>1909.49</v>
      </c>
      <c r="P379" s="124">
        <v>1909.94</v>
      </c>
      <c r="Q379" s="124">
        <v>1909.19</v>
      </c>
      <c r="R379" s="124">
        <v>1906.14</v>
      </c>
      <c r="S379" s="124">
        <v>1906.86</v>
      </c>
      <c r="T379" s="124">
        <v>1935.09</v>
      </c>
      <c r="U379" s="124">
        <v>1943.66</v>
      </c>
      <c r="V379" s="124">
        <v>1950.09</v>
      </c>
      <c r="W379" s="124">
        <v>1949.77</v>
      </c>
      <c r="X379" s="124">
        <v>1950.82</v>
      </c>
      <c r="Y379" s="124">
        <v>1941.1</v>
      </c>
      <c r="Z379" s="124">
        <v>1926.47</v>
      </c>
    </row>
    <row r="380" spans="2:26" x14ac:dyDescent="0.25">
      <c r="B380" s="123">
        <v>18</v>
      </c>
      <c r="C380" s="124">
        <v>1783.67</v>
      </c>
      <c r="D380" s="124">
        <v>1694.07</v>
      </c>
      <c r="E380" s="124">
        <v>1684.45</v>
      </c>
      <c r="F380" s="124">
        <v>1636.7</v>
      </c>
      <c r="G380" s="124">
        <v>1630.59</v>
      </c>
      <c r="H380" s="124">
        <v>1585.26</v>
      </c>
      <c r="I380" s="124">
        <v>1633.74</v>
      </c>
      <c r="J380" s="124">
        <v>1635.63</v>
      </c>
      <c r="K380" s="124">
        <v>1638.21</v>
      </c>
      <c r="L380" s="124">
        <v>1674.1</v>
      </c>
      <c r="M380" s="124">
        <v>1712.62</v>
      </c>
      <c r="N380" s="124">
        <v>1723</v>
      </c>
      <c r="O380" s="124">
        <v>1845.13</v>
      </c>
      <c r="P380" s="124">
        <v>1877.52</v>
      </c>
      <c r="Q380" s="124">
        <v>1863.96</v>
      </c>
      <c r="R380" s="124">
        <v>1866.78</v>
      </c>
      <c r="S380" s="124">
        <v>1865.53</v>
      </c>
      <c r="T380" s="124">
        <v>1896.53</v>
      </c>
      <c r="U380" s="124">
        <v>1904.17</v>
      </c>
      <c r="V380" s="124">
        <v>1946.7</v>
      </c>
      <c r="W380" s="124">
        <v>1951.2</v>
      </c>
      <c r="X380" s="124">
        <v>1947.21</v>
      </c>
      <c r="Y380" s="124">
        <v>1955.1</v>
      </c>
      <c r="Z380" s="124">
        <v>1928.44</v>
      </c>
    </row>
    <row r="381" spans="2:26" x14ac:dyDescent="0.25">
      <c r="B381" s="123">
        <v>19</v>
      </c>
      <c r="C381" s="124">
        <v>1639.3</v>
      </c>
      <c r="D381" s="124">
        <v>1583.97</v>
      </c>
      <c r="E381" s="124">
        <v>1577.98</v>
      </c>
      <c r="F381" s="124">
        <v>1575.63</v>
      </c>
      <c r="G381" s="124">
        <v>1578.44</v>
      </c>
      <c r="H381" s="124">
        <v>1599.85</v>
      </c>
      <c r="I381" s="124">
        <v>1635.52</v>
      </c>
      <c r="J381" s="124">
        <v>1642.18</v>
      </c>
      <c r="K381" s="124">
        <v>1735.97</v>
      </c>
      <c r="L381" s="124">
        <v>1793.46</v>
      </c>
      <c r="M381" s="124">
        <v>1904.16</v>
      </c>
      <c r="N381" s="124">
        <v>1953.85</v>
      </c>
      <c r="O381" s="124">
        <v>1940.89</v>
      </c>
      <c r="P381" s="124">
        <v>1943.94</v>
      </c>
      <c r="Q381" s="124">
        <v>1936.59</v>
      </c>
      <c r="R381" s="124">
        <v>2039.84</v>
      </c>
      <c r="S381" s="124">
        <v>2037.7</v>
      </c>
      <c r="T381" s="124">
        <v>2050.6799999999998</v>
      </c>
      <c r="U381" s="124">
        <v>2076.35</v>
      </c>
      <c r="V381" s="124">
        <v>2077.4899999999998</v>
      </c>
      <c r="W381" s="124">
        <v>2153.1999999999998</v>
      </c>
      <c r="X381" s="124">
        <v>2159.09</v>
      </c>
      <c r="Y381" s="124">
        <v>2036.29</v>
      </c>
      <c r="Z381" s="124">
        <v>1847.63</v>
      </c>
    </row>
    <row r="382" spans="2:26" x14ac:dyDescent="0.25">
      <c r="B382" s="123">
        <v>20</v>
      </c>
      <c r="C382" s="124">
        <v>1011.73</v>
      </c>
      <c r="D382" s="124">
        <v>1010.04</v>
      </c>
      <c r="E382" s="124">
        <v>1008.22</v>
      </c>
      <c r="F382" s="124">
        <v>1011.71</v>
      </c>
      <c r="G382" s="124">
        <v>968.34</v>
      </c>
      <c r="H382" s="124">
        <v>973.94</v>
      </c>
      <c r="I382" s="124">
        <v>975.1</v>
      </c>
      <c r="J382" s="124">
        <v>986.55</v>
      </c>
      <c r="K382" s="124">
        <v>1008.13</v>
      </c>
      <c r="L382" s="124">
        <v>1692.08</v>
      </c>
      <c r="M382" s="124">
        <v>1780.98</v>
      </c>
      <c r="N382" s="124">
        <v>1014.51</v>
      </c>
      <c r="O382" s="124">
        <v>1015.07</v>
      </c>
      <c r="P382" s="124">
        <v>1543.47</v>
      </c>
      <c r="Q382" s="124">
        <v>1542.78</v>
      </c>
      <c r="R382" s="124">
        <v>1011.59</v>
      </c>
      <c r="S382" s="124">
        <v>1010.72</v>
      </c>
      <c r="T382" s="124">
        <v>1675.15</v>
      </c>
      <c r="U382" s="124">
        <v>1671.97</v>
      </c>
      <c r="V382" s="124">
        <v>1783.75</v>
      </c>
      <c r="W382" s="124">
        <v>1936.17</v>
      </c>
      <c r="X382" s="124">
        <v>2080.33</v>
      </c>
      <c r="Y382" s="124">
        <v>2015.91</v>
      </c>
      <c r="Z382" s="124">
        <v>1902.99</v>
      </c>
    </row>
    <row r="383" spans="2:26" x14ac:dyDescent="0.25">
      <c r="B383" s="123">
        <v>21</v>
      </c>
      <c r="C383" s="124">
        <v>978.84</v>
      </c>
      <c r="D383" s="124">
        <v>985.33</v>
      </c>
      <c r="E383" s="124">
        <v>978.29</v>
      </c>
      <c r="F383" s="124">
        <v>927.71</v>
      </c>
      <c r="G383" s="124">
        <v>962.21</v>
      </c>
      <c r="H383" s="124">
        <v>954.09</v>
      </c>
      <c r="I383" s="124">
        <v>955.06</v>
      </c>
      <c r="J383" s="124">
        <v>1639.13</v>
      </c>
      <c r="K383" s="124">
        <v>1761.51</v>
      </c>
      <c r="L383" s="124">
        <v>1768.41</v>
      </c>
      <c r="M383" s="124">
        <v>1919.47</v>
      </c>
      <c r="N383" s="124">
        <v>1920.49</v>
      </c>
      <c r="O383" s="124">
        <v>1997.79</v>
      </c>
      <c r="P383" s="124">
        <v>1993.1</v>
      </c>
      <c r="Q383" s="124">
        <v>1985.82</v>
      </c>
      <c r="R383" s="124">
        <v>1986.81</v>
      </c>
      <c r="S383" s="124">
        <v>1908.44</v>
      </c>
      <c r="T383" s="124">
        <v>1911.67</v>
      </c>
      <c r="U383" s="124">
        <v>1910.85</v>
      </c>
      <c r="V383" s="124">
        <v>1915.94</v>
      </c>
      <c r="W383" s="124">
        <v>1966.73</v>
      </c>
      <c r="X383" s="124">
        <v>2003.71</v>
      </c>
      <c r="Y383" s="124">
        <v>1904.28</v>
      </c>
      <c r="Z383" s="124">
        <v>1521.33</v>
      </c>
    </row>
    <row r="384" spans="2:26" x14ac:dyDescent="0.25">
      <c r="B384" s="123">
        <v>22</v>
      </c>
      <c r="C384" s="124">
        <v>964.86</v>
      </c>
      <c r="D384" s="124">
        <v>962.53</v>
      </c>
      <c r="E384" s="124">
        <v>961.1</v>
      </c>
      <c r="F384" s="124">
        <v>961.13</v>
      </c>
      <c r="G384" s="124">
        <v>1635.17</v>
      </c>
      <c r="H384" s="124">
        <v>1636.82</v>
      </c>
      <c r="I384" s="124">
        <v>1655.83</v>
      </c>
      <c r="J384" s="124">
        <v>1697.01</v>
      </c>
      <c r="K384" s="124">
        <v>1708.42</v>
      </c>
      <c r="L384" s="124">
        <v>1771.79</v>
      </c>
      <c r="M384" s="124">
        <v>1871.48</v>
      </c>
      <c r="N384" s="124">
        <v>1778.7</v>
      </c>
      <c r="O384" s="124">
        <v>1777.07</v>
      </c>
      <c r="P384" s="124">
        <v>1784.53</v>
      </c>
      <c r="Q384" s="124">
        <v>1783.64</v>
      </c>
      <c r="R384" s="124">
        <v>1843.99</v>
      </c>
      <c r="S384" s="124">
        <v>1839.28</v>
      </c>
      <c r="T384" s="124">
        <v>1855.21</v>
      </c>
      <c r="U384" s="124">
        <v>1915.18</v>
      </c>
      <c r="V384" s="124">
        <v>1982.6</v>
      </c>
      <c r="W384" s="124">
        <v>2065.29</v>
      </c>
      <c r="X384" s="124">
        <v>2048.85</v>
      </c>
      <c r="Y384" s="124">
        <v>1987.56</v>
      </c>
      <c r="Z384" s="124">
        <v>1904.92</v>
      </c>
    </row>
    <row r="385" spans="2:26" x14ac:dyDescent="0.25">
      <c r="B385" s="123">
        <v>23</v>
      </c>
      <c r="C385" s="124">
        <v>1725.46</v>
      </c>
      <c r="D385" s="124">
        <v>1684.44</v>
      </c>
      <c r="E385" s="124">
        <v>1675.88</v>
      </c>
      <c r="F385" s="124">
        <v>1639.12</v>
      </c>
      <c r="G385" s="124">
        <v>1618.56</v>
      </c>
      <c r="H385" s="124">
        <v>1617.79</v>
      </c>
      <c r="I385" s="124">
        <v>1643.51</v>
      </c>
      <c r="J385" s="124">
        <v>1692.28</v>
      </c>
      <c r="K385" s="124">
        <v>1735.19</v>
      </c>
      <c r="L385" s="124">
        <v>1850.69</v>
      </c>
      <c r="M385" s="124">
        <v>1934.35</v>
      </c>
      <c r="N385" s="124">
        <v>1988.09</v>
      </c>
      <c r="O385" s="124">
        <v>1940.69</v>
      </c>
      <c r="P385" s="124">
        <v>1996.77</v>
      </c>
      <c r="Q385" s="124">
        <v>2007.13</v>
      </c>
      <c r="R385" s="124">
        <v>2007.78</v>
      </c>
      <c r="S385" s="124">
        <v>1924.73</v>
      </c>
      <c r="T385" s="124">
        <v>1921.96</v>
      </c>
      <c r="U385" s="124">
        <v>1990.38</v>
      </c>
      <c r="V385" s="124">
        <v>2023.95</v>
      </c>
      <c r="W385" s="124">
        <v>2022.67</v>
      </c>
      <c r="X385" s="124">
        <v>2082.3000000000002</v>
      </c>
      <c r="Y385" s="124">
        <v>2117.41</v>
      </c>
      <c r="Z385" s="124">
        <v>2017.5</v>
      </c>
    </row>
    <row r="386" spans="2:26" x14ac:dyDescent="0.25">
      <c r="B386" s="123">
        <v>24</v>
      </c>
      <c r="C386" s="124">
        <v>1700.48</v>
      </c>
      <c r="D386" s="124">
        <v>1641.51</v>
      </c>
      <c r="E386" s="124">
        <v>1636.95</v>
      </c>
      <c r="F386" s="124">
        <v>1636.61</v>
      </c>
      <c r="G386" s="124">
        <v>1307.79</v>
      </c>
      <c r="H386" s="124">
        <v>1720.35</v>
      </c>
      <c r="I386" s="124">
        <v>1702.87</v>
      </c>
      <c r="J386" s="124">
        <v>1704.83</v>
      </c>
      <c r="K386" s="124">
        <v>1720.8</v>
      </c>
      <c r="L386" s="124">
        <v>1881.69</v>
      </c>
      <c r="M386" s="124">
        <v>1965.04</v>
      </c>
      <c r="N386" s="124">
        <v>2017.8</v>
      </c>
      <c r="O386" s="124">
        <v>2109.16</v>
      </c>
      <c r="P386" s="124">
        <v>2109.44</v>
      </c>
      <c r="Q386" s="124">
        <v>2103.79</v>
      </c>
      <c r="R386" s="124">
        <v>2105.4899999999998</v>
      </c>
      <c r="S386" s="124">
        <v>2014.94</v>
      </c>
      <c r="T386" s="124">
        <v>2014.14</v>
      </c>
      <c r="U386" s="124">
        <v>2015.39</v>
      </c>
      <c r="V386" s="124">
        <v>2011.28</v>
      </c>
      <c r="W386" s="124">
        <v>2126.17</v>
      </c>
      <c r="X386" s="124">
        <v>2114.14</v>
      </c>
      <c r="Y386" s="124">
        <v>2049.31</v>
      </c>
      <c r="Z386" s="124">
        <v>1885.91</v>
      </c>
    </row>
    <row r="387" spans="2:26" x14ac:dyDescent="0.25">
      <c r="B387" s="123">
        <v>25</v>
      </c>
      <c r="C387" s="124">
        <v>1514.49</v>
      </c>
      <c r="D387" s="124">
        <v>1316.92</v>
      </c>
      <c r="E387" s="124">
        <v>1318.24</v>
      </c>
      <c r="F387" s="124">
        <v>1318.54</v>
      </c>
      <c r="G387" s="124">
        <v>1435.05</v>
      </c>
      <c r="H387" s="124">
        <v>1431.36</v>
      </c>
      <c r="I387" s="124">
        <v>1403.91</v>
      </c>
      <c r="J387" s="124">
        <v>1404.64</v>
      </c>
      <c r="K387" s="124">
        <v>1533.6</v>
      </c>
      <c r="L387" s="124">
        <v>1643.34</v>
      </c>
      <c r="M387" s="124">
        <v>1707.23</v>
      </c>
      <c r="N387" s="124">
        <v>1711.45</v>
      </c>
      <c r="O387" s="124">
        <v>1847.64</v>
      </c>
      <c r="P387" s="124">
        <v>1901.67</v>
      </c>
      <c r="Q387" s="124">
        <v>1905.03</v>
      </c>
      <c r="R387" s="124">
        <v>1907.48</v>
      </c>
      <c r="S387" s="124">
        <v>1906.32</v>
      </c>
      <c r="T387" s="124">
        <v>1897.64</v>
      </c>
      <c r="U387" s="124">
        <v>1919.75</v>
      </c>
      <c r="V387" s="124">
        <v>1975.96</v>
      </c>
      <c r="W387" s="124">
        <v>2000.83</v>
      </c>
      <c r="X387" s="124">
        <v>2043.23</v>
      </c>
      <c r="Y387" s="124">
        <v>2012.26</v>
      </c>
      <c r="Z387" s="124">
        <v>1886.45</v>
      </c>
    </row>
    <row r="388" spans="2:26" x14ac:dyDescent="0.25">
      <c r="B388" s="123">
        <v>26</v>
      </c>
      <c r="C388" s="124">
        <v>1494.14</v>
      </c>
      <c r="D388" s="124">
        <v>1493.98</v>
      </c>
      <c r="E388" s="124">
        <v>1493.87</v>
      </c>
      <c r="F388" s="124">
        <v>1493.76</v>
      </c>
      <c r="G388" s="124">
        <v>1717.49</v>
      </c>
      <c r="H388" s="124">
        <v>1720.73</v>
      </c>
      <c r="I388" s="124">
        <v>1774.7</v>
      </c>
      <c r="J388" s="124">
        <v>1811.79</v>
      </c>
      <c r="K388" s="124">
        <v>1849.52</v>
      </c>
      <c r="L388" s="124">
        <v>1917.62</v>
      </c>
      <c r="M388" s="124">
        <v>1993.33</v>
      </c>
      <c r="N388" s="124">
        <v>2028.44</v>
      </c>
      <c r="O388" s="124">
        <v>2106.5</v>
      </c>
      <c r="P388" s="124">
        <v>2079.59</v>
      </c>
      <c r="Q388" s="124">
        <v>2081.5700000000002</v>
      </c>
      <c r="R388" s="124">
        <v>2083.16</v>
      </c>
      <c r="S388" s="124">
        <v>2047.12</v>
      </c>
      <c r="T388" s="124">
        <v>2044.42</v>
      </c>
      <c r="U388" s="124">
        <v>2065.69</v>
      </c>
      <c r="V388" s="124">
        <v>2132.9499999999998</v>
      </c>
      <c r="W388" s="124">
        <v>2165.5500000000002</v>
      </c>
      <c r="X388" s="124">
        <v>2147.4899999999998</v>
      </c>
      <c r="Y388" s="124">
        <v>2051.0700000000002</v>
      </c>
      <c r="Z388" s="124">
        <v>2043.19</v>
      </c>
    </row>
    <row r="389" spans="2:26" x14ac:dyDescent="0.25">
      <c r="B389" s="123">
        <v>27</v>
      </c>
      <c r="C389" s="124">
        <v>1979.42</v>
      </c>
      <c r="D389" s="124">
        <v>1863.38</v>
      </c>
      <c r="E389" s="124">
        <v>1813.37</v>
      </c>
      <c r="F389" s="124">
        <v>1731.74</v>
      </c>
      <c r="G389" s="124">
        <v>1615.73</v>
      </c>
      <c r="H389" s="124">
        <v>1595.08</v>
      </c>
      <c r="I389" s="124">
        <v>1650.1</v>
      </c>
      <c r="J389" s="124">
        <v>1687.33</v>
      </c>
      <c r="K389" s="124">
        <v>1851.27</v>
      </c>
      <c r="L389" s="124">
        <v>1939.86</v>
      </c>
      <c r="M389" s="124">
        <v>2038.22</v>
      </c>
      <c r="N389" s="124">
        <v>2127.02</v>
      </c>
      <c r="O389" s="124">
        <v>2066.1</v>
      </c>
      <c r="P389" s="124">
        <v>2021.42</v>
      </c>
      <c r="Q389" s="124">
        <v>2016.12</v>
      </c>
      <c r="R389" s="124">
        <v>2015.56</v>
      </c>
      <c r="S389" s="124">
        <v>1967.68</v>
      </c>
      <c r="T389" s="124">
        <v>1964.65</v>
      </c>
      <c r="U389" s="124">
        <v>2004.3</v>
      </c>
      <c r="V389" s="124">
        <v>2055.67</v>
      </c>
      <c r="W389" s="124">
        <v>2088.31</v>
      </c>
      <c r="X389" s="124">
        <v>2071.23</v>
      </c>
      <c r="Y389" s="124">
        <v>2017.91</v>
      </c>
      <c r="Z389" s="124">
        <v>1864.36</v>
      </c>
    </row>
    <row r="390" spans="2:26" x14ac:dyDescent="0.25">
      <c r="B390" s="123">
        <v>28</v>
      </c>
      <c r="C390" s="124">
        <v>1682.77</v>
      </c>
      <c r="D390" s="124">
        <v>1645.55</v>
      </c>
      <c r="E390" s="124">
        <v>1625.65</v>
      </c>
      <c r="F390" s="124">
        <v>1580.73</v>
      </c>
      <c r="G390" s="124">
        <v>967.45</v>
      </c>
      <c r="H390" s="124">
        <v>960.61</v>
      </c>
      <c r="I390" s="124">
        <v>964.66</v>
      </c>
      <c r="J390" s="124">
        <v>1005.21</v>
      </c>
      <c r="K390" s="124">
        <v>1006.21</v>
      </c>
      <c r="L390" s="124">
        <v>1019.95</v>
      </c>
      <c r="M390" s="124">
        <v>1029.8800000000001</v>
      </c>
      <c r="N390" s="124">
        <v>1028.8800000000001</v>
      </c>
      <c r="O390" s="124">
        <v>1005.01</v>
      </c>
      <c r="P390" s="124">
        <v>1029.8900000000001</v>
      </c>
      <c r="Q390" s="124">
        <v>982.09</v>
      </c>
      <c r="R390" s="124">
        <v>1044.9000000000001</v>
      </c>
      <c r="S390" s="124">
        <v>1002.1</v>
      </c>
      <c r="T390" s="124">
        <v>1019.15</v>
      </c>
      <c r="U390" s="124">
        <v>1025.03</v>
      </c>
      <c r="V390" s="124">
        <v>1352.85</v>
      </c>
      <c r="W390" s="124">
        <v>1914.99</v>
      </c>
      <c r="X390" s="124">
        <v>986.55</v>
      </c>
      <c r="Y390" s="124">
        <v>989.44</v>
      </c>
      <c r="Z390" s="124">
        <v>987.23</v>
      </c>
    </row>
    <row r="391" spans="2:26" x14ac:dyDescent="0.25">
      <c r="B391" s="123">
        <v>29</v>
      </c>
      <c r="C391" s="124">
        <v>981.64</v>
      </c>
      <c r="D391" s="124">
        <v>977.1</v>
      </c>
      <c r="E391" s="124">
        <v>968.99</v>
      </c>
      <c r="F391" s="124">
        <v>965.51</v>
      </c>
      <c r="G391" s="124">
        <v>1505.64</v>
      </c>
      <c r="H391" s="124">
        <v>1525.91</v>
      </c>
      <c r="I391" s="124">
        <v>1553.32</v>
      </c>
      <c r="J391" s="124">
        <v>1604.89</v>
      </c>
      <c r="K391" s="124">
        <v>1652.01</v>
      </c>
      <c r="L391" s="124">
        <v>1696.71</v>
      </c>
      <c r="M391" s="124">
        <v>1786.49</v>
      </c>
      <c r="N391" s="124">
        <v>1710.12</v>
      </c>
      <c r="O391" s="124">
        <v>1971.82</v>
      </c>
      <c r="P391" s="124">
        <v>1979.29</v>
      </c>
      <c r="Q391" s="124">
        <v>1946.97</v>
      </c>
      <c r="R391" s="124">
        <v>1954.16</v>
      </c>
      <c r="S391" s="124">
        <v>1952.23</v>
      </c>
      <c r="T391" s="124">
        <v>1669.48</v>
      </c>
      <c r="U391" s="124">
        <v>1592.57</v>
      </c>
      <c r="V391" s="124">
        <v>1918.22</v>
      </c>
      <c r="W391" s="124">
        <v>1955.65</v>
      </c>
      <c r="X391" s="124">
        <v>1933.13</v>
      </c>
      <c r="Y391" s="124">
        <v>1609.6</v>
      </c>
      <c r="Z391" s="124">
        <v>1611.67</v>
      </c>
    </row>
    <row r="392" spans="2:26" x14ac:dyDescent="0.25">
      <c r="B392" s="123">
        <v>30</v>
      </c>
      <c r="C392" s="124">
        <v>1542.48</v>
      </c>
      <c r="D392" s="124">
        <v>1514.45</v>
      </c>
      <c r="E392" s="124">
        <v>1496.02</v>
      </c>
      <c r="F392" s="124">
        <v>1495.91</v>
      </c>
      <c r="G392" s="124">
        <v>1594.11</v>
      </c>
      <c r="H392" s="124">
        <v>1613.78</v>
      </c>
      <c r="I392" s="124">
        <v>1641.84</v>
      </c>
      <c r="J392" s="124">
        <v>1669.3</v>
      </c>
      <c r="K392" s="124">
        <v>1683.34</v>
      </c>
      <c r="L392" s="124">
        <v>1752.3</v>
      </c>
      <c r="M392" s="124">
        <v>1862.23</v>
      </c>
      <c r="N392" s="124">
        <v>1965.95</v>
      </c>
      <c r="O392" s="124">
        <v>1993.48</v>
      </c>
      <c r="P392" s="124">
        <v>1996.78</v>
      </c>
      <c r="Q392" s="124">
        <v>1918.14</v>
      </c>
      <c r="R392" s="124">
        <v>1926.14</v>
      </c>
      <c r="S392" s="124">
        <v>1874.34</v>
      </c>
      <c r="T392" s="124">
        <v>1872.44</v>
      </c>
      <c r="U392" s="124">
        <v>1892.46</v>
      </c>
      <c r="V392" s="124">
        <v>1928.99</v>
      </c>
      <c r="W392" s="124">
        <v>1952.8</v>
      </c>
      <c r="X392" s="124">
        <v>1930.87</v>
      </c>
      <c r="Y392" s="124">
        <v>1856.62</v>
      </c>
      <c r="Z392" s="124">
        <v>1739.28</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2054.3000000000002</v>
      </c>
      <c r="D399" s="124">
        <v>1986.14</v>
      </c>
      <c r="E399" s="124">
        <v>1986.4</v>
      </c>
      <c r="F399" s="124">
        <v>1986.44</v>
      </c>
      <c r="G399" s="124">
        <v>1916.39</v>
      </c>
      <c r="H399" s="124">
        <v>1920.73</v>
      </c>
      <c r="I399" s="124">
        <v>1938.3</v>
      </c>
      <c r="J399" s="124">
        <v>1990.61</v>
      </c>
      <c r="K399" s="124">
        <v>1997.05</v>
      </c>
      <c r="L399" s="124">
        <v>2020.06</v>
      </c>
      <c r="M399" s="124">
        <v>2113.7199999999998</v>
      </c>
      <c r="N399" s="124">
        <v>2170.91</v>
      </c>
      <c r="O399" s="124">
        <v>2258.64</v>
      </c>
      <c r="P399" s="124">
        <v>2188.66</v>
      </c>
      <c r="Q399" s="124">
        <v>2180.42</v>
      </c>
      <c r="R399" s="124">
        <v>2264.1</v>
      </c>
      <c r="S399" s="124">
        <v>2266.2199999999998</v>
      </c>
      <c r="T399" s="124">
        <v>2172.29</v>
      </c>
      <c r="U399" s="124">
        <v>2172.79</v>
      </c>
      <c r="V399" s="124">
        <v>2138.6</v>
      </c>
      <c r="W399" s="124">
        <v>2280.35</v>
      </c>
      <c r="X399" s="124">
        <v>2315.3200000000002</v>
      </c>
      <c r="Y399" s="124">
        <v>2275.8000000000002</v>
      </c>
      <c r="Z399" s="124">
        <v>1992.44</v>
      </c>
    </row>
    <row r="400" spans="2:26" x14ac:dyDescent="0.25">
      <c r="B400" s="123">
        <v>2</v>
      </c>
      <c r="C400" s="124">
        <v>1989.48</v>
      </c>
      <c r="D400" s="124">
        <v>1926.3</v>
      </c>
      <c r="E400" s="124">
        <v>1926.62</v>
      </c>
      <c r="F400" s="124">
        <v>1926.3</v>
      </c>
      <c r="G400" s="124">
        <v>1985.48</v>
      </c>
      <c r="H400" s="124">
        <v>1986.64</v>
      </c>
      <c r="I400" s="124">
        <v>1992.07</v>
      </c>
      <c r="J400" s="124">
        <v>2015.77</v>
      </c>
      <c r="K400" s="124">
        <v>2041.45</v>
      </c>
      <c r="L400" s="124">
        <v>2065.62</v>
      </c>
      <c r="M400" s="124">
        <v>2183.0700000000002</v>
      </c>
      <c r="N400" s="124">
        <v>2267.91</v>
      </c>
      <c r="O400" s="124">
        <v>2307</v>
      </c>
      <c r="P400" s="124">
        <v>2328.94</v>
      </c>
      <c r="Q400" s="124">
        <v>2320.4699999999998</v>
      </c>
      <c r="R400" s="124">
        <v>2326.36</v>
      </c>
      <c r="S400" s="124">
        <v>2313.5</v>
      </c>
      <c r="T400" s="124">
        <v>2295.8000000000002</v>
      </c>
      <c r="U400" s="124">
        <v>2296.81</v>
      </c>
      <c r="V400" s="124">
        <v>2296.34</v>
      </c>
      <c r="W400" s="124">
        <v>2323.06</v>
      </c>
      <c r="X400" s="124">
        <v>2343.41</v>
      </c>
      <c r="Y400" s="124">
        <v>2313.04</v>
      </c>
      <c r="Z400" s="124">
        <v>2247.36</v>
      </c>
    </row>
    <row r="401" spans="2:26" x14ac:dyDescent="0.25">
      <c r="B401" s="123">
        <v>3</v>
      </c>
      <c r="C401" s="124">
        <v>2051.02</v>
      </c>
      <c r="D401" s="124">
        <v>1986.28</v>
      </c>
      <c r="E401" s="124">
        <v>1986.61</v>
      </c>
      <c r="F401" s="124">
        <v>1986.43</v>
      </c>
      <c r="G401" s="124">
        <v>1986.62</v>
      </c>
      <c r="H401" s="124">
        <v>1987.59</v>
      </c>
      <c r="I401" s="124">
        <v>1998.44</v>
      </c>
      <c r="J401" s="124">
        <v>2001.86</v>
      </c>
      <c r="K401" s="124">
        <v>2025.64</v>
      </c>
      <c r="L401" s="124">
        <v>2040.31</v>
      </c>
      <c r="M401" s="124">
        <v>2056.39</v>
      </c>
      <c r="N401" s="124">
        <v>2101.7199999999998</v>
      </c>
      <c r="O401" s="124">
        <v>2147.9699999999998</v>
      </c>
      <c r="P401" s="124">
        <v>2164.5300000000002</v>
      </c>
      <c r="Q401" s="124">
        <v>2156.37</v>
      </c>
      <c r="R401" s="124">
        <v>2162.2399999999998</v>
      </c>
      <c r="S401" s="124">
        <v>2153.64</v>
      </c>
      <c r="T401" s="124">
        <v>2081.3000000000002</v>
      </c>
      <c r="U401" s="124">
        <v>2079.1999999999998</v>
      </c>
      <c r="V401" s="124">
        <v>2083.0700000000002</v>
      </c>
      <c r="W401" s="124">
        <v>2167.84</v>
      </c>
      <c r="X401" s="124">
        <v>2182.02</v>
      </c>
      <c r="Y401" s="124">
        <v>2165.21</v>
      </c>
      <c r="Z401" s="124">
        <v>2066.33</v>
      </c>
    </row>
    <row r="402" spans="2:26" x14ac:dyDescent="0.25">
      <c r="B402" s="123">
        <v>4</v>
      </c>
      <c r="C402" s="124">
        <v>2031.63</v>
      </c>
      <c r="D402" s="124">
        <v>1986.22</v>
      </c>
      <c r="E402" s="124">
        <v>1986.14</v>
      </c>
      <c r="F402" s="124">
        <v>1985.76</v>
      </c>
      <c r="G402" s="124">
        <v>1899.32</v>
      </c>
      <c r="H402" s="124">
        <v>1892.6</v>
      </c>
      <c r="I402" s="124">
        <v>1982.35</v>
      </c>
      <c r="J402" s="124">
        <v>1987.46</v>
      </c>
      <c r="K402" s="124">
        <v>1995.08</v>
      </c>
      <c r="L402" s="124">
        <v>2019.14</v>
      </c>
      <c r="M402" s="124">
        <v>2046.06</v>
      </c>
      <c r="N402" s="124">
        <v>2048.02</v>
      </c>
      <c r="O402" s="124">
        <v>2063.5700000000002</v>
      </c>
      <c r="P402" s="124">
        <v>2156.44</v>
      </c>
      <c r="Q402" s="124">
        <v>2155.5300000000002</v>
      </c>
      <c r="R402" s="124">
        <v>2151.8000000000002</v>
      </c>
      <c r="S402" s="124">
        <v>2149.6999999999998</v>
      </c>
      <c r="T402" s="124">
        <v>2151.62</v>
      </c>
      <c r="U402" s="124">
        <v>2164.5300000000002</v>
      </c>
      <c r="V402" s="124">
        <v>2156.23</v>
      </c>
      <c r="W402" s="124">
        <v>2188.9699999999998</v>
      </c>
      <c r="X402" s="124">
        <v>2249.64</v>
      </c>
      <c r="Y402" s="124">
        <v>2177.35</v>
      </c>
      <c r="Z402" s="124">
        <v>2040.18</v>
      </c>
    </row>
    <row r="403" spans="2:26" x14ac:dyDescent="0.25">
      <c r="B403" s="123">
        <v>5</v>
      </c>
      <c r="C403" s="124">
        <v>1985.81</v>
      </c>
      <c r="D403" s="124">
        <v>1983.94</v>
      </c>
      <c r="E403" s="124">
        <v>1983.59</v>
      </c>
      <c r="F403" s="124">
        <v>1983.17</v>
      </c>
      <c r="G403" s="124">
        <v>1896.34</v>
      </c>
      <c r="H403" s="124">
        <v>1897.36</v>
      </c>
      <c r="I403" s="124">
        <v>1988.57</v>
      </c>
      <c r="J403" s="124">
        <v>2003.88</v>
      </c>
      <c r="K403" s="124">
        <v>2018.45</v>
      </c>
      <c r="L403" s="124">
        <v>2056.6799999999998</v>
      </c>
      <c r="M403" s="124">
        <v>2184.0500000000002</v>
      </c>
      <c r="N403" s="124">
        <v>2315.56</v>
      </c>
      <c r="O403" s="124">
        <v>2324.79</v>
      </c>
      <c r="P403" s="124">
        <v>2324.96</v>
      </c>
      <c r="Q403" s="124">
        <v>2320.2800000000002</v>
      </c>
      <c r="R403" s="124">
        <v>2258.75</v>
      </c>
      <c r="S403" s="124">
        <v>2257.64</v>
      </c>
      <c r="T403" s="124">
        <v>2290.4499999999998</v>
      </c>
      <c r="U403" s="124">
        <v>2304.2399999999998</v>
      </c>
      <c r="V403" s="124">
        <v>2306.64</v>
      </c>
      <c r="W403" s="124">
        <v>2342.1</v>
      </c>
      <c r="X403" s="124">
        <v>2313.89</v>
      </c>
      <c r="Y403" s="124">
        <v>2307.89</v>
      </c>
      <c r="Z403" s="124">
        <v>2201.86</v>
      </c>
    </row>
    <row r="404" spans="2:26" x14ac:dyDescent="0.25">
      <c r="B404" s="123">
        <v>6</v>
      </c>
      <c r="C404" s="124">
        <v>1985.87</v>
      </c>
      <c r="D404" s="124">
        <v>1985.2</v>
      </c>
      <c r="E404" s="124">
        <v>1983.56</v>
      </c>
      <c r="F404" s="124">
        <v>1983.52</v>
      </c>
      <c r="G404" s="124">
        <v>1984.6</v>
      </c>
      <c r="H404" s="124">
        <v>1986.28</v>
      </c>
      <c r="I404" s="124">
        <v>1989.49</v>
      </c>
      <c r="J404" s="124">
        <v>2001.76</v>
      </c>
      <c r="K404" s="124">
        <v>2022.16</v>
      </c>
      <c r="L404" s="124">
        <v>2062.12</v>
      </c>
      <c r="M404" s="124">
        <v>2155.25</v>
      </c>
      <c r="N404" s="124">
        <v>2265.66</v>
      </c>
      <c r="O404" s="124">
        <v>2271.7199999999998</v>
      </c>
      <c r="P404" s="124">
        <v>2280.58</v>
      </c>
      <c r="Q404" s="124">
        <v>2288.4499999999998</v>
      </c>
      <c r="R404" s="124">
        <v>2286.11</v>
      </c>
      <c r="S404" s="124">
        <v>2274.33</v>
      </c>
      <c r="T404" s="124">
        <v>2273.5100000000002</v>
      </c>
      <c r="U404" s="124">
        <v>2275.83</v>
      </c>
      <c r="V404" s="124">
        <v>2275.0100000000002</v>
      </c>
      <c r="W404" s="124">
        <v>2300.58</v>
      </c>
      <c r="X404" s="124">
        <v>2311.19</v>
      </c>
      <c r="Y404" s="124">
        <v>2262.7800000000002</v>
      </c>
      <c r="Z404" s="124">
        <v>2082.63</v>
      </c>
    </row>
    <row r="405" spans="2:26" x14ac:dyDescent="0.25">
      <c r="B405" s="123">
        <v>7</v>
      </c>
      <c r="C405" s="124">
        <v>2017.65</v>
      </c>
      <c r="D405" s="124">
        <v>1986.11</v>
      </c>
      <c r="E405" s="124">
        <v>1985.36</v>
      </c>
      <c r="F405" s="124">
        <v>1985.05</v>
      </c>
      <c r="G405" s="124">
        <v>1904.31</v>
      </c>
      <c r="H405" s="124">
        <v>1904.48</v>
      </c>
      <c r="I405" s="124">
        <v>1988.42</v>
      </c>
      <c r="J405" s="124">
        <v>2006.15</v>
      </c>
      <c r="K405" s="124">
        <v>2018.08</v>
      </c>
      <c r="L405" s="124">
        <v>2067.52</v>
      </c>
      <c r="M405" s="124">
        <v>2195.11</v>
      </c>
      <c r="N405" s="124">
        <v>2286.37</v>
      </c>
      <c r="O405" s="124">
        <v>2294.41</v>
      </c>
      <c r="P405" s="124">
        <v>2314.9499999999998</v>
      </c>
      <c r="Q405" s="124">
        <v>2282.1999999999998</v>
      </c>
      <c r="R405" s="124">
        <v>2278.62</v>
      </c>
      <c r="S405" s="124">
        <v>2260.5</v>
      </c>
      <c r="T405" s="124">
        <v>2263.4</v>
      </c>
      <c r="U405" s="124">
        <v>2269.6799999999998</v>
      </c>
      <c r="V405" s="124">
        <v>2262.0700000000002</v>
      </c>
      <c r="W405" s="124">
        <v>2292.79</v>
      </c>
      <c r="X405" s="124">
        <v>2297.48</v>
      </c>
      <c r="Y405" s="124">
        <v>2252.81</v>
      </c>
      <c r="Z405" s="124">
        <v>2069.38</v>
      </c>
    </row>
    <row r="406" spans="2:26" x14ac:dyDescent="0.25">
      <c r="B406" s="123">
        <v>8</v>
      </c>
      <c r="C406" s="124">
        <v>1985.02</v>
      </c>
      <c r="D406" s="124">
        <v>1984.85</v>
      </c>
      <c r="E406" s="124">
        <v>1982.91</v>
      </c>
      <c r="F406" s="124">
        <v>1982.8</v>
      </c>
      <c r="G406" s="124">
        <v>1895.79</v>
      </c>
      <c r="H406" s="124">
        <v>1894.52</v>
      </c>
      <c r="I406" s="124">
        <v>1983.47</v>
      </c>
      <c r="J406" s="124">
        <v>1999.07</v>
      </c>
      <c r="K406" s="124">
        <v>1994.15</v>
      </c>
      <c r="L406" s="124">
        <v>2080.17</v>
      </c>
      <c r="M406" s="124">
        <v>2173.31</v>
      </c>
      <c r="N406" s="124">
        <v>2079.0700000000002</v>
      </c>
      <c r="O406" s="124">
        <v>2043.66</v>
      </c>
      <c r="P406" s="124">
        <v>2054.27</v>
      </c>
      <c r="Q406" s="124">
        <v>2055.46</v>
      </c>
      <c r="R406" s="124">
        <v>2051.36</v>
      </c>
      <c r="S406" s="124">
        <v>2046.38</v>
      </c>
      <c r="T406" s="124">
        <v>2047.36</v>
      </c>
      <c r="U406" s="124">
        <v>2067.16</v>
      </c>
      <c r="V406" s="124">
        <v>2079.4899999999998</v>
      </c>
      <c r="W406" s="124">
        <v>2253.9899999999998</v>
      </c>
      <c r="X406" s="124">
        <v>2314.4699999999998</v>
      </c>
      <c r="Y406" s="124">
        <v>2026.41</v>
      </c>
      <c r="Z406" s="124">
        <v>2011.32</v>
      </c>
    </row>
    <row r="407" spans="2:26" x14ac:dyDescent="0.25">
      <c r="B407" s="123">
        <v>9</v>
      </c>
      <c r="C407" s="124">
        <v>1956.55</v>
      </c>
      <c r="D407" s="124">
        <v>1936.88</v>
      </c>
      <c r="E407" s="124">
        <v>1889.85</v>
      </c>
      <c r="F407" s="124">
        <v>1888.31</v>
      </c>
      <c r="G407" s="124">
        <v>1803.89</v>
      </c>
      <c r="H407" s="124">
        <v>1825.81</v>
      </c>
      <c r="I407" s="124">
        <v>1750.76</v>
      </c>
      <c r="J407" s="124">
        <v>1904.99</v>
      </c>
      <c r="K407" s="124">
        <v>1919.45</v>
      </c>
      <c r="L407" s="124">
        <v>2073.85</v>
      </c>
      <c r="M407" s="124">
        <v>2076.65</v>
      </c>
      <c r="N407" s="124">
        <v>2034.25</v>
      </c>
      <c r="O407" s="124">
        <v>1992.19</v>
      </c>
      <c r="P407" s="124">
        <v>2021.67</v>
      </c>
      <c r="Q407" s="124">
        <v>2014.56</v>
      </c>
      <c r="R407" s="124">
        <v>1980.99</v>
      </c>
      <c r="S407" s="124">
        <v>1927.49</v>
      </c>
      <c r="T407" s="124">
        <v>1933.81</v>
      </c>
      <c r="U407" s="124">
        <v>1933.58</v>
      </c>
      <c r="V407" s="124">
        <v>1934.62</v>
      </c>
      <c r="W407" s="124">
        <v>2045.16</v>
      </c>
      <c r="X407" s="124">
        <v>2018.91</v>
      </c>
      <c r="Y407" s="124">
        <v>1951.42</v>
      </c>
      <c r="Z407" s="124">
        <v>1915.09</v>
      </c>
    </row>
    <row r="408" spans="2:26" x14ac:dyDescent="0.25">
      <c r="B408" s="123">
        <v>10</v>
      </c>
      <c r="C408" s="124">
        <v>1878.08</v>
      </c>
      <c r="D408" s="124">
        <v>1854.64</v>
      </c>
      <c r="E408" s="124">
        <v>1815.36</v>
      </c>
      <c r="F408" s="124">
        <v>1814.52</v>
      </c>
      <c r="G408" s="124">
        <v>2014.92</v>
      </c>
      <c r="H408" s="124">
        <v>1998.88</v>
      </c>
      <c r="I408" s="124">
        <v>2018.85</v>
      </c>
      <c r="J408" s="124">
        <v>2033.32</v>
      </c>
      <c r="K408" s="124">
        <v>2064.5</v>
      </c>
      <c r="L408" s="124">
        <v>2105</v>
      </c>
      <c r="M408" s="124">
        <v>2112.2600000000002</v>
      </c>
      <c r="N408" s="124">
        <v>2136.71</v>
      </c>
      <c r="O408" s="124">
        <v>2140.31</v>
      </c>
      <c r="P408" s="124">
        <v>2113.6</v>
      </c>
      <c r="Q408" s="124">
        <v>2092.5700000000002</v>
      </c>
      <c r="R408" s="124">
        <v>2096.96</v>
      </c>
      <c r="S408" s="124">
        <v>2098.2399999999998</v>
      </c>
      <c r="T408" s="124">
        <v>2096.6</v>
      </c>
      <c r="U408" s="124">
        <v>2113.04</v>
      </c>
      <c r="V408" s="124">
        <v>2113.7199999999998</v>
      </c>
      <c r="W408" s="124">
        <v>2156.1</v>
      </c>
      <c r="X408" s="124">
        <v>2169.15</v>
      </c>
      <c r="Y408" s="124">
        <v>2144.46</v>
      </c>
      <c r="Z408" s="124">
        <v>2107.13</v>
      </c>
    </row>
    <row r="409" spans="2:26" x14ac:dyDescent="0.25">
      <c r="B409" s="123">
        <v>11</v>
      </c>
      <c r="C409" s="124">
        <v>2036.06</v>
      </c>
      <c r="D409" s="124">
        <v>1993.52</v>
      </c>
      <c r="E409" s="124">
        <v>2006.79</v>
      </c>
      <c r="F409" s="124">
        <v>1992.3</v>
      </c>
      <c r="G409" s="124">
        <v>1981.02</v>
      </c>
      <c r="H409" s="124">
        <v>1982.43</v>
      </c>
      <c r="I409" s="124">
        <v>1984.06</v>
      </c>
      <c r="J409" s="124">
        <v>1994.23</v>
      </c>
      <c r="K409" s="124">
        <v>2017.04</v>
      </c>
      <c r="L409" s="124">
        <v>2058.9699999999998</v>
      </c>
      <c r="M409" s="124">
        <v>2075.7399999999998</v>
      </c>
      <c r="N409" s="124">
        <v>2083.83</v>
      </c>
      <c r="O409" s="124">
        <v>2083.48</v>
      </c>
      <c r="P409" s="124">
        <v>2120.4299999999998</v>
      </c>
      <c r="Q409" s="124">
        <v>2056.08</v>
      </c>
      <c r="R409" s="124">
        <v>2054.64</v>
      </c>
      <c r="S409" s="124">
        <v>2112.96</v>
      </c>
      <c r="T409" s="124">
        <v>2113.02</v>
      </c>
      <c r="U409" s="124">
        <v>2116.9</v>
      </c>
      <c r="V409" s="124">
        <v>2114.5500000000002</v>
      </c>
      <c r="W409" s="124">
        <v>2159.77</v>
      </c>
      <c r="X409" s="124">
        <v>2167.1799999999998</v>
      </c>
      <c r="Y409" s="124">
        <v>2252.79</v>
      </c>
      <c r="Z409" s="124">
        <v>2169.94</v>
      </c>
    </row>
    <row r="410" spans="2:26" x14ac:dyDescent="0.25">
      <c r="B410" s="123">
        <v>12</v>
      </c>
      <c r="C410" s="124">
        <v>1992.22</v>
      </c>
      <c r="D410" s="124">
        <v>1982.61</v>
      </c>
      <c r="E410" s="124">
        <v>1980.83</v>
      </c>
      <c r="F410" s="124">
        <v>1980.14</v>
      </c>
      <c r="G410" s="124">
        <v>1861.97</v>
      </c>
      <c r="H410" s="124">
        <v>1868.82</v>
      </c>
      <c r="I410" s="124">
        <v>1943.18</v>
      </c>
      <c r="J410" s="124">
        <v>1987.68</v>
      </c>
      <c r="K410" s="124">
        <v>1990.76</v>
      </c>
      <c r="L410" s="124">
        <v>2018.24</v>
      </c>
      <c r="M410" s="124">
        <v>2024.72</v>
      </c>
      <c r="N410" s="124">
        <v>2026.37</v>
      </c>
      <c r="O410" s="124">
        <v>2077.9299999999998</v>
      </c>
      <c r="P410" s="124">
        <v>2137.2199999999998</v>
      </c>
      <c r="Q410" s="124">
        <v>2135.73</v>
      </c>
      <c r="R410" s="124">
        <v>2123.2800000000002</v>
      </c>
      <c r="S410" s="124">
        <v>2077.85</v>
      </c>
      <c r="T410" s="124">
        <v>2009.65</v>
      </c>
      <c r="U410" s="124">
        <v>2025.33</v>
      </c>
      <c r="V410" s="124">
        <v>2072.35</v>
      </c>
      <c r="W410" s="124">
        <v>2248.7199999999998</v>
      </c>
      <c r="X410" s="124">
        <v>2283.64</v>
      </c>
      <c r="Y410" s="124">
        <v>2009.46</v>
      </c>
      <c r="Z410" s="124">
        <v>1986.11</v>
      </c>
    </row>
    <row r="411" spans="2:26" x14ac:dyDescent="0.25">
      <c r="B411" s="123">
        <v>13</v>
      </c>
      <c r="C411" s="124">
        <v>1908.05</v>
      </c>
      <c r="D411" s="124">
        <v>1894.43</v>
      </c>
      <c r="E411" s="124">
        <v>1884.25</v>
      </c>
      <c r="F411" s="124">
        <v>1884.39</v>
      </c>
      <c r="G411" s="124">
        <v>1310.48</v>
      </c>
      <c r="H411" s="124">
        <v>1310.67</v>
      </c>
      <c r="I411" s="124">
        <v>1311.04</v>
      </c>
      <c r="J411" s="124">
        <v>1844.07</v>
      </c>
      <c r="K411" s="124">
        <v>1989.96</v>
      </c>
      <c r="L411" s="124">
        <v>2122.17</v>
      </c>
      <c r="M411" s="124">
        <v>2261.16</v>
      </c>
      <c r="N411" s="124">
        <v>2304.41</v>
      </c>
      <c r="O411" s="124">
        <v>2266.65</v>
      </c>
      <c r="P411" s="124">
        <v>2325.73</v>
      </c>
      <c r="Q411" s="124">
        <v>2302.39</v>
      </c>
      <c r="R411" s="124">
        <v>2302.1799999999998</v>
      </c>
      <c r="S411" s="124">
        <v>2013.85</v>
      </c>
      <c r="T411" s="124">
        <v>2016.79</v>
      </c>
      <c r="U411" s="124">
        <v>2114.5700000000002</v>
      </c>
      <c r="V411" s="124">
        <v>2257.31</v>
      </c>
      <c r="W411" s="124">
        <v>2337.4699999999998</v>
      </c>
      <c r="X411" s="124">
        <v>2339.39</v>
      </c>
      <c r="Y411" s="124">
        <v>2010.88</v>
      </c>
      <c r="Z411" s="124">
        <v>1345.64</v>
      </c>
    </row>
    <row r="412" spans="2:26" x14ac:dyDescent="0.25">
      <c r="B412" s="123">
        <v>14</v>
      </c>
      <c r="C412" s="124">
        <v>1309.5999999999999</v>
      </c>
      <c r="D412" s="124">
        <v>1309.44</v>
      </c>
      <c r="E412" s="124">
        <v>1309.3399999999999</v>
      </c>
      <c r="F412" s="124">
        <v>1309.43</v>
      </c>
      <c r="G412" s="124">
        <v>1987.8</v>
      </c>
      <c r="H412" s="124">
        <v>1990.37</v>
      </c>
      <c r="I412" s="124">
        <v>2001.63</v>
      </c>
      <c r="J412" s="124">
        <v>2008.21</v>
      </c>
      <c r="K412" s="124">
        <v>2022.77</v>
      </c>
      <c r="L412" s="124">
        <v>2136.2399999999998</v>
      </c>
      <c r="M412" s="124">
        <v>2253.2399999999998</v>
      </c>
      <c r="N412" s="124">
        <v>2312.67</v>
      </c>
      <c r="O412" s="124">
        <v>2344.11</v>
      </c>
      <c r="P412" s="124">
        <v>2385.69</v>
      </c>
      <c r="Q412" s="124">
        <v>2381.39</v>
      </c>
      <c r="R412" s="124">
        <v>2375.9499999999998</v>
      </c>
      <c r="S412" s="124">
        <v>2312.56</v>
      </c>
      <c r="T412" s="124">
        <v>2312.7600000000002</v>
      </c>
      <c r="U412" s="124">
        <v>2321.4499999999998</v>
      </c>
      <c r="V412" s="124">
        <v>2334.5700000000002</v>
      </c>
      <c r="W412" s="124">
        <v>2426.85</v>
      </c>
      <c r="X412" s="124">
        <v>2411.19</v>
      </c>
      <c r="Y412" s="124">
        <v>2306.1799999999998</v>
      </c>
      <c r="Z412" s="124">
        <v>2066.9</v>
      </c>
    </row>
    <row r="413" spans="2:26" x14ac:dyDescent="0.25">
      <c r="B413" s="123">
        <v>15</v>
      </c>
      <c r="C413" s="124">
        <v>2012.76</v>
      </c>
      <c r="D413" s="124">
        <v>1989.12</v>
      </c>
      <c r="E413" s="124">
        <v>1966.86</v>
      </c>
      <c r="F413" s="124">
        <v>1959.22</v>
      </c>
      <c r="G413" s="124">
        <v>2030.62</v>
      </c>
      <c r="H413" s="124">
        <v>2033.34</v>
      </c>
      <c r="I413" s="124">
        <v>2063.09</v>
      </c>
      <c r="J413" s="124">
        <v>2097.96</v>
      </c>
      <c r="K413" s="124">
        <v>2095.67</v>
      </c>
      <c r="L413" s="124">
        <v>2138.75</v>
      </c>
      <c r="M413" s="124">
        <v>2251.64</v>
      </c>
      <c r="N413" s="124">
        <v>2250.94</v>
      </c>
      <c r="O413" s="124">
        <v>2318.19</v>
      </c>
      <c r="P413" s="124">
        <v>2311.16</v>
      </c>
      <c r="Q413" s="124">
        <v>2309.88</v>
      </c>
      <c r="R413" s="124">
        <v>2308.1799999999998</v>
      </c>
      <c r="S413" s="124">
        <v>2249.5700000000002</v>
      </c>
      <c r="T413" s="124">
        <v>2147.16</v>
      </c>
      <c r="U413" s="124">
        <v>2275.3000000000002</v>
      </c>
      <c r="V413" s="124">
        <v>2288.79</v>
      </c>
      <c r="W413" s="124">
        <v>2329.21</v>
      </c>
      <c r="X413" s="124">
        <v>2328.7199999999998</v>
      </c>
      <c r="Y413" s="124">
        <v>2134.0300000000002</v>
      </c>
      <c r="Z413" s="124">
        <v>2129.11</v>
      </c>
    </row>
    <row r="414" spans="2:26" x14ac:dyDescent="0.25">
      <c r="B414" s="123">
        <v>16</v>
      </c>
      <c r="C414" s="124">
        <v>2054.0500000000002</v>
      </c>
      <c r="D414" s="124">
        <v>2028.13</v>
      </c>
      <c r="E414" s="124">
        <v>2019.85</v>
      </c>
      <c r="F414" s="124">
        <v>2015.59</v>
      </c>
      <c r="G414" s="124">
        <v>1947.35</v>
      </c>
      <c r="H414" s="124">
        <v>1953.13</v>
      </c>
      <c r="I414" s="124">
        <v>1989.92</v>
      </c>
      <c r="J414" s="124">
        <v>1998.1</v>
      </c>
      <c r="K414" s="124">
        <v>1998.26</v>
      </c>
      <c r="L414" s="124">
        <v>2004.82</v>
      </c>
      <c r="M414" s="124">
        <v>2017.48</v>
      </c>
      <c r="N414" s="124">
        <v>2015.23</v>
      </c>
      <c r="O414" s="124">
        <v>2027.52</v>
      </c>
      <c r="P414" s="124">
        <v>2034.89</v>
      </c>
      <c r="Q414" s="124">
        <v>2032.86</v>
      </c>
      <c r="R414" s="124">
        <v>2028.96</v>
      </c>
      <c r="S414" s="124">
        <v>2002.07</v>
      </c>
      <c r="T414" s="124">
        <v>2018.73</v>
      </c>
      <c r="U414" s="124">
        <v>2297.4499999999998</v>
      </c>
      <c r="V414" s="124">
        <v>2298.52</v>
      </c>
      <c r="W414" s="124">
        <v>2360.34</v>
      </c>
      <c r="X414" s="124">
        <v>2335.71</v>
      </c>
      <c r="Y414" s="124">
        <v>2290.1</v>
      </c>
      <c r="Z414" s="124">
        <v>2256.21</v>
      </c>
    </row>
    <row r="415" spans="2:26" x14ac:dyDescent="0.25">
      <c r="B415" s="123">
        <v>17</v>
      </c>
      <c r="C415" s="124">
        <v>2103.25</v>
      </c>
      <c r="D415" s="124">
        <v>1986.83</v>
      </c>
      <c r="E415" s="124">
        <v>1983.24</v>
      </c>
      <c r="F415" s="124">
        <v>1968.65</v>
      </c>
      <c r="G415" s="124">
        <v>1987.63</v>
      </c>
      <c r="H415" s="124">
        <v>1990.05</v>
      </c>
      <c r="I415" s="124">
        <v>2025.1</v>
      </c>
      <c r="J415" s="124">
        <v>2041.43</v>
      </c>
      <c r="K415" s="124">
        <v>2052.56</v>
      </c>
      <c r="L415" s="124">
        <v>2094.48</v>
      </c>
      <c r="M415" s="124">
        <v>2131.87</v>
      </c>
      <c r="N415" s="124">
        <v>2144.33</v>
      </c>
      <c r="O415" s="124">
        <v>2260.92</v>
      </c>
      <c r="P415" s="124">
        <v>2261.37</v>
      </c>
      <c r="Q415" s="124">
        <v>2260.62</v>
      </c>
      <c r="R415" s="124">
        <v>2257.5700000000002</v>
      </c>
      <c r="S415" s="124">
        <v>2258.29</v>
      </c>
      <c r="T415" s="124">
        <v>2286.52</v>
      </c>
      <c r="U415" s="124">
        <v>2295.09</v>
      </c>
      <c r="V415" s="124">
        <v>2301.52</v>
      </c>
      <c r="W415" s="124">
        <v>2301.1999999999998</v>
      </c>
      <c r="X415" s="124">
        <v>2302.25</v>
      </c>
      <c r="Y415" s="124">
        <v>2292.5300000000002</v>
      </c>
      <c r="Z415" s="124">
        <v>2277.9</v>
      </c>
    </row>
    <row r="416" spans="2:26" x14ac:dyDescent="0.25">
      <c r="B416" s="123">
        <v>18</v>
      </c>
      <c r="C416" s="124">
        <v>2135.1</v>
      </c>
      <c r="D416" s="124">
        <v>2045.5</v>
      </c>
      <c r="E416" s="124">
        <v>2035.88</v>
      </c>
      <c r="F416" s="124">
        <v>1988.13</v>
      </c>
      <c r="G416" s="124">
        <v>1982.02</v>
      </c>
      <c r="H416" s="124">
        <v>1936.69</v>
      </c>
      <c r="I416" s="124">
        <v>1985.17</v>
      </c>
      <c r="J416" s="124">
        <v>1987.06</v>
      </c>
      <c r="K416" s="124">
        <v>1989.64</v>
      </c>
      <c r="L416" s="124">
        <v>2025.53</v>
      </c>
      <c r="M416" s="124">
        <v>2064.0500000000002</v>
      </c>
      <c r="N416" s="124">
        <v>2074.4299999999998</v>
      </c>
      <c r="O416" s="124">
        <v>2196.56</v>
      </c>
      <c r="P416" s="124">
        <v>2228.9499999999998</v>
      </c>
      <c r="Q416" s="124">
        <v>2215.39</v>
      </c>
      <c r="R416" s="124">
        <v>2218.21</v>
      </c>
      <c r="S416" s="124">
        <v>2216.96</v>
      </c>
      <c r="T416" s="124">
        <v>2247.96</v>
      </c>
      <c r="U416" s="124">
        <v>2255.6</v>
      </c>
      <c r="V416" s="124">
        <v>2298.13</v>
      </c>
      <c r="W416" s="124">
        <v>2302.63</v>
      </c>
      <c r="X416" s="124">
        <v>2298.64</v>
      </c>
      <c r="Y416" s="124">
        <v>2306.5300000000002</v>
      </c>
      <c r="Z416" s="124">
        <v>2279.87</v>
      </c>
    </row>
    <row r="417" spans="2:26" x14ac:dyDescent="0.25">
      <c r="B417" s="123">
        <v>19</v>
      </c>
      <c r="C417" s="124">
        <v>1990.73</v>
      </c>
      <c r="D417" s="124">
        <v>1935.4</v>
      </c>
      <c r="E417" s="124">
        <v>1929.41</v>
      </c>
      <c r="F417" s="124">
        <v>1927.06</v>
      </c>
      <c r="G417" s="124">
        <v>1929.87</v>
      </c>
      <c r="H417" s="124">
        <v>1951.28</v>
      </c>
      <c r="I417" s="124">
        <v>1986.95</v>
      </c>
      <c r="J417" s="124">
        <v>1993.61</v>
      </c>
      <c r="K417" s="124">
        <v>2087.4</v>
      </c>
      <c r="L417" s="124">
        <v>2144.89</v>
      </c>
      <c r="M417" s="124">
        <v>2255.59</v>
      </c>
      <c r="N417" s="124">
        <v>2305.2800000000002</v>
      </c>
      <c r="O417" s="124">
        <v>2292.3200000000002</v>
      </c>
      <c r="P417" s="124">
        <v>2295.37</v>
      </c>
      <c r="Q417" s="124">
        <v>2288.02</v>
      </c>
      <c r="R417" s="124">
        <v>2391.27</v>
      </c>
      <c r="S417" s="124">
        <v>2389.13</v>
      </c>
      <c r="T417" s="124">
        <v>2402.11</v>
      </c>
      <c r="U417" s="124">
        <v>2427.7800000000002</v>
      </c>
      <c r="V417" s="124">
        <v>2428.92</v>
      </c>
      <c r="W417" s="124">
        <v>2504.63</v>
      </c>
      <c r="X417" s="124">
        <v>2510.52</v>
      </c>
      <c r="Y417" s="124">
        <v>2387.7199999999998</v>
      </c>
      <c r="Z417" s="124">
        <v>2199.06</v>
      </c>
    </row>
    <row r="418" spans="2:26" x14ac:dyDescent="0.25">
      <c r="B418" s="123">
        <v>20</v>
      </c>
      <c r="C418" s="124">
        <v>1363.16</v>
      </c>
      <c r="D418" s="124">
        <v>1361.47</v>
      </c>
      <c r="E418" s="124">
        <v>1359.65</v>
      </c>
      <c r="F418" s="124">
        <v>1363.14</v>
      </c>
      <c r="G418" s="124">
        <v>1319.77</v>
      </c>
      <c r="H418" s="124">
        <v>1325.37</v>
      </c>
      <c r="I418" s="124">
        <v>1326.53</v>
      </c>
      <c r="J418" s="124">
        <v>1337.98</v>
      </c>
      <c r="K418" s="124">
        <v>1359.56</v>
      </c>
      <c r="L418" s="124">
        <v>2043.51</v>
      </c>
      <c r="M418" s="124">
        <v>2132.41</v>
      </c>
      <c r="N418" s="124">
        <v>1365.94</v>
      </c>
      <c r="O418" s="124">
        <v>1366.5</v>
      </c>
      <c r="P418" s="124">
        <v>1894.9</v>
      </c>
      <c r="Q418" s="124">
        <v>1894.21</v>
      </c>
      <c r="R418" s="124">
        <v>1363.02</v>
      </c>
      <c r="S418" s="124">
        <v>1362.15</v>
      </c>
      <c r="T418" s="124">
        <v>2026.58</v>
      </c>
      <c r="U418" s="124">
        <v>2023.4</v>
      </c>
      <c r="V418" s="124">
        <v>2135.1799999999998</v>
      </c>
      <c r="W418" s="124">
        <v>2287.6</v>
      </c>
      <c r="X418" s="124">
        <v>2431.7600000000002</v>
      </c>
      <c r="Y418" s="124">
        <v>2367.34</v>
      </c>
      <c r="Z418" s="124">
        <v>2254.42</v>
      </c>
    </row>
    <row r="419" spans="2:26" x14ac:dyDescent="0.25">
      <c r="B419" s="123">
        <v>21</v>
      </c>
      <c r="C419" s="124">
        <v>1330.27</v>
      </c>
      <c r="D419" s="124">
        <v>1336.76</v>
      </c>
      <c r="E419" s="124">
        <v>1329.72</v>
      </c>
      <c r="F419" s="124">
        <v>1279.1400000000001</v>
      </c>
      <c r="G419" s="124">
        <v>1313.64</v>
      </c>
      <c r="H419" s="124">
        <v>1305.52</v>
      </c>
      <c r="I419" s="124">
        <v>1306.49</v>
      </c>
      <c r="J419" s="124">
        <v>1990.56</v>
      </c>
      <c r="K419" s="124">
        <v>2112.94</v>
      </c>
      <c r="L419" s="124">
        <v>2119.84</v>
      </c>
      <c r="M419" s="124">
        <v>2270.9</v>
      </c>
      <c r="N419" s="124">
        <v>2271.92</v>
      </c>
      <c r="O419" s="124">
        <v>2349.2199999999998</v>
      </c>
      <c r="P419" s="124">
        <v>2344.5300000000002</v>
      </c>
      <c r="Q419" s="124">
        <v>2337.25</v>
      </c>
      <c r="R419" s="124">
        <v>2338.2399999999998</v>
      </c>
      <c r="S419" s="124">
        <v>2259.87</v>
      </c>
      <c r="T419" s="124">
        <v>2263.1</v>
      </c>
      <c r="U419" s="124">
        <v>2262.2800000000002</v>
      </c>
      <c r="V419" s="124">
        <v>2267.37</v>
      </c>
      <c r="W419" s="124">
        <v>2318.16</v>
      </c>
      <c r="X419" s="124">
        <v>2355.14</v>
      </c>
      <c r="Y419" s="124">
        <v>2255.71</v>
      </c>
      <c r="Z419" s="124">
        <v>1872.76</v>
      </c>
    </row>
    <row r="420" spans="2:26" x14ac:dyDescent="0.25">
      <c r="B420" s="123">
        <v>22</v>
      </c>
      <c r="C420" s="124">
        <v>1316.29</v>
      </c>
      <c r="D420" s="124">
        <v>1313.96</v>
      </c>
      <c r="E420" s="124">
        <v>1312.53</v>
      </c>
      <c r="F420" s="124">
        <v>1312.56</v>
      </c>
      <c r="G420" s="124">
        <v>1986.6</v>
      </c>
      <c r="H420" s="124">
        <v>1988.25</v>
      </c>
      <c r="I420" s="124">
        <v>2007.26</v>
      </c>
      <c r="J420" s="124">
        <v>2048.44</v>
      </c>
      <c r="K420" s="124">
        <v>2059.85</v>
      </c>
      <c r="L420" s="124">
        <v>2123.2199999999998</v>
      </c>
      <c r="M420" s="124">
        <v>2222.91</v>
      </c>
      <c r="N420" s="124">
        <v>2130.13</v>
      </c>
      <c r="O420" s="124">
        <v>2128.5</v>
      </c>
      <c r="P420" s="124">
        <v>2135.96</v>
      </c>
      <c r="Q420" s="124">
        <v>2135.0700000000002</v>
      </c>
      <c r="R420" s="124">
        <v>2195.42</v>
      </c>
      <c r="S420" s="124">
        <v>2190.71</v>
      </c>
      <c r="T420" s="124">
        <v>2206.64</v>
      </c>
      <c r="U420" s="124">
        <v>2266.61</v>
      </c>
      <c r="V420" s="124">
        <v>2334.0300000000002</v>
      </c>
      <c r="W420" s="124">
        <v>2416.7199999999998</v>
      </c>
      <c r="X420" s="124">
        <v>2400.2800000000002</v>
      </c>
      <c r="Y420" s="124">
        <v>2338.9899999999998</v>
      </c>
      <c r="Z420" s="124">
        <v>2256.35</v>
      </c>
    </row>
    <row r="421" spans="2:26" x14ac:dyDescent="0.25">
      <c r="B421" s="123">
        <v>23</v>
      </c>
      <c r="C421" s="124">
        <v>2076.89</v>
      </c>
      <c r="D421" s="124">
        <v>2035.87</v>
      </c>
      <c r="E421" s="124">
        <v>2027.31</v>
      </c>
      <c r="F421" s="124">
        <v>1990.55</v>
      </c>
      <c r="G421" s="124">
        <v>1969.99</v>
      </c>
      <c r="H421" s="124">
        <v>1969.22</v>
      </c>
      <c r="I421" s="124">
        <v>1994.94</v>
      </c>
      <c r="J421" s="124">
        <v>2043.71</v>
      </c>
      <c r="K421" s="124">
        <v>2086.62</v>
      </c>
      <c r="L421" s="124">
        <v>2202.12</v>
      </c>
      <c r="M421" s="124">
        <v>2285.7800000000002</v>
      </c>
      <c r="N421" s="124">
        <v>2339.52</v>
      </c>
      <c r="O421" s="124">
        <v>2292.12</v>
      </c>
      <c r="P421" s="124">
        <v>2348.1999999999998</v>
      </c>
      <c r="Q421" s="124">
        <v>2358.56</v>
      </c>
      <c r="R421" s="124">
        <v>2359.21</v>
      </c>
      <c r="S421" s="124">
        <v>2276.16</v>
      </c>
      <c r="T421" s="124">
        <v>2273.39</v>
      </c>
      <c r="U421" s="124">
        <v>2341.81</v>
      </c>
      <c r="V421" s="124">
        <v>2375.38</v>
      </c>
      <c r="W421" s="124">
        <v>2374.1</v>
      </c>
      <c r="X421" s="124">
        <v>2433.73</v>
      </c>
      <c r="Y421" s="124">
        <v>2468.84</v>
      </c>
      <c r="Z421" s="124">
        <v>2368.9299999999998</v>
      </c>
    </row>
    <row r="422" spans="2:26" x14ac:dyDescent="0.25">
      <c r="B422" s="123">
        <v>24</v>
      </c>
      <c r="C422" s="124">
        <v>2051.91</v>
      </c>
      <c r="D422" s="124">
        <v>1992.94</v>
      </c>
      <c r="E422" s="124">
        <v>1988.38</v>
      </c>
      <c r="F422" s="124">
        <v>1988.04</v>
      </c>
      <c r="G422" s="124">
        <v>1659.22</v>
      </c>
      <c r="H422" s="124">
        <v>2071.7800000000002</v>
      </c>
      <c r="I422" s="124">
        <v>2054.3000000000002</v>
      </c>
      <c r="J422" s="124">
        <v>2056.2600000000002</v>
      </c>
      <c r="K422" s="124">
        <v>2072.23</v>
      </c>
      <c r="L422" s="124">
        <v>2233.12</v>
      </c>
      <c r="M422" s="124">
        <v>2316.4699999999998</v>
      </c>
      <c r="N422" s="124">
        <v>2369.23</v>
      </c>
      <c r="O422" s="124">
        <v>2460.59</v>
      </c>
      <c r="P422" s="124">
        <v>2460.87</v>
      </c>
      <c r="Q422" s="124">
        <v>2455.2199999999998</v>
      </c>
      <c r="R422" s="124">
        <v>2456.92</v>
      </c>
      <c r="S422" s="124">
        <v>2366.37</v>
      </c>
      <c r="T422" s="124">
        <v>2365.5700000000002</v>
      </c>
      <c r="U422" s="124">
        <v>2366.8200000000002</v>
      </c>
      <c r="V422" s="124">
        <v>2362.71</v>
      </c>
      <c r="W422" s="124">
        <v>2477.6</v>
      </c>
      <c r="X422" s="124">
        <v>2465.5700000000002</v>
      </c>
      <c r="Y422" s="124">
        <v>2400.7399999999998</v>
      </c>
      <c r="Z422" s="124">
        <v>2237.34</v>
      </c>
    </row>
    <row r="423" spans="2:26" x14ac:dyDescent="0.25">
      <c r="B423" s="123">
        <v>25</v>
      </c>
      <c r="C423" s="124">
        <v>1865.92</v>
      </c>
      <c r="D423" s="124">
        <v>1668.35</v>
      </c>
      <c r="E423" s="124">
        <v>1669.67</v>
      </c>
      <c r="F423" s="124">
        <v>1669.97</v>
      </c>
      <c r="G423" s="124">
        <v>1786.48</v>
      </c>
      <c r="H423" s="124">
        <v>1782.79</v>
      </c>
      <c r="I423" s="124">
        <v>1755.34</v>
      </c>
      <c r="J423" s="124">
        <v>1756.07</v>
      </c>
      <c r="K423" s="124">
        <v>1885.03</v>
      </c>
      <c r="L423" s="124">
        <v>1994.77</v>
      </c>
      <c r="M423" s="124">
        <v>2058.66</v>
      </c>
      <c r="N423" s="124">
        <v>2062.88</v>
      </c>
      <c r="O423" s="124">
        <v>2199.0700000000002</v>
      </c>
      <c r="P423" s="124">
        <v>2253.1</v>
      </c>
      <c r="Q423" s="124">
        <v>2256.46</v>
      </c>
      <c r="R423" s="124">
        <v>2258.91</v>
      </c>
      <c r="S423" s="124">
        <v>2257.75</v>
      </c>
      <c r="T423" s="124">
        <v>2249.0700000000002</v>
      </c>
      <c r="U423" s="124">
        <v>2271.1799999999998</v>
      </c>
      <c r="V423" s="124">
        <v>2327.39</v>
      </c>
      <c r="W423" s="124">
        <v>2352.2600000000002</v>
      </c>
      <c r="X423" s="124">
        <v>2394.66</v>
      </c>
      <c r="Y423" s="124">
        <v>2363.69</v>
      </c>
      <c r="Z423" s="124">
        <v>2237.88</v>
      </c>
    </row>
    <row r="424" spans="2:26" x14ac:dyDescent="0.25">
      <c r="B424" s="123">
        <v>26</v>
      </c>
      <c r="C424" s="124">
        <v>1845.57</v>
      </c>
      <c r="D424" s="124">
        <v>1845.41</v>
      </c>
      <c r="E424" s="124">
        <v>1845.3</v>
      </c>
      <c r="F424" s="124">
        <v>1845.19</v>
      </c>
      <c r="G424" s="124">
        <v>2068.92</v>
      </c>
      <c r="H424" s="124">
        <v>2072.16</v>
      </c>
      <c r="I424" s="124">
        <v>2126.13</v>
      </c>
      <c r="J424" s="124">
        <v>2163.2199999999998</v>
      </c>
      <c r="K424" s="124">
        <v>2200.9499999999998</v>
      </c>
      <c r="L424" s="124">
        <v>2269.0500000000002</v>
      </c>
      <c r="M424" s="124">
        <v>2344.7600000000002</v>
      </c>
      <c r="N424" s="124">
        <v>2379.87</v>
      </c>
      <c r="O424" s="124">
        <v>2457.9299999999998</v>
      </c>
      <c r="P424" s="124">
        <v>2431.02</v>
      </c>
      <c r="Q424" s="124">
        <v>2433</v>
      </c>
      <c r="R424" s="124">
        <v>2434.59</v>
      </c>
      <c r="S424" s="124">
        <v>2398.5500000000002</v>
      </c>
      <c r="T424" s="124">
        <v>2395.85</v>
      </c>
      <c r="U424" s="124">
        <v>2417.12</v>
      </c>
      <c r="V424" s="124">
        <v>2484.38</v>
      </c>
      <c r="W424" s="124">
        <v>2516.98</v>
      </c>
      <c r="X424" s="124">
        <v>2498.92</v>
      </c>
      <c r="Y424" s="124">
        <v>2402.5</v>
      </c>
      <c r="Z424" s="124">
        <v>2394.62</v>
      </c>
    </row>
    <row r="425" spans="2:26" x14ac:dyDescent="0.25">
      <c r="B425" s="123">
        <v>27</v>
      </c>
      <c r="C425" s="124">
        <v>2330.85</v>
      </c>
      <c r="D425" s="124">
        <v>2214.81</v>
      </c>
      <c r="E425" s="124">
        <v>2164.8000000000002</v>
      </c>
      <c r="F425" s="124">
        <v>2083.17</v>
      </c>
      <c r="G425" s="124">
        <v>1967.16</v>
      </c>
      <c r="H425" s="124">
        <v>1946.51</v>
      </c>
      <c r="I425" s="124">
        <v>2001.53</v>
      </c>
      <c r="J425" s="124">
        <v>2038.76</v>
      </c>
      <c r="K425" s="124">
        <v>2202.6999999999998</v>
      </c>
      <c r="L425" s="124">
        <v>2291.29</v>
      </c>
      <c r="M425" s="124">
        <v>2389.65</v>
      </c>
      <c r="N425" s="124">
        <v>2478.4499999999998</v>
      </c>
      <c r="O425" s="124">
        <v>2417.5300000000002</v>
      </c>
      <c r="P425" s="124">
        <v>2372.85</v>
      </c>
      <c r="Q425" s="124">
        <v>2367.5500000000002</v>
      </c>
      <c r="R425" s="124">
        <v>2366.9899999999998</v>
      </c>
      <c r="S425" s="124">
        <v>2319.11</v>
      </c>
      <c r="T425" s="124">
        <v>2316.08</v>
      </c>
      <c r="U425" s="124">
        <v>2355.73</v>
      </c>
      <c r="V425" s="124">
        <v>2407.1</v>
      </c>
      <c r="W425" s="124">
        <v>2439.7399999999998</v>
      </c>
      <c r="X425" s="124">
        <v>2422.66</v>
      </c>
      <c r="Y425" s="124">
        <v>2369.34</v>
      </c>
      <c r="Z425" s="124">
        <v>2215.79</v>
      </c>
    </row>
    <row r="426" spans="2:26" x14ac:dyDescent="0.25">
      <c r="B426" s="123">
        <v>28</v>
      </c>
      <c r="C426" s="124">
        <v>2034.2</v>
      </c>
      <c r="D426" s="124">
        <v>1996.98</v>
      </c>
      <c r="E426" s="124">
        <v>1977.08</v>
      </c>
      <c r="F426" s="124">
        <v>1932.16</v>
      </c>
      <c r="G426" s="124">
        <v>1318.88</v>
      </c>
      <c r="H426" s="124">
        <v>1312.04</v>
      </c>
      <c r="I426" s="124">
        <v>1316.09</v>
      </c>
      <c r="J426" s="124">
        <v>1356.64</v>
      </c>
      <c r="K426" s="124">
        <v>1357.64</v>
      </c>
      <c r="L426" s="124">
        <v>1371.38</v>
      </c>
      <c r="M426" s="124">
        <v>1381.31</v>
      </c>
      <c r="N426" s="124">
        <v>1380.31</v>
      </c>
      <c r="O426" s="124">
        <v>1356.44</v>
      </c>
      <c r="P426" s="124">
        <v>1381.32</v>
      </c>
      <c r="Q426" s="124">
        <v>1333.52</v>
      </c>
      <c r="R426" s="124">
        <v>1396.33</v>
      </c>
      <c r="S426" s="124">
        <v>1353.53</v>
      </c>
      <c r="T426" s="124">
        <v>1370.58</v>
      </c>
      <c r="U426" s="124">
        <v>1376.46</v>
      </c>
      <c r="V426" s="124">
        <v>1704.28</v>
      </c>
      <c r="W426" s="124">
        <v>2266.42</v>
      </c>
      <c r="X426" s="124">
        <v>1337.98</v>
      </c>
      <c r="Y426" s="124">
        <v>1340.87</v>
      </c>
      <c r="Z426" s="124">
        <v>1338.66</v>
      </c>
    </row>
    <row r="427" spans="2:26" x14ac:dyDescent="0.25">
      <c r="B427" s="123">
        <v>29</v>
      </c>
      <c r="C427" s="124">
        <v>1333.07</v>
      </c>
      <c r="D427" s="124">
        <v>1328.53</v>
      </c>
      <c r="E427" s="124">
        <v>1320.42</v>
      </c>
      <c r="F427" s="124">
        <v>1316.94</v>
      </c>
      <c r="G427" s="124">
        <v>1857.07</v>
      </c>
      <c r="H427" s="124">
        <v>1877.34</v>
      </c>
      <c r="I427" s="124">
        <v>1904.75</v>
      </c>
      <c r="J427" s="124">
        <v>1956.32</v>
      </c>
      <c r="K427" s="124">
        <v>2003.44</v>
      </c>
      <c r="L427" s="124">
        <v>2048.14</v>
      </c>
      <c r="M427" s="124">
        <v>2137.92</v>
      </c>
      <c r="N427" s="124">
        <v>2061.5500000000002</v>
      </c>
      <c r="O427" s="124">
        <v>2323.25</v>
      </c>
      <c r="P427" s="124">
        <v>2330.7199999999998</v>
      </c>
      <c r="Q427" s="124">
        <v>2298.4</v>
      </c>
      <c r="R427" s="124">
        <v>2305.59</v>
      </c>
      <c r="S427" s="124">
        <v>2303.66</v>
      </c>
      <c r="T427" s="124">
        <v>2020.91</v>
      </c>
      <c r="U427" s="124">
        <v>1944</v>
      </c>
      <c r="V427" s="124">
        <v>2269.65</v>
      </c>
      <c r="W427" s="124">
        <v>2307.08</v>
      </c>
      <c r="X427" s="124">
        <v>2284.56</v>
      </c>
      <c r="Y427" s="124">
        <v>1961.03</v>
      </c>
      <c r="Z427" s="124">
        <v>1963.1</v>
      </c>
    </row>
    <row r="428" spans="2:26" ht="15.75" customHeight="1" x14ac:dyDescent="0.25">
      <c r="B428" s="123">
        <v>30</v>
      </c>
      <c r="C428" s="124">
        <v>1893.91</v>
      </c>
      <c r="D428" s="124">
        <v>1865.88</v>
      </c>
      <c r="E428" s="124">
        <v>1847.45</v>
      </c>
      <c r="F428" s="124">
        <v>1847.34</v>
      </c>
      <c r="G428" s="124">
        <v>1945.54</v>
      </c>
      <c r="H428" s="124">
        <v>1965.21</v>
      </c>
      <c r="I428" s="124">
        <v>1993.27</v>
      </c>
      <c r="J428" s="124">
        <v>2020.73</v>
      </c>
      <c r="K428" s="124">
        <v>2034.77</v>
      </c>
      <c r="L428" s="124">
        <v>2103.73</v>
      </c>
      <c r="M428" s="124">
        <v>2213.66</v>
      </c>
      <c r="N428" s="124">
        <v>2317.38</v>
      </c>
      <c r="O428" s="124">
        <v>2344.91</v>
      </c>
      <c r="P428" s="124">
        <v>2348.21</v>
      </c>
      <c r="Q428" s="124">
        <v>2269.5700000000002</v>
      </c>
      <c r="R428" s="124">
        <v>2277.5700000000002</v>
      </c>
      <c r="S428" s="124">
        <v>2225.77</v>
      </c>
      <c r="T428" s="124">
        <v>2223.87</v>
      </c>
      <c r="U428" s="124">
        <v>2243.89</v>
      </c>
      <c r="V428" s="124">
        <v>2280.42</v>
      </c>
      <c r="W428" s="124">
        <v>2304.23</v>
      </c>
      <c r="X428" s="124">
        <v>2282.3000000000002</v>
      </c>
      <c r="Y428" s="124">
        <v>2208.0500000000002</v>
      </c>
      <c r="Z428" s="124">
        <v>2090.71</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2097.69</v>
      </c>
      <c r="D435" s="124">
        <v>2029.53</v>
      </c>
      <c r="E435" s="124">
        <v>2029.79</v>
      </c>
      <c r="F435" s="124">
        <v>2029.83</v>
      </c>
      <c r="G435" s="124">
        <v>1959.78</v>
      </c>
      <c r="H435" s="124">
        <v>1964.12</v>
      </c>
      <c r="I435" s="124">
        <v>1981.69</v>
      </c>
      <c r="J435" s="124">
        <v>2034</v>
      </c>
      <c r="K435" s="124">
        <v>2040.44</v>
      </c>
      <c r="L435" s="124">
        <v>2063.4499999999998</v>
      </c>
      <c r="M435" s="124">
        <v>2157.11</v>
      </c>
      <c r="N435" s="124">
        <v>2214.3000000000002</v>
      </c>
      <c r="O435" s="124">
        <v>2302.0300000000002</v>
      </c>
      <c r="P435" s="124">
        <v>2232.0500000000002</v>
      </c>
      <c r="Q435" s="124">
        <v>2223.81</v>
      </c>
      <c r="R435" s="124">
        <v>2307.4899999999998</v>
      </c>
      <c r="S435" s="124">
        <v>2309.61</v>
      </c>
      <c r="T435" s="124">
        <v>2215.6799999999998</v>
      </c>
      <c r="U435" s="124">
        <v>2216.1799999999998</v>
      </c>
      <c r="V435" s="124">
        <v>2181.9899999999998</v>
      </c>
      <c r="W435" s="124">
        <v>2323.7399999999998</v>
      </c>
      <c r="X435" s="124">
        <v>2358.71</v>
      </c>
      <c r="Y435" s="124">
        <v>2319.19</v>
      </c>
      <c r="Z435" s="124">
        <v>2035.83</v>
      </c>
    </row>
    <row r="436" spans="2:26" x14ac:dyDescent="0.25">
      <c r="B436" s="123">
        <v>2</v>
      </c>
      <c r="C436" s="124">
        <v>2032.87</v>
      </c>
      <c r="D436" s="124">
        <v>1969.69</v>
      </c>
      <c r="E436" s="124">
        <v>1970.01</v>
      </c>
      <c r="F436" s="124">
        <v>1969.69</v>
      </c>
      <c r="G436" s="124">
        <v>2028.87</v>
      </c>
      <c r="H436" s="124">
        <v>2030.03</v>
      </c>
      <c r="I436" s="124">
        <v>2035.46</v>
      </c>
      <c r="J436" s="124">
        <v>2059.16</v>
      </c>
      <c r="K436" s="124">
        <v>2084.84</v>
      </c>
      <c r="L436" s="124">
        <v>2109.0100000000002</v>
      </c>
      <c r="M436" s="124">
        <v>2226.46</v>
      </c>
      <c r="N436" s="124">
        <v>2311.3000000000002</v>
      </c>
      <c r="O436" s="124">
        <v>2350.39</v>
      </c>
      <c r="P436" s="124">
        <v>2372.33</v>
      </c>
      <c r="Q436" s="124">
        <v>2363.86</v>
      </c>
      <c r="R436" s="124">
        <v>2369.75</v>
      </c>
      <c r="S436" s="124">
        <v>2356.89</v>
      </c>
      <c r="T436" s="124">
        <v>2339.19</v>
      </c>
      <c r="U436" s="124">
        <v>2340.1999999999998</v>
      </c>
      <c r="V436" s="124">
        <v>2339.73</v>
      </c>
      <c r="W436" s="124">
        <v>2366.4499999999998</v>
      </c>
      <c r="X436" s="124">
        <v>2386.8000000000002</v>
      </c>
      <c r="Y436" s="124">
        <v>2356.4299999999998</v>
      </c>
      <c r="Z436" s="124">
        <v>2290.75</v>
      </c>
    </row>
    <row r="437" spans="2:26" x14ac:dyDescent="0.25">
      <c r="B437" s="123">
        <v>3</v>
      </c>
      <c r="C437" s="124">
        <v>2094.41</v>
      </c>
      <c r="D437" s="124">
        <v>2029.67</v>
      </c>
      <c r="E437" s="124">
        <v>2030</v>
      </c>
      <c r="F437" s="124">
        <v>2029.82</v>
      </c>
      <c r="G437" s="124">
        <v>2030.01</v>
      </c>
      <c r="H437" s="124">
        <v>2030.98</v>
      </c>
      <c r="I437" s="124">
        <v>2041.83</v>
      </c>
      <c r="J437" s="124">
        <v>2045.25</v>
      </c>
      <c r="K437" s="124">
        <v>2069.0300000000002</v>
      </c>
      <c r="L437" s="124">
        <v>2083.6999999999998</v>
      </c>
      <c r="M437" s="124">
        <v>2099.7800000000002</v>
      </c>
      <c r="N437" s="124">
        <v>2145.11</v>
      </c>
      <c r="O437" s="124">
        <v>2191.36</v>
      </c>
      <c r="P437" s="124">
        <v>2207.92</v>
      </c>
      <c r="Q437" s="124">
        <v>2199.7600000000002</v>
      </c>
      <c r="R437" s="124">
        <v>2205.63</v>
      </c>
      <c r="S437" s="124">
        <v>2197.0300000000002</v>
      </c>
      <c r="T437" s="124">
        <v>2124.69</v>
      </c>
      <c r="U437" s="124">
        <v>2122.59</v>
      </c>
      <c r="V437" s="124">
        <v>2126.46</v>
      </c>
      <c r="W437" s="124">
        <v>2211.23</v>
      </c>
      <c r="X437" s="124">
        <v>2225.41</v>
      </c>
      <c r="Y437" s="124">
        <v>2208.6</v>
      </c>
      <c r="Z437" s="124">
        <v>2109.7199999999998</v>
      </c>
    </row>
    <row r="438" spans="2:26" x14ac:dyDescent="0.25">
      <c r="B438" s="123">
        <v>4</v>
      </c>
      <c r="C438" s="124">
        <v>2075.02</v>
      </c>
      <c r="D438" s="124">
        <v>2029.61</v>
      </c>
      <c r="E438" s="124">
        <v>2029.53</v>
      </c>
      <c r="F438" s="124">
        <v>2029.15</v>
      </c>
      <c r="G438" s="124">
        <v>1942.71</v>
      </c>
      <c r="H438" s="124">
        <v>1935.99</v>
      </c>
      <c r="I438" s="124">
        <v>2025.74</v>
      </c>
      <c r="J438" s="124">
        <v>2030.85</v>
      </c>
      <c r="K438" s="124">
        <v>2038.47</v>
      </c>
      <c r="L438" s="124">
        <v>2062.5300000000002</v>
      </c>
      <c r="M438" s="124">
        <v>2089.4499999999998</v>
      </c>
      <c r="N438" s="124">
        <v>2091.41</v>
      </c>
      <c r="O438" s="124">
        <v>2106.96</v>
      </c>
      <c r="P438" s="124">
        <v>2199.83</v>
      </c>
      <c r="Q438" s="124">
        <v>2198.92</v>
      </c>
      <c r="R438" s="124">
        <v>2195.19</v>
      </c>
      <c r="S438" s="124">
        <v>2193.09</v>
      </c>
      <c r="T438" s="124">
        <v>2195.0100000000002</v>
      </c>
      <c r="U438" s="124">
        <v>2207.92</v>
      </c>
      <c r="V438" s="124">
        <v>2199.62</v>
      </c>
      <c r="W438" s="124">
        <v>2232.36</v>
      </c>
      <c r="X438" s="124">
        <v>2293.0300000000002</v>
      </c>
      <c r="Y438" s="124">
        <v>2220.7399999999998</v>
      </c>
      <c r="Z438" s="124">
        <v>2083.5700000000002</v>
      </c>
    </row>
    <row r="439" spans="2:26" x14ac:dyDescent="0.25">
      <c r="B439" s="123">
        <v>5</v>
      </c>
      <c r="C439" s="124">
        <v>2029.2</v>
      </c>
      <c r="D439" s="124">
        <v>2027.33</v>
      </c>
      <c r="E439" s="124">
        <v>2026.98</v>
      </c>
      <c r="F439" s="124">
        <v>2026.56</v>
      </c>
      <c r="G439" s="124">
        <v>1939.73</v>
      </c>
      <c r="H439" s="124">
        <v>1940.75</v>
      </c>
      <c r="I439" s="124">
        <v>2031.96</v>
      </c>
      <c r="J439" s="124">
        <v>2047.27</v>
      </c>
      <c r="K439" s="124">
        <v>2061.84</v>
      </c>
      <c r="L439" s="124">
        <v>2100.0700000000002</v>
      </c>
      <c r="M439" s="124">
        <v>2227.44</v>
      </c>
      <c r="N439" s="124">
        <v>2358.9499999999998</v>
      </c>
      <c r="O439" s="124">
        <v>2368.1799999999998</v>
      </c>
      <c r="P439" s="124">
        <v>2368.35</v>
      </c>
      <c r="Q439" s="124">
        <v>2363.67</v>
      </c>
      <c r="R439" s="124">
        <v>2302.14</v>
      </c>
      <c r="S439" s="124">
        <v>2301.0300000000002</v>
      </c>
      <c r="T439" s="124">
        <v>2333.84</v>
      </c>
      <c r="U439" s="124">
        <v>2347.63</v>
      </c>
      <c r="V439" s="124">
        <v>2350.0300000000002</v>
      </c>
      <c r="W439" s="124">
        <v>2385.4899999999998</v>
      </c>
      <c r="X439" s="124">
        <v>2357.2800000000002</v>
      </c>
      <c r="Y439" s="124">
        <v>2351.2800000000002</v>
      </c>
      <c r="Z439" s="124">
        <v>2245.25</v>
      </c>
    </row>
    <row r="440" spans="2:26" x14ac:dyDescent="0.25">
      <c r="B440" s="123">
        <v>6</v>
      </c>
      <c r="C440" s="124">
        <v>2029.26</v>
      </c>
      <c r="D440" s="124">
        <v>2028.59</v>
      </c>
      <c r="E440" s="124">
        <v>2026.95</v>
      </c>
      <c r="F440" s="124">
        <v>2026.91</v>
      </c>
      <c r="G440" s="124">
        <v>2027.99</v>
      </c>
      <c r="H440" s="124">
        <v>2029.67</v>
      </c>
      <c r="I440" s="124">
        <v>2032.88</v>
      </c>
      <c r="J440" s="124">
        <v>2045.15</v>
      </c>
      <c r="K440" s="124">
        <v>2065.5500000000002</v>
      </c>
      <c r="L440" s="124">
        <v>2105.5100000000002</v>
      </c>
      <c r="M440" s="124">
        <v>2198.64</v>
      </c>
      <c r="N440" s="124">
        <v>2309.0500000000002</v>
      </c>
      <c r="O440" s="124">
        <v>2315.11</v>
      </c>
      <c r="P440" s="124">
        <v>2323.9699999999998</v>
      </c>
      <c r="Q440" s="124">
        <v>2331.84</v>
      </c>
      <c r="R440" s="124">
        <v>2329.5</v>
      </c>
      <c r="S440" s="124">
        <v>2317.7199999999998</v>
      </c>
      <c r="T440" s="124">
        <v>2316.9</v>
      </c>
      <c r="U440" s="124">
        <v>2319.2199999999998</v>
      </c>
      <c r="V440" s="124">
        <v>2318.4</v>
      </c>
      <c r="W440" s="124">
        <v>2343.9699999999998</v>
      </c>
      <c r="X440" s="124">
        <v>2354.58</v>
      </c>
      <c r="Y440" s="124">
        <v>2306.17</v>
      </c>
      <c r="Z440" s="124">
        <v>2126.02</v>
      </c>
    </row>
    <row r="441" spans="2:26" x14ac:dyDescent="0.25">
      <c r="B441" s="123">
        <v>7</v>
      </c>
      <c r="C441" s="124">
        <v>2061.04</v>
      </c>
      <c r="D441" s="124">
        <v>2029.5</v>
      </c>
      <c r="E441" s="124">
        <v>2028.75</v>
      </c>
      <c r="F441" s="124">
        <v>2028.44</v>
      </c>
      <c r="G441" s="124">
        <v>1947.7</v>
      </c>
      <c r="H441" s="124">
        <v>1947.87</v>
      </c>
      <c r="I441" s="124">
        <v>2031.81</v>
      </c>
      <c r="J441" s="124">
        <v>2049.54</v>
      </c>
      <c r="K441" s="124">
        <v>2061.4699999999998</v>
      </c>
      <c r="L441" s="124">
        <v>2110.91</v>
      </c>
      <c r="M441" s="124">
        <v>2238.5</v>
      </c>
      <c r="N441" s="124">
        <v>2329.7600000000002</v>
      </c>
      <c r="O441" s="124">
        <v>2337.8000000000002</v>
      </c>
      <c r="P441" s="124">
        <v>2358.34</v>
      </c>
      <c r="Q441" s="124">
        <v>2325.59</v>
      </c>
      <c r="R441" s="124">
        <v>2322.0100000000002</v>
      </c>
      <c r="S441" s="124">
        <v>2303.89</v>
      </c>
      <c r="T441" s="124">
        <v>2306.79</v>
      </c>
      <c r="U441" s="124">
        <v>2313.0700000000002</v>
      </c>
      <c r="V441" s="124">
        <v>2305.46</v>
      </c>
      <c r="W441" s="124">
        <v>2336.1799999999998</v>
      </c>
      <c r="X441" s="124">
        <v>2340.87</v>
      </c>
      <c r="Y441" s="124">
        <v>2296.1999999999998</v>
      </c>
      <c r="Z441" s="124">
        <v>2112.77</v>
      </c>
    </row>
    <row r="442" spans="2:26" x14ac:dyDescent="0.25">
      <c r="B442" s="123">
        <v>8</v>
      </c>
      <c r="C442" s="124">
        <v>2028.41</v>
      </c>
      <c r="D442" s="124">
        <v>2028.24</v>
      </c>
      <c r="E442" s="124">
        <v>2026.3</v>
      </c>
      <c r="F442" s="124">
        <v>2026.19</v>
      </c>
      <c r="G442" s="124">
        <v>1939.18</v>
      </c>
      <c r="H442" s="124">
        <v>1937.91</v>
      </c>
      <c r="I442" s="124">
        <v>2026.86</v>
      </c>
      <c r="J442" s="124">
        <v>2042.46</v>
      </c>
      <c r="K442" s="124">
        <v>2037.54</v>
      </c>
      <c r="L442" s="124">
        <v>2123.56</v>
      </c>
      <c r="M442" s="124">
        <v>2216.6999999999998</v>
      </c>
      <c r="N442" s="124">
        <v>2122.46</v>
      </c>
      <c r="O442" s="124">
        <v>2087.0500000000002</v>
      </c>
      <c r="P442" s="124">
        <v>2097.66</v>
      </c>
      <c r="Q442" s="124">
        <v>2098.85</v>
      </c>
      <c r="R442" s="124">
        <v>2094.75</v>
      </c>
      <c r="S442" s="124">
        <v>2089.77</v>
      </c>
      <c r="T442" s="124">
        <v>2090.75</v>
      </c>
      <c r="U442" s="124">
        <v>2110.5500000000002</v>
      </c>
      <c r="V442" s="124">
        <v>2122.88</v>
      </c>
      <c r="W442" s="124">
        <v>2297.38</v>
      </c>
      <c r="X442" s="124">
        <v>2357.86</v>
      </c>
      <c r="Y442" s="124">
        <v>2069.8000000000002</v>
      </c>
      <c r="Z442" s="124">
        <v>2054.71</v>
      </c>
    </row>
    <row r="443" spans="2:26" x14ac:dyDescent="0.25">
      <c r="B443" s="123">
        <v>9</v>
      </c>
      <c r="C443" s="124">
        <v>1999.94</v>
      </c>
      <c r="D443" s="124">
        <v>1980.27</v>
      </c>
      <c r="E443" s="124">
        <v>1933.24</v>
      </c>
      <c r="F443" s="124">
        <v>1931.7</v>
      </c>
      <c r="G443" s="124">
        <v>1847.28</v>
      </c>
      <c r="H443" s="124">
        <v>1869.2</v>
      </c>
      <c r="I443" s="124">
        <v>1794.15</v>
      </c>
      <c r="J443" s="124">
        <v>1948.38</v>
      </c>
      <c r="K443" s="124">
        <v>1962.84</v>
      </c>
      <c r="L443" s="124">
        <v>2117.2399999999998</v>
      </c>
      <c r="M443" s="124">
        <v>2120.04</v>
      </c>
      <c r="N443" s="124">
        <v>2077.64</v>
      </c>
      <c r="O443" s="124">
        <v>2035.58</v>
      </c>
      <c r="P443" s="124">
        <v>2065.06</v>
      </c>
      <c r="Q443" s="124">
        <v>2057.9499999999998</v>
      </c>
      <c r="R443" s="124">
        <v>2024.38</v>
      </c>
      <c r="S443" s="124">
        <v>1970.88</v>
      </c>
      <c r="T443" s="124">
        <v>1977.2</v>
      </c>
      <c r="U443" s="124">
        <v>1976.97</v>
      </c>
      <c r="V443" s="124">
        <v>1978.01</v>
      </c>
      <c r="W443" s="124">
        <v>2088.5500000000002</v>
      </c>
      <c r="X443" s="124">
        <v>2062.3000000000002</v>
      </c>
      <c r="Y443" s="124">
        <v>1994.81</v>
      </c>
      <c r="Z443" s="124">
        <v>1958.48</v>
      </c>
    </row>
    <row r="444" spans="2:26" x14ac:dyDescent="0.25">
      <c r="B444" s="123">
        <v>10</v>
      </c>
      <c r="C444" s="124">
        <v>1921.47</v>
      </c>
      <c r="D444" s="124">
        <v>1898.03</v>
      </c>
      <c r="E444" s="124">
        <v>1858.75</v>
      </c>
      <c r="F444" s="124">
        <v>1857.91</v>
      </c>
      <c r="G444" s="124">
        <v>2058.31</v>
      </c>
      <c r="H444" s="124">
        <v>2042.27</v>
      </c>
      <c r="I444" s="124">
        <v>2062.2399999999998</v>
      </c>
      <c r="J444" s="124">
        <v>2076.71</v>
      </c>
      <c r="K444" s="124">
        <v>2107.89</v>
      </c>
      <c r="L444" s="124">
        <v>2148.39</v>
      </c>
      <c r="M444" s="124">
        <v>2155.65</v>
      </c>
      <c r="N444" s="124">
        <v>2180.1</v>
      </c>
      <c r="O444" s="124">
        <v>2183.6999999999998</v>
      </c>
      <c r="P444" s="124">
        <v>2156.9899999999998</v>
      </c>
      <c r="Q444" s="124">
        <v>2135.96</v>
      </c>
      <c r="R444" s="124">
        <v>2140.35</v>
      </c>
      <c r="S444" s="124">
        <v>2141.63</v>
      </c>
      <c r="T444" s="124">
        <v>2139.9899999999998</v>
      </c>
      <c r="U444" s="124">
        <v>2156.4299999999998</v>
      </c>
      <c r="V444" s="124">
        <v>2157.11</v>
      </c>
      <c r="W444" s="124">
        <v>2199.4899999999998</v>
      </c>
      <c r="X444" s="124">
        <v>2212.54</v>
      </c>
      <c r="Y444" s="124">
        <v>2187.85</v>
      </c>
      <c r="Z444" s="124">
        <v>2150.52</v>
      </c>
    </row>
    <row r="445" spans="2:26" x14ac:dyDescent="0.25">
      <c r="B445" s="123">
        <v>11</v>
      </c>
      <c r="C445" s="124">
        <v>2079.4499999999998</v>
      </c>
      <c r="D445" s="124">
        <v>2036.91</v>
      </c>
      <c r="E445" s="124">
        <v>2050.1799999999998</v>
      </c>
      <c r="F445" s="124">
        <v>2035.69</v>
      </c>
      <c r="G445" s="124">
        <v>2024.41</v>
      </c>
      <c r="H445" s="124">
        <v>2025.82</v>
      </c>
      <c r="I445" s="124">
        <v>2027.45</v>
      </c>
      <c r="J445" s="124">
        <v>2037.62</v>
      </c>
      <c r="K445" s="124">
        <v>2060.4299999999998</v>
      </c>
      <c r="L445" s="124">
        <v>2102.36</v>
      </c>
      <c r="M445" s="124">
        <v>2119.13</v>
      </c>
      <c r="N445" s="124">
        <v>2127.2199999999998</v>
      </c>
      <c r="O445" s="124">
        <v>2126.87</v>
      </c>
      <c r="P445" s="124">
        <v>2163.8200000000002</v>
      </c>
      <c r="Q445" s="124">
        <v>2099.4699999999998</v>
      </c>
      <c r="R445" s="124">
        <v>2098.0300000000002</v>
      </c>
      <c r="S445" s="124">
        <v>2156.35</v>
      </c>
      <c r="T445" s="124">
        <v>2156.41</v>
      </c>
      <c r="U445" s="124">
        <v>2160.29</v>
      </c>
      <c r="V445" s="124">
        <v>2157.94</v>
      </c>
      <c r="W445" s="124">
        <v>2203.16</v>
      </c>
      <c r="X445" s="124">
        <v>2210.5700000000002</v>
      </c>
      <c r="Y445" s="124">
        <v>2296.1799999999998</v>
      </c>
      <c r="Z445" s="124">
        <v>2213.33</v>
      </c>
    </row>
    <row r="446" spans="2:26" x14ac:dyDescent="0.25">
      <c r="B446" s="123">
        <v>12</v>
      </c>
      <c r="C446" s="124">
        <v>2035.61</v>
      </c>
      <c r="D446" s="124">
        <v>2026</v>
      </c>
      <c r="E446" s="124">
        <v>2024.22</v>
      </c>
      <c r="F446" s="124">
        <v>2023.53</v>
      </c>
      <c r="G446" s="124">
        <v>1905.36</v>
      </c>
      <c r="H446" s="124">
        <v>1912.21</v>
      </c>
      <c r="I446" s="124">
        <v>1986.57</v>
      </c>
      <c r="J446" s="124">
        <v>2031.07</v>
      </c>
      <c r="K446" s="124">
        <v>2034.15</v>
      </c>
      <c r="L446" s="124">
        <v>2061.63</v>
      </c>
      <c r="M446" s="124">
        <v>2068.11</v>
      </c>
      <c r="N446" s="124">
        <v>2069.7600000000002</v>
      </c>
      <c r="O446" s="124">
        <v>2121.3200000000002</v>
      </c>
      <c r="P446" s="124">
        <v>2180.61</v>
      </c>
      <c r="Q446" s="124">
        <v>2179.12</v>
      </c>
      <c r="R446" s="124">
        <v>2166.67</v>
      </c>
      <c r="S446" s="124">
        <v>2121.2399999999998</v>
      </c>
      <c r="T446" s="124">
        <v>2053.04</v>
      </c>
      <c r="U446" s="124">
        <v>2068.7199999999998</v>
      </c>
      <c r="V446" s="124">
        <v>2115.7399999999998</v>
      </c>
      <c r="W446" s="124">
        <v>2292.11</v>
      </c>
      <c r="X446" s="124">
        <v>2327.0300000000002</v>
      </c>
      <c r="Y446" s="124">
        <v>2052.85</v>
      </c>
      <c r="Z446" s="124">
        <v>2029.5</v>
      </c>
    </row>
    <row r="447" spans="2:26" x14ac:dyDescent="0.25">
      <c r="B447" s="123">
        <v>13</v>
      </c>
      <c r="C447" s="124">
        <v>1951.44</v>
      </c>
      <c r="D447" s="124">
        <v>1937.82</v>
      </c>
      <c r="E447" s="124">
        <v>1927.64</v>
      </c>
      <c r="F447" s="124">
        <v>1927.78</v>
      </c>
      <c r="G447" s="124">
        <v>1353.87</v>
      </c>
      <c r="H447" s="124">
        <v>1354.06</v>
      </c>
      <c r="I447" s="124">
        <v>1354.43</v>
      </c>
      <c r="J447" s="124">
        <v>1887.46</v>
      </c>
      <c r="K447" s="124">
        <v>2033.35</v>
      </c>
      <c r="L447" s="124">
        <v>2165.56</v>
      </c>
      <c r="M447" s="124">
        <v>2304.5500000000002</v>
      </c>
      <c r="N447" s="124">
        <v>2347.8000000000002</v>
      </c>
      <c r="O447" s="124">
        <v>2310.04</v>
      </c>
      <c r="P447" s="124">
        <v>2369.12</v>
      </c>
      <c r="Q447" s="124">
        <v>2345.7800000000002</v>
      </c>
      <c r="R447" s="124">
        <v>2345.5700000000002</v>
      </c>
      <c r="S447" s="124">
        <v>2057.2399999999998</v>
      </c>
      <c r="T447" s="124">
        <v>2060.1799999999998</v>
      </c>
      <c r="U447" s="124">
        <v>2157.96</v>
      </c>
      <c r="V447" s="124">
        <v>2300.6999999999998</v>
      </c>
      <c r="W447" s="124">
        <v>2380.86</v>
      </c>
      <c r="X447" s="124">
        <v>2382.7800000000002</v>
      </c>
      <c r="Y447" s="124">
        <v>2054.27</v>
      </c>
      <c r="Z447" s="124">
        <v>1389.03</v>
      </c>
    </row>
    <row r="448" spans="2:26" x14ac:dyDescent="0.25">
      <c r="B448" s="123">
        <v>14</v>
      </c>
      <c r="C448" s="124">
        <v>1352.99</v>
      </c>
      <c r="D448" s="124">
        <v>1352.83</v>
      </c>
      <c r="E448" s="124">
        <v>1352.73</v>
      </c>
      <c r="F448" s="124">
        <v>1352.82</v>
      </c>
      <c r="G448" s="124">
        <v>2031.19</v>
      </c>
      <c r="H448" s="124">
        <v>2033.76</v>
      </c>
      <c r="I448" s="124">
        <v>2045.02</v>
      </c>
      <c r="J448" s="124">
        <v>2051.6</v>
      </c>
      <c r="K448" s="124">
        <v>2066.16</v>
      </c>
      <c r="L448" s="124">
        <v>2179.63</v>
      </c>
      <c r="M448" s="124">
        <v>2296.63</v>
      </c>
      <c r="N448" s="124">
        <v>2356.06</v>
      </c>
      <c r="O448" s="124">
        <v>2387.5</v>
      </c>
      <c r="P448" s="124">
        <v>2429.08</v>
      </c>
      <c r="Q448" s="124">
        <v>2424.7800000000002</v>
      </c>
      <c r="R448" s="124">
        <v>2419.34</v>
      </c>
      <c r="S448" s="124">
        <v>2355.9499999999998</v>
      </c>
      <c r="T448" s="124">
        <v>2356.15</v>
      </c>
      <c r="U448" s="124">
        <v>2364.84</v>
      </c>
      <c r="V448" s="124">
        <v>2377.96</v>
      </c>
      <c r="W448" s="124">
        <v>2470.2399999999998</v>
      </c>
      <c r="X448" s="124">
        <v>2454.58</v>
      </c>
      <c r="Y448" s="124">
        <v>2349.5700000000002</v>
      </c>
      <c r="Z448" s="124">
        <v>2110.29</v>
      </c>
    </row>
    <row r="449" spans="2:26" x14ac:dyDescent="0.25">
      <c r="B449" s="123">
        <v>15</v>
      </c>
      <c r="C449" s="124">
        <v>2056.15</v>
      </c>
      <c r="D449" s="124">
        <v>2032.51</v>
      </c>
      <c r="E449" s="124">
        <v>2010.25</v>
      </c>
      <c r="F449" s="124">
        <v>2002.61</v>
      </c>
      <c r="G449" s="124">
        <v>2074.0100000000002</v>
      </c>
      <c r="H449" s="124">
        <v>2076.73</v>
      </c>
      <c r="I449" s="124">
        <v>2106.48</v>
      </c>
      <c r="J449" s="124">
        <v>2141.35</v>
      </c>
      <c r="K449" s="124">
        <v>2139.06</v>
      </c>
      <c r="L449" s="124">
        <v>2182.14</v>
      </c>
      <c r="M449" s="124">
        <v>2295.0300000000002</v>
      </c>
      <c r="N449" s="124">
        <v>2294.33</v>
      </c>
      <c r="O449" s="124">
        <v>2361.58</v>
      </c>
      <c r="P449" s="124">
        <v>2354.5500000000002</v>
      </c>
      <c r="Q449" s="124">
        <v>2353.27</v>
      </c>
      <c r="R449" s="124">
        <v>2351.5700000000002</v>
      </c>
      <c r="S449" s="124">
        <v>2292.96</v>
      </c>
      <c r="T449" s="124">
        <v>2190.5500000000002</v>
      </c>
      <c r="U449" s="124">
        <v>2318.69</v>
      </c>
      <c r="V449" s="124">
        <v>2332.1799999999998</v>
      </c>
      <c r="W449" s="124">
        <v>2372.6</v>
      </c>
      <c r="X449" s="124">
        <v>2372.11</v>
      </c>
      <c r="Y449" s="124">
        <v>2177.42</v>
      </c>
      <c r="Z449" s="124">
        <v>2172.5</v>
      </c>
    </row>
    <row r="450" spans="2:26" x14ac:dyDescent="0.25">
      <c r="B450" s="123">
        <v>16</v>
      </c>
      <c r="C450" s="124">
        <v>2097.44</v>
      </c>
      <c r="D450" s="124">
        <v>2071.52</v>
      </c>
      <c r="E450" s="124">
        <v>2063.2399999999998</v>
      </c>
      <c r="F450" s="124">
        <v>2058.98</v>
      </c>
      <c r="G450" s="124">
        <v>1990.74</v>
      </c>
      <c r="H450" s="124">
        <v>1996.52</v>
      </c>
      <c r="I450" s="124">
        <v>2033.31</v>
      </c>
      <c r="J450" s="124">
        <v>2041.49</v>
      </c>
      <c r="K450" s="124">
        <v>2041.65</v>
      </c>
      <c r="L450" s="124">
        <v>2048.21</v>
      </c>
      <c r="M450" s="124">
        <v>2060.87</v>
      </c>
      <c r="N450" s="124">
        <v>2058.62</v>
      </c>
      <c r="O450" s="124">
        <v>2070.91</v>
      </c>
      <c r="P450" s="124">
        <v>2078.2800000000002</v>
      </c>
      <c r="Q450" s="124">
        <v>2076.25</v>
      </c>
      <c r="R450" s="124">
        <v>2072.35</v>
      </c>
      <c r="S450" s="124">
        <v>2045.46</v>
      </c>
      <c r="T450" s="124">
        <v>2062.12</v>
      </c>
      <c r="U450" s="124">
        <v>2340.84</v>
      </c>
      <c r="V450" s="124">
        <v>2341.91</v>
      </c>
      <c r="W450" s="124">
        <v>2403.73</v>
      </c>
      <c r="X450" s="124">
        <v>2379.1</v>
      </c>
      <c r="Y450" s="124">
        <v>2333.4899999999998</v>
      </c>
      <c r="Z450" s="124">
        <v>2299.6</v>
      </c>
    </row>
    <row r="451" spans="2:26" x14ac:dyDescent="0.25">
      <c r="B451" s="123">
        <v>17</v>
      </c>
      <c r="C451" s="124">
        <v>2146.64</v>
      </c>
      <c r="D451" s="124">
        <v>2030.22</v>
      </c>
      <c r="E451" s="124">
        <v>2026.63</v>
      </c>
      <c r="F451" s="124">
        <v>2012.04</v>
      </c>
      <c r="G451" s="124">
        <v>2031.02</v>
      </c>
      <c r="H451" s="124">
        <v>2033.44</v>
      </c>
      <c r="I451" s="124">
        <v>2068.4899999999998</v>
      </c>
      <c r="J451" s="124">
        <v>2084.8200000000002</v>
      </c>
      <c r="K451" s="124">
        <v>2095.9499999999998</v>
      </c>
      <c r="L451" s="124">
        <v>2137.87</v>
      </c>
      <c r="M451" s="124">
        <v>2175.2600000000002</v>
      </c>
      <c r="N451" s="124">
        <v>2187.7199999999998</v>
      </c>
      <c r="O451" s="124">
        <v>2304.31</v>
      </c>
      <c r="P451" s="124">
        <v>2304.7600000000002</v>
      </c>
      <c r="Q451" s="124">
        <v>2304.0100000000002</v>
      </c>
      <c r="R451" s="124">
        <v>2300.96</v>
      </c>
      <c r="S451" s="124">
        <v>2301.6799999999998</v>
      </c>
      <c r="T451" s="124">
        <v>2329.91</v>
      </c>
      <c r="U451" s="124">
        <v>2338.48</v>
      </c>
      <c r="V451" s="124">
        <v>2344.91</v>
      </c>
      <c r="W451" s="124">
        <v>2344.59</v>
      </c>
      <c r="X451" s="124">
        <v>2345.64</v>
      </c>
      <c r="Y451" s="124">
        <v>2335.92</v>
      </c>
      <c r="Z451" s="124">
        <v>2321.29</v>
      </c>
    </row>
    <row r="452" spans="2:26" x14ac:dyDescent="0.25">
      <c r="B452" s="123">
        <v>18</v>
      </c>
      <c r="C452" s="124">
        <v>2178.4899999999998</v>
      </c>
      <c r="D452" s="124">
        <v>2088.89</v>
      </c>
      <c r="E452" s="124">
        <v>2079.27</v>
      </c>
      <c r="F452" s="124">
        <v>2031.52</v>
      </c>
      <c r="G452" s="124">
        <v>2025.41</v>
      </c>
      <c r="H452" s="124">
        <v>1980.08</v>
      </c>
      <c r="I452" s="124">
        <v>2028.56</v>
      </c>
      <c r="J452" s="124">
        <v>2030.45</v>
      </c>
      <c r="K452" s="124">
        <v>2033.03</v>
      </c>
      <c r="L452" s="124">
        <v>2068.92</v>
      </c>
      <c r="M452" s="124">
        <v>2107.44</v>
      </c>
      <c r="N452" s="124">
        <v>2117.8200000000002</v>
      </c>
      <c r="O452" s="124">
        <v>2239.9499999999998</v>
      </c>
      <c r="P452" s="124">
        <v>2272.34</v>
      </c>
      <c r="Q452" s="124">
        <v>2258.7800000000002</v>
      </c>
      <c r="R452" s="124">
        <v>2261.6</v>
      </c>
      <c r="S452" s="124">
        <v>2260.35</v>
      </c>
      <c r="T452" s="124">
        <v>2291.35</v>
      </c>
      <c r="U452" s="124">
        <v>2298.9899999999998</v>
      </c>
      <c r="V452" s="124">
        <v>2341.52</v>
      </c>
      <c r="W452" s="124">
        <v>2346.02</v>
      </c>
      <c r="X452" s="124">
        <v>2342.0300000000002</v>
      </c>
      <c r="Y452" s="124">
        <v>2349.92</v>
      </c>
      <c r="Z452" s="124">
        <v>2323.2600000000002</v>
      </c>
    </row>
    <row r="453" spans="2:26" x14ac:dyDescent="0.25">
      <c r="B453" s="123">
        <v>19</v>
      </c>
      <c r="C453" s="124">
        <v>2034.12</v>
      </c>
      <c r="D453" s="124">
        <v>1978.79</v>
      </c>
      <c r="E453" s="124">
        <v>1972.8</v>
      </c>
      <c r="F453" s="124">
        <v>1970.45</v>
      </c>
      <c r="G453" s="124">
        <v>1973.26</v>
      </c>
      <c r="H453" s="124">
        <v>1994.67</v>
      </c>
      <c r="I453" s="124">
        <v>2030.34</v>
      </c>
      <c r="J453" s="124">
        <v>2037</v>
      </c>
      <c r="K453" s="124">
        <v>2130.79</v>
      </c>
      <c r="L453" s="124">
        <v>2188.2800000000002</v>
      </c>
      <c r="M453" s="124">
        <v>2298.98</v>
      </c>
      <c r="N453" s="124">
        <v>2348.67</v>
      </c>
      <c r="O453" s="124">
        <v>2335.71</v>
      </c>
      <c r="P453" s="124">
        <v>2338.7600000000002</v>
      </c>
      <c r="Q453" s="124">
        <v>2331.41</v>
      </c>
      <c r="R453" s="124">
        <v>2434.66</v>
      </c>
      <c r="S453" s="124">
        <v>2432.52</v>
      </c>
      <c r="T453" s="124">
        <v>2445.5</v>
      </c>
      <c r="U453" s="124">
        <v>2471.17</v>
      </c>
      <c r="V453" s="124">
        <v>2472.31</v>
      </c>
      <c r="W453" s="124">
        <v>2548.02</v>
      </c>
      <c r="X453" s="124">
        <v>2553.91</v>
      </c>
      <c r="Y453" s="124">
        <v>2431.11</v>
      </c>
      <c r="Z453" s="124">
        <v>2242.4499999999998</v>
      </c>
    </row>
    <row r="454" spans="2:26" x14ac:dyDescent="0.25">
      <c r="B454" s="123">
        <v>20</v>
      </c>
      <c r="C454" s="124">
        <v>1406.55</v>
      </c>
      <c r="D454" s="124">
        <v>1404.86</v>
      </c>
      <c r="E454" s="124">
        <v>1403.04</v>
      </c>
      <c r="F454" s="124">
        <v>1406.53</v>
      </c>
      <c r="G454" s="124">
        <v>1363.16</v>
      </c>
      <c r="H454" s="124">
        <v>1368.76</v>
      </c>
      <c r="I454" s="124">
        <v>1369.92</v>
      </c>
      <c r="J454" s="124">
        <v>1381.37</v>
      </c>
      <c r="K454" s="124">
        <v>1402.95</v>
      </c>
      <c r="L454" s="124">
        <v>2086.9</v>
      </c>
      <c r="M454" s="124">
        <v>2175.8000000000002</v>
      </c>
      <c r="N454" s="124">
        <v>1409.33</v>
      </c>
      <c r="O454" s="124">
        <v>1409.89</v>
      </c>
      <c r="P454" s="124">
        <v>1938.29</v>
      </c>
      <c r="Q454" s="124">
        <v>1937.6</v>
      </c>
      <c r="R454" s="124">
        <v>1406.41</v>
      </c>
      <c r="S454" s="124">
        <v>1405.54</v>
      </c>
      <c r="T454" s="124">
        <v>2069.9699999999998</v>
      </c>
      <c r="U454" s="124">
        <v>2066.79</v>
      </c>
      <c r="V454" s="124">
        <v>2178.5700000000002</v>
      </c>
      <c r="W454" s="124">
        <v>2330.9899999999998</v>
      </c>
      <c r="X454" s="124">
        <v>2475.15</v>
      </c>
      <c r="Y454" s="124">
        <v>2410.73</v>
      </c>
      <c r="Z454" s="124">
        <v>2297.81</v>
      </c>
    </row>
    <row r="455" spans="2:26" x14ac:dyDescent="0.25">
      <c r="B455" s="123">
        <v>21</v>
      </c>
      <c r="C455" s="124">
        <v>1373.66</v>
      </c>
      <c r="D455" s="124">
        <v>1380.15</v>
      </c>
      <c r="E455" s="124">
        <v>1373.11</v>
      </c>
      <c r="F455" s="124">
        <v>1322.53</v>
      </c>
      <c r="G455" s="124">
        <v>1357.03</v>
      </c>
      <c r="H455" s="124">
        <v>1348.91</v>
      </c>
      <c r="I455" s="124">
        <v>1349.88</v>
      </c>
      <c r="J455" s="124">
        <v>2033.95</v>
      </c>
      <c r="K455" s="124">
        <v>2156.33</v>
      </c>
      <c r="L455" s="124">
        <v>2163.23</v>
      </c>
      <c r="M455" s="124">
        <v>2314.29</v>
      </c>
      <c r="N455" s="124">
        <v>2315.31</v>
      </c>
      <c r="O455" s="124">
        <v>2392.61</v>
      </c>
      <c r="P455" s="124">
        <v>2387.92</v>
      </c>
      <c r="Q455" s="124">
        <v>2380.64</v>
      </c>
      <c r="R455" s="124">
        <v>2381.63</v>
      </c>
      <c r="S455" s="124">
        <v>2303.2600000000002</v>
      </c>
      <c r="T455" s="124">
        <v>2306.4899999999998</v>
      </c>
      <c r="U455" s="124">
        <v>2305.67</v>
      </c>
      <c r="V455" s="124">
        <v>2310.7600000000002</v>
      </c>
      <c r="W455" s="124">
        <v>2361.5500000000002</v>
      </c>
      <c r="X455" s="124">
        <v>2398.5300000000002</v>
      </c>
      <c r="Y455" s="124">
        <v>2299.1</v>
      </c>
      <c r="Z455" s="124">
        <v>1916.15</v>
      </c>
    </row>
    <row r="456" spans="2:26" x14ac:dyDescent="0.25">
      <c r="B456" s="123">
        <v>22</v>
      </c>
      <c r="C456" s="124">
        <v>1359.68</v>
      </c>
      <c r="D456" s="124">
        <v>1357.35</v>
      </c>
      <c r="E456" s="124">
        <v>1355.92</v>
      </c>
      <c r="F456" s="124">
        <v>1355.95</v>
      </c>
      <c r="G456" s="124">
        <v>2029.99</v>
      </c>
      <c r="H456" s="124">
        <v>2031.64</v>
      </c>
      <c r="I456" s="124">
        <v>2050.65</v>
      </c>
      <c r="J456" s="124">
        <v>2091.83</v>
      </c>
      <c r="K456" s="124">
        <v>2103.2399999999998</v>
      </c>
      <c r="L456" s="124">
        <v>2166.61</v>
      </c>
      <c r="M456" s="124">
        <v>2266.3000000000002</v>
      </c>
      <c r="N456" s="124">
        <v>2173.52</v>
      </c>
      <c r="O456" s="124">
        <v>2171.89</v>
      </c>
      <c r="P456" s="124">
        <v>2179.35</v>
      </c>
      <c r="Q456" s="124">
        <v>2178.46</v>
      </c>
      <c r="R456" s="124">
        <v>2238.81</v>
      </c>
      <c r="S456" s="124">
        <v>2234.1</v>
      </c>
      <c r="T456" s="124">
        <v>2250.0300000000002</v>
      </c>
      <c r="U456" s="124">
        <v>2310</v>
      </c>
      <c r="V456" s="124">
        <v>2377.42</v>
      </c>
      <c r="W456" s="124">
        <v>2460.11</v>
      </c>
      <c r="X456" s="124">
        <v>2443.67</v>
      </c>
      <c r="Y456" s="124">
        <v>2382.38</v>
      </c>
      <c r="Z456" s="124">
        <v>2299.7399999999998</v>
      </c>
    </row>
    <row r="457" spans="2:26" x14ac:dyDescent="0.25">
      <c r="B457" s="123">
        <v>23</v>
      </c>
      <c r="C457" s="124">
        <v>2120.2800000000002</v>
      </c>
      <c r="D457" s="124">
        <v>2079.2600000000002</v>
      </c>
      <c r="E457" s="124">
        <v>2070.6999999999998</v>
      </c>
      <c r="F457" s="124">
        <v>2033.94</v>
      </c>
      <c r="G457" s="124">
        <v>2013.38</v>
      </c>
      <c r="H457" s="124">
        <v>2012.61</v>
      </c>
      <c r="I457" s="124">
        <v>2038.33</v>
      </c>
      <c r="J457" s="124">
        <v>2087.1</v>
      </c>
      <c r="K457" s="124">
        <v>2130.0100000000002</v>
      </c>
      <c r="L457" s="124">
        <v>2245.5100000000002</v>
      </c>
      <c r="M457" s="124">
        <v>2329.17</v>
      </c>
      <c r="N457" s="124">
        <v>2382.91</v>
      </c>
      <c r="O457" s="124">
        <v>2335.5100000000002</v>
      </c>
      <c r="P457" s="124">
        <v>2391.59</v>
      </c>
      <c r="Q457" s="124">
        <v>2401.9499999999998</v>
      </c>
      <c r="R457" s="124">
        <v>2402.6</v>
      </c>
      <c r="S457" s="124">
        <v>2319.5500000000002</v>
      </c>
      <c r="T457" s="124">
        <v>2316.7800000000002</v>
      </c>
      <c r="U457" s="124">
        <v>2385.1999999999998</v>
      </c>
      <c r="V457" s="124">
        <v>2418.77</v>
      </c>
      <c r="W457" s="124">
        <v>2417.4899999999998</v>
      </c>
      <c r="X457" s="124">
        <v>2477.12</v>
      </c>
      <c r="Y457" s="124">
        <v>2512.23</v>
      </c>
      <c r="Z457" s="124">
        <v>2412.3200000000002</v>
      </c>
    </row>
    <row r="458" spans="2:26" x14ac:dyDescent="0.25">
      <c r="B458" s="123">
        <v>24</v>
      </c>
      <c r="C458" s="124">
        <v>2095.3000000000002</v>
      </c>
      <c r="D458" s="124">
        <v>2036.33</v>
      </c>
      <c r="E458" s="124">
        <v>2031.77</v>
      </c>
      <c r="F458" s="124">
        <v>2031.43</v>
      </c>
      <c r="G458" s="124">
        <v>1702.61</v>
      </c>
      <c r="H458" s="124">
        <v>2115.17</v>
      </c>
      <c r="I458" s="124">
        <v>2097.69</v>
      </c>
      <c r="J458" s="124">
        <v>2099.65</v>
      </c>
      <c r="K458" s="124">
        <v>2115.62</v>
      </c>
      <c r="L458" s="124">
        <v>2276.5100000000002</v>
      </c>
      <c r="M458" s="124">
        <v>2359.86</v>
      </c>
      <c r="N458" s="124">
        <v>2412.62</v>
      </c>
      <c r="O458" s="124">
        <v>2503.98</v>
      </c>
      <c r="P458" s="124">
        <v>2504.2600000000002</v>
      </c>
      <c r="Q458" s="124">
        <v>2498.61</v>
      </c>
      <c r="R458" s="124">
        <v>2500.31</v>
      </c>
      <c r="S458" s="124">
        <v>2409.7600000000002</v>
      </c>
      <c r="T458" s="124">
        <v>2408.96</v>
      </c>
      <c r="U458" s="124">
        <v>2410.21</v>
      </c>
      <c r="V458" s="124">
        <v>2406.1</v>
      </c>
      <c r="W458" s="124">
        <v>2520.9899999999998</v>
      </c>
      <c r="X458" s="124">
        <v>2508.96</v>
      </c>
      <c r="Y458" s="124">
        <v>2444.13</v>
      </c>
      <c r="Z458" s="124">
        <v>2280.73</v>
      </c>
    </row>
    <row r="459" spans="2:26" x14ac:dyDescent="0.25">
      <c r="B459" s="123">
        <v>25</v>
      </c>
      <c r="C459" s="124">
        <v>1909.31</v>
      </c>
      <c r="D459" s="124">
        <v>1711.74</v>
      </c>
      <c r="E459" s="124">
        <v>1713.06</v>
      </c>
      <c r="F459" s="124">
        <v>1713.36</v>
      </c>
      <c r="G459" s="124">
        <v>1829.87</v>
      </c>
      <c r="H459" s="124">
        <v>1826.18</v>
      </c>
      <c r="I459" s="124">
        <v>1798.73</v>
      </c>
      <c r="J459" s="124">
        <v>1799.46</v>
      </c>
      <c r="K459" s="124">
        <v>1928.42</v>
      </c>
      <c r="L459" s="124">
        <v>2038.16</v>
      </c>
      <c r="M459" s="124">
        <v>2102.0500000000002</v>
      </c>
      <c r="N459" s="124">
        <v>2106.27</v>
      </c>
      <c r="O459" s="124">
        <v>2242.46</v>
      </c>
      <c r="P459" s="124">
        <v>2296.4899999999998</v>
      </c>
      <c r="Q459" s="124">
        <v>2299.85</v>
      </c>
      <c r="R459" s="124">
        <v>2302.3000000000002</v>
      </c>
      <c r="S459" s="124">
        <v>2301.14</v>
      </c>
      <c r="T459" s="124">
        <v>2292.46</v>
      </c>
      <c r="U459" s="124">
        <v>2314.5700000000002</v>
      </c>
      <c r="V459" s="124">
        <v>2370.7800000000002</v>
      </c>
      <c r="W459" s="124">
        <v>2395.65</v>
      </c>
      <c r="X459" s="124">
        <v>2438.0500000000002</v>
      </c>
      <c r="Y459" s="124">
        <v>2407.08</v>
      </c>
      <c r="Z459" s="124">
        <v>2281.27</v>
      </c>
    </row>
    <row r="460" spans="2:26" x14ac:dyDescent="0.25">
      <c r="B460" s="123">
        <v>26</v>
      </c>
      <c r="C460" s="124">
        <v>1888.96</v>
      </c>
      <c r="D460" s="124">
        <v>1888.8</v>
      </c>
      <c r="E460" s="124">
        <v>1888.69</v>
      </c>
      <c r="F460" s="124">
        <v>1888.58</v>
      </c>
      <c r="G460" s="124">
        <v>2112.31</v>
      </c>
      <c r="H460" s="124">
        <v>2115.5500000000002</v>
      </c>
      <c r="I460" s="124">
        <v>2169.52</v>
      </c>
      <c r="J460" s="124">
        <v>2206.61</v>
      </c>
      <c r="K460" s="124">
        <v>2244.34</v>
      </c>
      <c r="L460" s="124">
        <v>2312.44</v>
      </c>
      <c r="M460" s="124">
        <v>2388.15</v>
      </c>
      <c r="N460" s="124">
        <v>2423.2600000000002</v>
      </c>
      <c r="O460" s="124">
        <v>2501.3200000000002</v>
      </c>
      <c r="P460" s="124">
        <v>2474.41</v>
      </c>
      <c r="Q460" s="124">
        <v>2476.39</v>
      </c>
      <c r="R460" s="124">
        <v>2477.98</v>
      </c>
      <c r="S460" s="124">
        <v>2441.94</v>
      </c>
      <c r="T460" s="124">
        <v>2439.2399999999998</v>
      </c>
      <c r="U460" s="124">
        <v>2460.5100000000002</v>
      </c>
      <c r="V460" s="124">
        <v>2527.77</v>
      </c>
      <c r="W460" s="124">
        <v>2560.37</v>
      </c>
      <c r="X460" s="124">
        <v>2542.31</v>
      </c>
      <c r="Y460" s="124">
        <v>2445.89</v>
      </c>
      <c r="Z460" s="124">
        <v>2438.0100000000002</v>
      </c>
    </row>
    <row r="461" spans="2:26" x14ac:dyDescent="0.25">
      <c r="B461" s="123">
        <v>27</v>
      </c>
      <c r="C461" s="124">
        <v>2374.2399999999998</v>
      </c>
      <c r="D461" s="124">
        <v>2258.1999999999998</v>
      </c>
      <c r="E461" s="124">
        <v>2208.19</v>
      </c>
      <c r="F461" s="124">
        <v>2126.56</v>
      </c>
      <c r="G461" s="124">
        <v>2010.55</v>
      </c>
      <c r="H461" s="124">
        <v>1989.9</v>
      </c>
      <c r="I461" s="124">
        <v>2044.92</v>
      </c>
      <c r="J461" s="124">
        <v>2082.15</v>
      </c>
      <c r="K461" s="124">
        <v>2246.09</v>
      </c>
      <c r="L461" s="124">
        <v>2334.6799999999998</v>
      </c>
      <c r="M461" s="124">
        <v>2433.04</v>
      </c>
      <c r="N461" s="124">
        <v>2521.84</v>
      </c>
      <c r="O461" s="124">
        <v>2460.92</v>
      </c>
      <c r="P461" s="124">
        <v>2416.2399999999998</v>
      </c>
      <c r="Q461" s="124">
        <v>2410.94</v>
      </c>
      <c r="R461" s="124">
        <v>2410.38</v>
      </c>
      <c r="S461" s="124">
        <v>2362.5</v>
      </c>
      <c r="T461" s="124">
        <v>2359.4699999999998</v>
      </c>
      <c r="U461" s="124">
        <v>2399.12</v>
      </c>
      <c r="V461" s="124">
        <v>2450.4899999999998</v>
      </c>
      <c r="W461" s="124">
        <v>2483.13</v>
      </c>
      <c r="X461" s="124">
        <v>2466.0500000000002</v>
      </c>
      <c r="Y461" s="124">
        <v>2412.73</v>
      </c>
      <c r="Z461" s="124">
        <v>2259.1799999999998</v>
      </c>
    </row>
    <row r="462" spans="2:26" x14ac:dyDescent="0.25">
      <c r="B462" s="123">
        <v>28</v>
      </c>
      <c r="C462" s="124">
        <v>2077.59</v>
      </c>
      <c r="D462" s="124">
        <v>2040.37</v>
      </c>
      <c r="E462" s="124">
        <v>2020.47</v>
      </c>
      <c r="F462" s="124">
        <v>1975.55</v>
      </c>
      <c r="G462" s="124">
        <v>1362.27</v>
      </c>
      <c r="H462" s="124">
        <v>1355.43</v>
      </c>
      <c r="I462" s="124">
        <v>1359.48</v>
      </c>
      <c r="J462" s="124">
        <v>1400.03</v>
      </c>
      <c r="K462" s="124">
        <v>1401.03</v>
      </c>
      <c r="L462" s="124">
        <v>1414.77</v>
      </c>
      <c r="M462" s="124">
        <v>1424.7</v>
      </c>
      <c r="N462" s="124">
        <v>1423.7</v>
      </c>
      <c r="O462" s="124">
        <v>1399.83</v>
      </c>
      <c r="P462" s="124">
        <v>1424.71</v>
      </c>
      <c r="Q462" s="124">
        <v>1376.91</v>
      </c>
      <c r="R462" s="124">
        <v>1439.72</v>
      </c>
      <c r="S462" s="124">
        <v>1396.92</v>
      </c>
      <c r="T462" s="124">
        <v>1413.97</v>
      </c>
      <c r="U462" s="124">
        <v>1419.85</v>
      </c>
      <c r="V462" s="124">
        <v>1747.67</v>
      </c>
      <c r="W462" s="124">
        <v>2309.81</v>
      </c>
      <c r="X462" s="124">
        <v>1381.37</v>
      </c>
      <c r="Y462" s="124">
        <v>1384.26</v>
      </c>
      <c r="Z462" s="124">
        <v>1382.05</v>
      </c>
    </row>
    <row r="463" spans="2:26" x14ac:dyDescent="0.25">
      <c r="B463" s="123">
        <v>29</v>
      </c>
      <c r="C463" s="124">
        <v>1376.46</v>
      </c>
      <c r="D463" s="124">
        <v>1371.92</v>
      </c>
      <c r="E463" s="124">
        <v>1363.81</v>
      </c>
      <c r="F463" s="124">
        <v>1360.33</v>
      </c>
      <c r="G463" s="124">
        <v>1900.46</v>
      </c>
      <c r="H463" s="124">
        <v>1920.73</v>
      </c>
      <c r="I463" s="124">
        <v>1948.14</v>
      </c>
      <c r="J463" s="124">
        <v>1999.71</v>
      </c>
      <c r="K463" s="124">
        <v>2046.83</v>
      </c>
      <c r="L463" s="124">
        <v>2091.5300000000002</v>
      </c>
      <c r="M463" s="124">
        <v>2181.31</v>
      </c>
      <c r="N463" s="124">
        <v>2104.94</v>
      </c>
      <c r="O463" s="124">
        <v>2366.64</v>
      </c>
      <c r="P463" s="124">
        <v>2374.11</v>
      </c>
      <c r="Q463" s="124">
        <v>2341.79</v>
      </c>
      <c r="R463" s="124">
        <v>2348.98</v>
      </c>
      <c r="S463" s="124">
        <v>2347.0500000000002</v>
      </c>
      <c r="T463" s="124">
        <v>2064.3000000000002</v>
      </c>
      <c r="U463" s="124">
        <v>1987.39</v>
      </c>
      <c r="V463" s="124">
        <v>2313.04</v>
      </c>
      <c r="W463" s="124">
        <v>2350.4699999999998</v>
      </c>
      <c r="X463" s="124">
        <v>2327.9499999999998</v>
      </c>
      <c r="Y463" s="124">
        <v>2004.42</v>
      </c>
      <c r="Z463" s="124">
        <v>2006.49</v>
      </c>
    </row>
    <row r="464" spans="2:26" x14ac:dyDescent="0.25">
      <c r="B464" s="123">
        <v>30</v>
      </c>
      <c r="C464" s="124">
        <v>1937.3</v>
      </c>
      <c r="D464" s="124">
        <v>1909.27</v>
      </c>
      <c r="E464" s="124">
        <v>1890.84</v>
      </c>
      <c r="F464" s="124">
        <v>1890.73</v>
      </c>
      <c r="G464" s="124">
        <v>1988.93</v>
      </c>
      <c r="H464" s="124">
        <v>2008.6</v>
      </c>
      <c r="I464" s="124">
        <v>2036.66</v>
      </c>
      <c r="J464" s="124">
        <v>2064.12</v>
      </c>
      <c r="K464" s="124">
        <v>2078.16</v>
      </c>
      <c r="L464" s="124">
        <v>2147.12</v>
      </c>
      <c r="M464" s="124">
        <v>2257.0500000000002</v>
      </c>
      <c r="N464" s="124">
        <v>2360.77</v>
      </c>
      <c r="O464" s="124">
        <v>2388.3000000000002</v>
      </c>
      <c r="P464" s="124">
        <v>2391.6</v>
      </c>
      <c r="Q464" s="124">
        <v>2312.96</v>
      </c>
      <c r="R464" s="124">
        <v>2320.96</v>
      </c>
      <c r="S464" s="124">
        <v>2269.16</v>
      </c>
      <c r="T464" s="124">
        <v>2267.2600000000002</v>
      </c>
      <c r="U464" s="124">
        <v>2287.2800000000002</v>
      </c>
      <c r="V464" s="124">
        <v>2323.81</v>
      </c>
      <c r="W464" s="124">
        <v>2347.62</v>
      </c>
      <c r="X464" s="124">
        <v>2325.69</v>
      </c>
      <c r="Y464" s="124">
        <v>2251.44</v>
      </c>
      <c r="Z464" s="124">
        <v>2134.1</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2305.73</v>
      </c>
      <c r="D471" s="124">
        <v>2237.5700000000002</v>
      </c>
      <c r="E471" s="124">
        <v>2237.83</v>
      </c>
      <c r="F471" s="124">
        <v>2237.87</v>
      </c>
      <c r="G471" s="124">
        <v>2167.8200000000002</v>
      </c>
      <c r="H471" s="124">
        <v>2172.16</v>
      </c>
      <c r="I471" s="124">
        <v>2189.73</v>
      </c>
      <c r="J471" s="124">
        <v>2242.04</v>
      </c>
      <c r="K471" s="124">
        <v>2248.48</v>
      </c>
      <c r="L471" s="124">
        <v>2271.4899999999998</v>
      </c>
      <c r="M471" s="124">
        <v>2365.15</v>
      </c>
      <c r="N471" s="124">
        <v>2422.34</v>
      </c>
      <c r="O471" s="124">
        <v>2510.0700000000002</v>
      </c>
      <c r="P471" s="124">
        <v>2440.09</v>
      </c>
      <c r="Q471" s="124">
        <v>2431.85</v>
      </c>
      <c r="R471" s="124">
        <v>2515.5300000000002</v>
      </c>
      <c r="S471" s="124">
        <v>2517.65</v>
      </c>
      <c r="T471" s="124">
        <v>2423.7199999999998</v>
      </c>
      <c r="U471" s="124">
        <v>2424.2199999999998</v>
      </c>
      <c r="V471" s="124">
        <v>2390.0300000000002</v>
      </c>
      <c r="W471" s="124">
        <v>2531.7800000000002</v>
      </c>
      <c r="X471" s="124">
        <v>2566.75</v>
      </c>
      <c r="Y471" s="124">
        <v>2527.23</v>
      </c>
      <c r="Z471" s="124">
        <v>2243.87</v>
      </c>
    </row>
    <row r="472" spans="2:26" x14ac:dyDescent="0.25">
      <c r="B472" s="123">
        <v>2</v>
      </c>
      <c r="C472" s="124">
        <v>2240.91</v>
      </c>
      <c r="D472" s="124">
        <v>2177.73</v>
      </c>
      <c r="E472" s="124">
        <v>2178.0500000000002</v>
      </c>
      <c r="F472" s="124">
        <v>2177.73</v>
      </c>
      <c r="G472" s="124">
        <v>2236.91</v>
      </c>
      <c r="H472" s="124">
        <v>2238.0700000000002</v>
      </c>
      <c r="I472" s="124">
        <v>2243.5</v>
      </c>
      <c r="J472" s="124">
        <v>2267.1999999999998</v>
      </c>
      <c r="K472" s="124">
        <v>2292.88</v>
      </c>
      <c r="L472" s="124">
        <v>2317.0500000000002</v>
      </c>
      <c r="M472" s="124">
        <v>2434.5</v>
      </c>
      <c r="N472" s="124">
        <v>2519.34</v>
      </c>
      <c r="O472" s="124">
        <v>2558.4299999999998</v>
      </c>
      <c r="P472" s="124">
        <v>2580.37</v>
      </c>
      <c r="Q472" s="124">
        <v>2571.9</v>
      </c>
      <c r="R472" s="124">
        <v>2577.79</v>
      </c>
      <c r="S472" s="124">
        <v>2564.9299999999998</v>
      </c>
      <c r="T472" s="124">
        <v>2547.23</v>
      </c>
      <c r="U472" s="124">
        <v>2548.2399999999998</v>
      </c>
      <c r="V472" s="124">
        <v>2547.77</v>
      </c>
      <c r="W472" s="124">
        <v>2574.4899999999998</v>
      </c>
      <c r="X472" s="124">
        <v>2594.84</v>
      </c>
      <c r="Y472" s="124">
        <v>2564.4699999999998</v>
      </c>
      <c r="Z472" s="124">
        <v>2498.79</v>
      </c>
    </row>
    <row r="473" spans="2:26" x14ac:dyDescent="0.25">
      <c r="B473" s="123">
        <v>3</v>
      </c>
      <c r="C473" s="124">
        <v>2302.4499999999998</v>
      </c>
      <c r="D473" s="124">
        <v>2237.71</v>
      </c>
      <c r="E473" s="124">
        <v>2238.04</v>
      </c>
      <c r="F473" s="124">
        <v>2237.86</v>
      </c>
      <c r="G473" s="124">
        <v>2238.0500000000002</v>
      </c>
      <c r="H473" s="124">
        <v>2239.02</v>
      </c>
      <c r="I473" s="124">
        <v>2249.87</v>
      </c>
      <c r="J473" s="124">
        <v>2253.29</v>
      </c>
      <c r="K473" s="124">
        <v>2277.0700000000002</v>
      </c>
      <c r="L473" s="124">
        <v>2291.7399999999998</v>
      </c>
      <c r="M473" s="124">
        <v>2307.8200000000002</v>
      </c>
      <c r="N473" s="124">
        <v>2353.15</v>
      </c>
      <c r="O473" s="124">
        <v>2399.4</v>
      </c>
      <c r="P473" s="124">
        <v>2415.96</v>
      </c>
      <c r="Q473" s="124">
        <v>2407.8000000000002</v>
      </c>
      <c r="R473" s="124">
        <v>2413.67</v>
      </c>
      <c r="S473" s="124">
        <v>2405.0700000000002</v>
      </c>
      <c r="T473" s="124">
        <v>2332.73</v>
      </c>
      <c r="U473" s="124">
        <v>2330.63</v>
      </c>
      <c r="V473" s="124">
        <v>2334.5</v>
      </c>
      <c r="W473" s="124">
        <v>2419.27</v>
      </c>
      <c r="X473" s="124">
        <v>2433.4499999999998</v>
      </c>
      <c r="Y473" s="124">
        <v>2416.64</v>
      </c>
      <c r="Z473" s="124">
        <v>2317.7600000000002</v>
      </c>
    </row>
    <row r="474" spans="2:26" x14ac:dyDescent="0.25">
      <c r="B474" s="123">
        <v>4</v>
      </c>
      <c r="C474" s="124">
        <v>2283.06</v>
      </c>
      <c r="D474" s="124">
        <v>2237.65</v>
      </c>
      <c r="E474" s="124">
        <v>2237.5700000000002</v>
      </c>
      <c r="F474" s="124">
        <v>2237.19</v>
      </c>
      <c r="G474" s="124">
        <v>2150.75</v>
      </c>
      <c r="H474" s="124">
        <v>2144.0300000000002</v>
      </c>
      <c r="I474" s="124">
        <v>2233.7800000000002</v>
      </c>
      <c r="J474" s="124">
        <v>2238.89</v>
      </c>
      <c r="K474" s="124">
        <v>2246.5100000000002</v>
      </c>
      <c r="L474" s="124">
        <v>2270.5700000000002</v>
      </c>
      <c r="M474" s="124">
        <v>2297.4899999999998</v>
      </c>
      <c r="N474" s="124">
        <v>2299.4499999999998</v>
      </c>
      <c r="O474" s="124">
        <v>2315</v>
      </c>
      <c r="P474" s="124">
        <v>2407.87</v>
      </c>
      <c r="Q474" s="124">
        <v>2406.96</v>
      </c>
      <c r="R474" s="124">
        <v>2403.23</v>
      </c>
      <c r="S474" s="124">
        <v>2401.13</v>
      </c>
      <c r="T474" s="124">
        <v>2403.0500000000002</v>
      </c>
      <c r="U474" s="124">
        <v>2415.96</v>
      </c>
      <c r="V474" s="124">
        <v>2407.66</v>
      </c>
      <c r="W474" s="124">
        <v>2440.4</v>
      </c>
      <c r="X474" s="124">
        <v>2501.0700000000002</v>
      </c>
      <c r="Y474" s="124">
        <v>2428.7800000000002</v>
      </c>
      <c r="Z474" s="124">
        <v>2291.61</v>
      </c>
    </row>
    <row r="475" spans="2:26" x14ac:dyDescent="0.25">
      <c r="B475" s="123">
        <v>5</v>
      </c>
      <c r="C475" s="124">
        <v>2237.2399999999998</v>
      </c>
      <c r="D475" s="124">
        <v>2235.37</v>
      </c>
      <c r="E475" s="124">
        <v>2235.02</v>
      </c>
      <c r="F475" s="124">
        <v>2234.6</v>
      </c>
      <c r="G475" s="124">
        <v>2147.77</v>
      </c>
      <c r="H475" s="124">
        <v>2148.79</v>
      </c>
      <c r="I475" s="124">
        <v>2240</v>
      </c>
      <c r="J475" s="124">
        <v>2255.31</v>
      </c>
      <c r="K475" s="124">
        <v>2269.88</v>
      </c>
      <c r="L475" s="124">
        <v>2308.11</v>
      </c>
      <c r="M475" s="124">
        <v>2435.48</v>
      </c>
      <c r="N475" s="124">
        <v>2566.9899999999998</v>
      </c>
      <c r="O475" s="124">
        <v>2576.2199999999998</v>
      </c>
      <c r="P475" s="124">
        <v>2576.39</v>
      </c>
      <c r="Q475" s="124">
        <v>2571.71</v>
      </c>
      <c r="R475" s="124">
        <v>2510.1799999999998</v>
      </c>
      <c r="S475" s="124">
        <v>2509.0700000000002</v>
      </c>
      <c r="T475" s="124">
        <v>2541.88</v>
      </c>
      <c r="U475" s="124">
        <v>2555.67</v>
      </c>
      <c r="V475" s="124">
        <v>2558.0700000000002</v>
      </c>
      <c r="W475" s="124">
        <v>2593.5300000000002</v>
      </c>
      <c r="X475" s="124">
        <v>2565.3200000000002</v>
      </c>
      <c r="Y475" s="124">
        <v>2559.3200000000002</v>
      </c>
      <c r="Z475" s="124">
        <v>2453.29</v>
      </c>
    </row>
    <row r="476" spans="2:26" x14ac:dyDescent="0.25">
      <c r="B476" s="123">
        <v>6</v>
      </c>
      <c r="C476" s="124">
        <v>2237.3000000000002</v>
      </c>
      <c r="D476" s="124">
        <v>2236.63</v>
      </c>
      <c r="E476" s="124">
        <v>2234.9899999999998</v>
      </c>
      <c r="F476" s="124">
        <v>2234.9499999999998</v>
      </c>
      <c r="G476" s="124">
        <v>2236.0300000000002</v>
      </c>
      <c r="H476" s="124">
        <v>2237.71</v>
      </c>
      <c r="I476" s="124">
        <v>2240.92</v>
      </c>
      <c r="J476" s="124">
        <v>2253.19</v>
      </c>
      <c r="K476" s="124">
        <v>2273.59</v>
      </c>
      <c r="L476" s="124">
        <v>2313.5500000000002</v>
      </c>
      <c r="M476" s="124">
        <v>2406.6799999999998</v>
      </c>
      <c r="N476" s="124">
        <v>2517.09</v>
      </c>
      <c r="O476" s="124">
        <v>2523.15</v>
      </c>
      <c r="P476" s="124">
        <v>2532.0100000000002</v>
      </c>
      <c r="Q476" s="124">
        <v>2539.88</v>
      </c>
      <c r="R476" s="124">
        <v>2537.54</v>
      </c>
      <c r="S476" s="124">
        <v>2525.7600000000002</v>
      </c>
      <c r="T476" s="124">
        <v>2524.94</v>
      </c>
      <c r="U476" s="124">
        <v>2527.2600000000002</v>
      </c>
      <c r="V476" s="124">
        <v>2526.44</v>
      </c>
      <c r="W476" s="124">
        <v>2552.0100000000002</v>
      </c>
      <c r="X476" s="124">
        <v>2562.62</v>
      </c>
      <c r="Y476" s="124">
        <v>2514.21</v>
      </c>
      <c r="Z476" s="124">
        <v>2334.06</v>
      </c>
    </row>
    <row r="477" spans="2:26" x14ac:dyDescent="0.25">
      <c r="B477" s="123">
        <v>7</v>
      </c>
      <c r="C477" s="124">
        <v>2269.08</v>
      </c>
      <c r="D477" s="124">
        <v>2237.54</v>
      </c>
      <c r="E477" s="124">
        <v>2236.79</v>
      </c>
      <c r="F477" s="124">
        <v>2236.48</v>
      </c>
      <c r="G477" s="124">
        <v>2155.7399999999998</v>
      </c>
      <c r="H477" s="124">
        <v>2155.91</v>
      </c>
      <c r="I477" s="124">
        <v>2239.85</v>
      </c>
      <c r="J477" s="124">
        <v>2257.58</v>
      </c>
      <c r="K477" s="124">
        <v>2269.5100000000002</v>
      </c>
      <c r="L477" s="124">
        <v>2318.9499999999998</v>
      </c>
      <c r="M477" s="124">
        <v>2446.54</v>
      </c>
      <c r="N477" s="124">
        <v>2537.8000000000002</v>
      </c>
      <c r="O477" s="124">
        <v>2545.84</v>
      </c>
      <c r="P477" s="124">
        <v>2566.38</v>
      </c>
      <c r="Q477" s="124">
        <v>2533.63</v>
      </c>
      <c r="R477" s="124">
        <v>2530.0500000000002</v>
      </c>
      <c r="S477" s="124">
        <v>2511.9299999999998</v>
      </c>
      <c r="T477" s="124">
        <v>2514.83</v>
      </c>
      <c r="U477" s="124">
        <v>2521.11</v>
      </c>
      <c r="V477" s="124">
        <v>2513.5</v>
      </c>
      <c r="W477" s="124">
        <v>2544.2199999999998</v>
      </c>
      <c r="X477" s="124">
        <v>2548.91</v>
      </c>
      <c r="Y477" s="124">
        <v>2504.2399999999998</v>
      </c>
      <c r="Z477" s="124">
        <v>2320.81</v>
      </c>
    </row>
    <row r="478" spans="2:26" x14ac:dyDescent="0.25">
      <c r="B478" s="123">
        <v>8</v>
      </c>
      <c r="C478" s="124">
        <v>2236.4499999999998</v>
      </c>
      <c r="D478" s="124">
        <v>2236.2800000000002</v>
      </c>
      <c r="E478" s="124">
        <v>2234.34</v>
      </c>
      <c r="F478" s="124">
        <v>2234.23</v>
      </c>
      <c r="G478" s="124">
        <v>2147.2199999999998</v>
      </c>
      <c r="H478" s="124">
        <v>2145.9499999999998</v>
      </c>
      <c r="I478" s="124">
        <v>2234.9</v>
      </c>
      <c r="J478" s="124">
        <v>2250.5</v>
      </c>
      <c r="K478" s="124">
        <v>2245.58</v>
      </c>
      <c r="L478" s="124">
        <v>2331.6</v>
      </c>
      <c r="M478" s="124">
        <v>2424.7399999999998</v>
      </c>
      <c r="N478" s="124">
        <v>2330.5</v>
      </c>
      <c r="O478" s="124">
        <v>2295.09</v>
      </c>
      <c r="P478" s="124">
        <v>2305.6999999999998</v>
      </c>
      <c r="Q478" s="124">
        <v>2306.89</v>
      </c>
      <c r="R478" s="124">
        <v>2302.79</v>
      </c>
      <c r="S478" s="124">
        <v>2297.81</v>
      </c>
      <c r="T478" s="124">
        <v>2298.79</v>
      </c>
      <c r="U478" s="124">
        <v>2318.59</v>
      </c>
      <c r="V478" s="124">
        <v>2330.92</v>
      </c>
      <c r="W478" s="124">
        <v>2505.42</v>
      </c>
      <c r="X478" s="124">
        <v>2565.9</v>
      </c>
      <c r="Y478" s="124">
        <v>2277.84</v>
      </c>
      <c r="Z478" s="124">
        <v>2262.75</v>
      </c>
    </row>
    <row r="479" spans="2:26" x14ac:dyDescent="0.25">
      <c r="B479" s="123">
        <v>9</v>
      </c>
      <c r="C479" s="124">
        <v>2207.98</v>
      </c>
      <c r="D479" s="124">
        <v>2188.31</v>
      </c>
      <c r="E479" s="124">
        <v>2141.2800000000002</v>
      </c>
      <c r="F479" s="124">
        <v>2139.7399999999998</v>
      </c>
      <c r="G479" s="124">
        <v>2055.3200000000002</v>
      </c>
      <c r="H479" s="124">
        <v>2077.2399999999998</v>
      </c>
      <c r="I479" s="124">
        <v>2002.19</v>
      </c>
      <c r="J479" s="124">
        <v>2156.42</v>
      </c>
      <c r="K479" s="124">
        <v>2170.88</v>
      </c>
      <c r="L479" s="124">
        <v>2325.2800000000002</v>
      </c>
      <c r="M479" s="124">
        <v>2328.08</v>
      </c>
      <c r="N479" s="124">
        <v>2285.6799999999998</v>
      </c>
      <c r="O479" s="124">
        <v>2243.62</v>
      </c>
      <c r="P479" s="124">
        <v>2273.1</v>
      </c>
      <c r="Q479" s="124">
        <v>2265.9899999999998</v>
      </c>
      <c r="R479" s="124">
        <v>2232.42</v>
      </c>
      <c r="S479" s="124">
        <v>2178.92</v>
      </c>
      <c r="T479" s="124">
        <v>2185.2399999999998</v>
      </c>
      <c r="U479" s="124">
        <v>2185.0100000000002</v>
      </c>
      <c r="V479" s="124">
        <v>2186.0500000000002</v>
      </c>
      <c r="W479" s="124">
        <v>2296.59</v>
      </c>
      <c r="X479" s="124">
        <v>2270.34</v>
      </c>
      <c r="Y479" s="124">
        <v>2202.85</v>
      </c>
      <c r="Z479" s="124">
        <v>2166.52</v>
      </c>
    </row>
    <row r="480" spans="2:26" x14ac:dyDescent="0.25">
      <c r="B480" s="123">
        <v>10</v>
      </c>
      <c r="C480" s="124">
        <v>2129.5100000000002</v>
      </c>
      <c r="D480" s="124">
        <v>2106.0700000000002</v>
      </c>
      <c r="E480" s="124">
        <v>2066.79</v>
      </c>
      <c r="F480" s="124">
        <v>2065.9499999999998</v>
      </c>
      <c r="G480" s="124">
        <v>2266.35</v>
      </c>
      <c r="H480" s="124">
        <v>2250.31</v>
      </c>
      <c r="I480" s="124">
        <v>2270.2800000000002</v>
      </c>
      <c r="J480" s="124">
        <v>2284.75</v>
      </c>
      <c r="K480" s="124">
        <v>2315.9299999999998</v>
      </c>
      <c r="L480" s="124">
        <v>2356.4299999999998</v>
      </c>
      <c r="M480" s="124">
        <v>2363.69</v>
      </c>
      <c r="N480" s="124">
        <v>2388.14</v>
      </c>
      <c r="O480" s="124">
        <v>2391.7399999999998</v>
      </c>
      <c r="P480" s="124">
        <v>2365.0300000000002</v>
      </c>
      <c r="Q480" s="124">
        <v>2344</v>
      </c>
      <c r="R480" s="124">
        <v>2348.39</v>
      </c>
      <c r="S480" s="124">
        <v>2349.67</v>
      </c>
      <c r="T480" s="124">
        <v>2348.0300000000002</v>
      </c>
      <c r="U480" s="124">
        <v>2364.4699999999998</v>
      </c>
      <c r="V480" s="124">
        <v>2365.15</v>
      </c>
      <c r="W480" s="124">
        <v>2407.5300000000002</v>
      </c>
      <c r="X480" s="124">
        <v>2420.58</v>
      </c>
      <c r="Y480" s="124">
        <v>2395.89</v>
      </c>
      <c r="Z480" s="124">
        <v>2358.56</v>
      </c>
    </row>
    <row r="481" spans="2:26" x14ac:dyDescent="0.25">
      <c r="B481" s="123">
        <v>11</v>
      </c>
      <c r="C481" s="124">
        <v>2287.4899999999998</v>
      </c>
      <c r="D481" s="124">
        <v>2244.9499999999998</v>
      </c>
      <c r="E481" s="124">
        <v>2258.2199999999998</v>
      </c>
      <c r="F481" s="124">
        <v>2243.73</v>
      </c>
      <c r="G481" s="124">
        <v>2232.4499999999998</v>
      </c>
      <c r="H481" s="124">
        <v>2233.86</v>
      </c>
      <c r="I481" s="124">
        <v>2235.4899999999998</v>
      </c>
      <c r="J481" s="124">
        <v>2245.66</v>
      </c>
      <c r="K481" s="124">
        <v>2268.4699999999998</v>
      </c>
      <c r="L481" s="124">
        <v>2310.4</v>
      </c>
      <c r="M481" s="124">
        <v>2327.17</v>
      </c>
      <c r="N481" s="124">
        <v>2335.2600000000002</v>
      </c>
      <c r="O481" s="124">
        <v>2334.91</v>
      </c>
      <c r="P481" s="124">
        <v>2371.86</v>
      </c>
      <c r="Q481" s="124">
        <v>2307.5100000000002</v>
      </c>
      <c r="R481" s="124">
        <v>2306.0700000000002</v>
      </c>
      <c r="S481" s="124">
        <v>2364.39</v>
      </c>
      <c r="T481" s="124">
        <v>2364.4499999999998</v>
      </c>
      <c r="U481" s="124">
        <v>2368.33</v>
      </c>
      <c r="V481" s="124">
        <v>2365.98</v>
      </c>
      <c r="W481" s="124">
        <v>2411.1999999999998</v>
      </c>
      <c r="X481" s="124">
        <v>2418.61</v>
      </c>
      <c r="Y481" s="124">
        <v>2504.2199999999998</v>
      </c>
      <c r="Z481" s="124">
        <v>2421.37</v>
      </c>
    </row>
    <row r="482" spans="2:26" x14ac:dyDescent="0.25">
      <c r="B482" s="123">
        <v>12</v>
      </c>
      <c r="C482" s="124">
        <v>2243.65</v>
      </c>
      <c r="D482" s="124">
        <v>2234.04</v>
      </c>
      <c r="E482" s="124">
        <v>2232.2600000000002</v>
      </c>
      <c r="F482" s="124">
        <v>2231.5700000000002</v>
      </c>
      <c r="G482" s="124">
        <v>2113.4</v>
      </c>
      <c r="H482" s="124">
        <v>2120.25</v>
      </c>
      <c r="I482" s="124">
        <v>2194.61</v>
      </c>
      <c r="J482" s="124">
        <v>2239.11</v>
      </c>
      <c r="K482" s="124">
        <v>2242.19</v>
      </c>
      <c r="L482" s="124">
        <v>2269.67</v>
      </c>
      <c r="M482" s="124">
        <v>2276.15</v>
      </c>
      <c r="N482" s="124">
        <v>2277.8000000000002</v>
      </c>
      <c r="O482" s="124">
        <v>2329.36</v>
      </c>
      <c r="P482" s="124">
        <v>2388.65</v>
      </c>
      <c r="Q482" s="124">
        <v>2387.16</v>
      </c>
      <c r="R482" s="124">
        <v>2374.71</v>
      </c>
      <c r="S482" s="124">
        <v>2329.2800000000002</v>
      </c>
      <c r="T482" s="124">
        <v>2261.08</v>
      </c>
      <c r="U482" s="124">
        <v>2276.7600000000002</v>
      </c>
      <c r="V482" s="124">
        <v>2323.7800000000002</v>
      </c>
      <c r="W482" s="124">
        <v>2500.15</v>
      </c>
      <c r="X482" s="124">
        <v>2535.0700000000002</v>
      </c>
      <c r="Y482" s="124">
        <v>2260.89</v>
      </c>
      <c r="Z482" s="124">
        <v>2237.54</v>
      </c>
    </row>
    <row r="483" spans="2:26" x14ac:dyDescent="0.25">
      <c r="B483" s="123">
        <v>13</v>
      </c>
      <c r="C483" s="124">
        <v>2159.48</v>
      </c>
      <c r="D483" s="124">
        <v>2145.86</v>
      </c>
      <c r="E483" s="124">
        <v>2135.6799999999998</v>
      </c>
      <c r="F483" s="124">
        <v>2135.8200000000002</v>
      </c>
      <c r="G483" s="124">
        <v>1561.91</v>
      </c>
      <c r="H483" s="124">
        <v>1562.1</v>
      </c>
      <c r="I483" s="124">
        <v>1562.47</v>
      </c>
      <c r="J483" s="124">
        <v>2095.5</v>
      </c>
      <c r="K483" s="124">
        <v>2241.39</v>
      </c>
      <c r="L483" s="124">
        <v>2373.6</v>
      </c>
      <c r="M483" s="124">
        <v>2512.59</v>
      </c>
      <c r="N483" s="124">
        <v>2555.84</v>
      </c>
      <c r="O483" s="124">
        <v>2518.08</v>
      </c>
      <c r="P483" s="124">
        <v>2577.16</v>
      </c>
      <c r="Q483" s="124">
        <v>2553.8200000000002</v>
      </c>
      <c r="R483" s="124">
        <v>2553.61</v>
      </c>
      <c r="S483" s="124">
        <v>2265.2800000000002</v>
      </c>
      <c r="T483" s="124">
        <v>2268.2199999999998</v>
      </c>
      <c r="U483" s="124">
        <v>2366</v>
      </c>
      <c r="V483" s="124">
        <v>2508.7399999999998</v>
      </c>
      <c r="W483" s="124">
        <v>2588.9</v>
      </c>
      <c r="X483" s="124">
        <v>2590.8200000000002</v>
      </c>
      <c r="Y483" s="124">
        <v>2262.31</v>
      </c>
      <c r="Z483" s="124">
        <v>1597.07</v>
      </c>
    </row>
    <row r="484" spans="2:26" x14ac:dyDescent="0.25">
      <c r="B484" s="123">
        <v>14</v>
      </c>
      <c r="C484" s="124">
        <v>1561.03</v>
      </c>
      <c r="D484" s="124">
        <v>1560.87</v>
      </c>
      <c r="E484" s="124">
        <v>1560.77</v>
      </c>
      <c r="F484" s="124">
        <v>1560.86</v>
      </c>
      <c r="G484" s="124">
        <v>2239.23</v>
      </c>
      <c r="H484" s="124">
        <v>2241.8000000000002</v>
      </c>
      <c r="I484" s="124">
        <v>2253.06</v>
      </c>
      <c r="J484" s="124">
        <v>2259.64</v>
      </c>
      <c r="K484" s="124">
        <v>2274.1999999999998</v>
      </c>
      <c r="L484" s="124">
        <v>2387.67</v>
      </c>
      <c r="M484" s="124">
        <v>2504.67</v>
      </c>
      <c r="N484" s="124">
        <v>2564.1</v>
      </c>
      <c r="O484" s="124">
        <v>2595.54</v>
      </c>
      <c r="P484" s="124">
        <v>2637.12</v>
      </c>
      <c r="Q484" s="124">
        <v>2632.82</v>
      </c>
      <c r="R484" s="124">
        <v>2627.38</v>
      </c>
      <c r="S484" s="124">
        <v>2563.9899999999998</v>
      </c>
      <c r="T484" s="124">
        <v>2564.19</v>
      </c>
      <c r="U484" s="124">
        <v>2572.88</v>
      </c>
      <c r="V484" s="124">
        <v>2586</v>
      </c>
      <c r="W484" s="124">
        <v>2678.28</v>
      </c>
      <c r="X484" s="124">
        <v>2662.62</v>
      </c>
      <c r="Y484" s="124">
        <v>2557.61</v>
      </c>
      <c r="Z484" s="124">
        <v>2318.33</v>
      </c>
    </row>
    <row r="485" spans="2:26" x14ac:dyDescent="0.25">
      <c r="B485" s="123">
        <v>15</v>
      </c>
      <c r="C485" s="124">
        <v>2264.19</v>
      </c>
      <c r="D485" s="124">
        <v>2240.5500000000002</v>
      </c>
      <c r="E485" s="124">
        <v>2218.29</v>
      </c>
      <c r="F485" s="124">
        <v>2210.65</v>
      </c>
      <c r="G485" s="124">
        <v>2282.0500000000002</v>
      </c>
      <c r="H485" s="124">
        <v>2284.77</v>
      </c>
      <c r="I485" s="124">
        <v>2314.52</v>
      </c>
      <c r="J485" s="124">
        <v>2349.39</v>
      </c>
      <c r="K485" s="124">
        <v>2347.1</v>
      </c>
      <c r="L485" s="124">
        <v>2390.1799999999998</v>
      </c>
      <c r="M485" s="124">
        <v>2503.0700000000002</v>
      </c>
      <c r="N485" s="124">
        <v>2502.37</v>
      </c>
      <c r="O485" s="124">
        <v>2569.62</v>
      </c>
      <c r="P485" s="124">
        <v>2562.59</v>
      </c>
      <c r="Q485" s="124">
        <v>2561.31</v>
      </c>
      <c r="R485" s="124">
        <v>2559.61</v>
      </c>
      <c r="S485" s="124">
        <v>2501</v>
      </c>
      <c r="T485" s="124">
        <v>2398.59</v>
      </c>
      <c r="U485" s="124">
        <v>2526.73</v>
      </c>
      <c r="V485" s="124">
        <v>2540.2199999999998</v>
      </c>
      <c r="W485" s="124">
        <v>2580.64</v>
      </c>
      <c r="X485" s="124">
        <v>2580.15</v>
      </c>
      <c r="Y485" s="124">
        <v>2385.46</v>
      </c>
      <c r="Z485" s="124">
        <v>2380.54</v>
      </c>
    </row>
    <row r="486" spans="2:26" x14ac:dyDescent="0.25">
      <c r="B486" s="123">
        <v>16</v>
      </c>
      <c r="C486" s="124">
        <v>2305.48</v>
      </c>
      <c r="D486" s="124">
        <v>2279.56</v>
      </c>
      <c r="E486" s="124">
        <v>2271.2800000000002</v>
      </c>
      <c r="F486" s="124">
        <v>2267.02</v>
      </c>
      <c r="G486" s="124">
        <v>2198.7800000000002</v>
      </c>
      <c r="H486" s="124">
        <v>2204.56</v>
      </c>
      <c r="I486" s="124">
        <v>2241.35</v>
      </c>
      <c r="J486" s="124">
        <v>2249.5300000000002</v>
      </c>
      <c r="K486" s="124">
        <v>2249.69</v>
      </c>
      <c r="L486" s="124">
        <v>2256.25</v>
      </c>
      <c r="M486" s="124">
        <v>2268.91</v>
      </c>
      <c r="N486" s="124">
        <v>2266.66</v>
      </c>
      <c r="O486" s="124">
        <v>2278.9499999999998</v>
      </c>
      <c r="P486" s="124">
        <v>2286.3200000000002</v>
      </c>
      <c r="Q486" s="124">
        <v>2284.29</v>
      </c>
      <c r="R486" s="124">
        <v>2280.39</v>
      </c>
      <c r="S486" s="124">
        <v>2253.5</v>
      </c>
      <c r="T486" s="124">
        <v>2270.16</v>
      </c>
      <c r="U486" s="124">
        <v>2548.88</v>
      </c>
      <c r="V486" s="124">
        <v>2549.9499999999998</v>
      </c>
      <c r="W486" s="124">
        <v>2611.77</v>
      </c>
      <c r="X486" s="124">
        <v>2587.14</v>
      </c>
      <c r="Y486" s="124">
        <v>2541.5300000000002</v>
      </c>
      <c r="Z486" s="124">
        <v>2507.64</v>
      </c>
    </row>
    <row r="487" spans="2:26" x14ac:dyDescent="0.25">
      <c r="B487" s="123">
        <v>17</v>
      </c>
      <c r="C487" s="124">
        <v>2354.6799999999998</v>
      </c>
      <c r="D487" s="124">
        <v>2238.2600000000002</v>
      </c>
      <c r="E487" s="124">
        <v>2234.67</v>
      </c>
      <c r="F487" s="124">
        <v>2220.08</v>
      </c>
      <c r="G487" s="124">
        <v>2239.06</v>
      </c>
      <c r="H487" s="124">
        <v>2241.48</v>
      </c>
      <c r="I487" s="124">
        <v>2276.5300000000002</v>
      </c>
      <c r="J487" s="124">
        <v>2292.86</v>
      </c>
      <c r="K487" s="124">
        <v>2303.9899999999998</v>
      </c>
      <c r="L487" s="124">
        <v>2345.91</v>
      </c>
      <c r="M487" s="124">
        <v>2383.3000000000002</v>
      </c>
      <c r="N487" s="124">
        <v>2395.7600000000002</v>
      </c>
      <c r="O487" s="124">
        <v>2512.35</v>
      </c>
      <c r="P487" s="124">
        <v>2512.8000000000002</v>
      </c>
      <c r="Q487" s="124">
        <v>2512.0500000000002</v>
      </c>
      <c r="R487" s="124">
        <v>2509</v>
      </c>
      <c r="S487" s="124">
        <v>2509.7199999999998</v>
      </c>
      <c r="T487" s="124">
        <v>2537.9499999999998</v>
      </c>
      <c r="U487" s="124">
        <v>2546.52</v>
      </c>
      <c r="V487" s="124">
        <v>2552.9499999999998</v>
      </c>
      <c r="W487" s="124">
        <v>2552.63</v>
      </c>
      <c r="X487" s="124">
        <v>2553.6799999999998</v>
      </c>
      <c r="Y487" s="124">
        <v>2543.96</v>
      </c>
      <c r="Z487" s="124">
        <v>2529.33</v>
      </c>
    </row>
    <row r="488" spans="2:26" x14ac:dyDescent="0.25">
      <c r="B488" s="123">
        <v>18</v>
      </c>
      <c r="C488" s="124">
        <v>2386.5300000000002</v>
      </c>
      <c r="D488" s="124">
        <v>2296.9299999999998</v>
      </c>
      <c r="E488" s="124">
        <v>2287.31</v>
      </c>
      <c r="F488" s="124">
        <v>2239.56</v>
      </c>
      <c r="G488" s="124">
        <v>2233.4499999999998</v>
      </c>
      <c r="H488" s="124">
        <v>2188.12</v>
      </c>
      <c r="I488" s="124">
        <v>2236.6</v>
      </c>
      <c r="J488" s="124">
        <v>2238.4899999999998</v>
      </c>
      <c r="K488" s="124">
        <v>2241.0700000000002</v>
      </c>
      <c r="L488" s="124">
        <v>2276.96</v>
      </c>
      <c r="M488" s="124">
        <v>2315.48</v>
      </c>
      <c r="N488" s="124">
        <v>2325.86</v>
      </c>
      <c r="O488" s="124">
        <v>2447.9899999999998</v>
      </c>
      <c r="P488" s="124">
        <v>2480.38</v>
      </c>
      <c r="Q488" s="124">
        <v>2466.8200000000002</v>
      </c>
      <c r="R488" s="124">
        <v>2469.64</v>
      </c>
      <c r="S488" s="124">
        <v>2468.39</v>
      </c>
      <c r="T488" s="124">
        <v>2499.39</v>
      </c>
      <c r="U488" s="124">
        <v>2507.0300000000002</v>
      </c>
      <c r="V488" s="124">
        <v>2549.56</v>
      </c>
      <c r="W488" s="124">
        <v>2554.06</v>
      </c>
      <c r="X488" s="124">
        <v>2550.0700000000002</v>
      </c>
      <c r="Y488" s="124">
        <v>2557.96</v>
      </c>
      <c r="Z488" s="124">
        <v>2531.3000000000002</v>
      </c>
    </row>
    <row r="489" spans="2:26" x14ac:dyDescent="0.25">
      <c r="B489" s="123">
        <v>19</v>
      </c>
      <c r="C489" s="124">
        <v>2242.16</v>
      </c>
      <c r="D489" s="124">
        <v>2186.83</v>
      </c>
      <c r="E489" s="124">
        <v>2180.84</v>
      </c>
      <c r="F489" s="124">
        <v>2178.4899999999998</v>
      </c>
      <c r="G489" s="124">
        <v>2181.3000000000002</v>
      </c>
      <c r="H489" s="124">
        <v>2202.71</v>
      </c>
      <c r="I489" s="124">
        <v>2238.38</v>
      </c>
      <c r="J489" s="124">
        <v>2245.04</v>
      </c>
      <c r="K489" s="124">
        <v>2338.83</v>
      </c>
      <c r="L489" s="124">
        <v>2396.3200000000002</v>
      </c>
      <c r="M489" s="124">
        <v>2507.02</v>
      </c>
      <c r="N489" s="124">
        <v>2556.71</v>
      </c>
      <c r="O489" s="124">
        <v>2543.75</v>
      </c>
      <c r="P489" s="124">
        <v>2546.8000000000002</v>
      </c>
      <c r="Q489" s="124">
        <v>2539.4499999999998</v>
      </c>
      <c r="R489" s="124">
        <v>2642.7</v>
      </c>
      <c r="S489" s="124">
        <v>2640.56</v>
      </c>
      <c r="T489" s="124">
        <v>2653.54</v>
      </c>
      <c r="U489" s="124">
        <v>2679.21</v>
      </c>
      <c r="V489" s="124">
        <v>2680.35</v>
      </c>
      <c r="W489" s="124">
        <v>2756.06</v>
      </c>
      <c r="X489" s="124">
        <v>2761.95</v>
      </c>
      <c r="Y489" s="124">
        <v>2639.15</v>
      </c>
      <c r="Z489" s="124">
        <v>2450.4899999999998</v>
      </c>
    </row>
    <row r="490" spans="2:26" x14ac:dyDescent="0.25">
      <c r="B490" s="123">
        <v>20</v>
      </c>
      <c r="C490" s="124">
        <v>1614.59</v>
      </c>
      <c r="D490" s="124">
        <v>1612.9</v>
      </c>
      <c r="E490" s="124">
        <v>1611.08</v>
      </c>
      <c r="F490" s="124">
        <v>1614.57</v>
      </c>
      <c r="G490" s="124">
        <v>1571.2</v>
      </c>
      <c r="H490" s="124">
        <v>1576.8</v>
      </c>
      <c r="I490" s="124">
        <v>1577.96</v>
      </c>
      <c r="J490" s="124">
        <v>1589.41</v>
      </c>
      <c r="K490" s="124">
        <v>1610.99</v>
      </c>
      <c r="L490" s="124">
        <v>2294.94</v>
      </c>
      <c r="M490" s="124">
        <v>2383.84</v>
      </c>
      <c r="N490" s="124">
        <v>1617.37</v>
      </c>
      <c r="O490" s="124">
        <v>1617.93</v>
      </c>
      <c r="P490" s="124">
        <v>2146.33</v>
      </c>
      <c r="Q490" s="124">
        <v>2145.64</v>
      </c>
      <c r="R490" s="124">
        <v>1614.45</v>
      </c>
      <c r="S490" s="124">
        <v>1613.58</v>
      </c>
      <c r="T490" s="124">
        <v>2278.0100000000002</v>
      </c>
      <c r="U490" s="124">
        <v>2274.83</v>
      </c>
      <c r="V490" s="124">
        <v>2386.61</v>
      </c>
      <c r="W490" s="124">
        <v>2539.0300000000002</v>
      </c>
      <c r="X490" s="124">
        <v>2683.19</v>
      </c>
      <c r="Y490" s="124">
        <v>2618.77</v>
      </c>
      <c r="Z490" s="124">
        <v>2505.85</v>
      </c>
    </row>
    <row r="491" spans="2:26" x14ac:dyDescent="0.25">
      <c r="B491" s="123">
        <v>21</v>
      </c>
      <c r="C491" s="124">
        <v>1581.7</v>
      </c>
      <c r="D491" s="124">
        <v>1588.19</v>
      </c>
      <c r="E491" s="124">
        <v>1581.15</v>
      </c>
      <c r="F491" s="124">
        <v>1530.57</v>
      </c>
      <c r="G491" s="124">
        <v>1565.07</v>
      </c>
      <c r="H491" s="124">
        <v>1556.95</v>
      </c>
      <c r="I491" s="124">
        <v>1557.92</v>
      </c>
      <c r="J491" s="124">
        <v>2241.9899999999998</v>
      </c>
      <c r="K491" s="124">
        <v>2364.37</v>
      </c>
      <c r="L491" s="124">
        <v>2371.27</v>
      </c>
      <c r="M491" s="124">
        <v>2522.33</v>
      </c>
      <c r="N491" s="124">
        <v>2523.35</v>
      </c>
      <c r="O491" s="124">
        <v>2600.65</v>
      </c>
      <c r="P491" s="124">
        <v>2595.96</v>
      </c>
      <c r="Q491" s="124">
        <v>2588.6799999999998</v>
      </c>
      <c r="R491" s="124">
        <v>2589.67</v>
      </c>
      <c r="S491" s="124">
        <v>2511.3000000000002</v>
      </c>
      <c r="T491" s="124">
        <v>2514.5300000000002</v>
      </c>
      <c r="U491" s="124">
        <v>2513.71</v>
      </c>
      <c r="V491" s="124">
        <v>2518.8000000000002</v>
      </c>
      <c r="W491" s="124">
        <v>2569.59</v>
      </c>
      <c r="X491" s="124">
        <v>2606.5700000000002</v>
      </c>
      <c r="Y491" s="124">
        <v>2507.14</v>
      </c>
      <c r="Z491" s="124">
        <v>2124.19</v>
      </c>
    </row>
    <row r="492" spans="2:26" x14ac:dyDescent="0.25">
      <c r="B492" s="123">
        <v>22</v>
      </c>
      <c r="C492" s="124">
        <v>1567.72</v>
      </c>
      <c r="D492" s="124">
        <v>1565.39</v>
      </c>
      <c r="E492" s="124">
        <v>1563.96</v>
      </c>
      <c r="F492" s="124">
        <v>1563.99</v>
      </c>
      <c r="G492" s="124">
        <v>2238.0300000000002</v>
      </c>
      <c r="H492" s="124">
        <v>2239.6799999999998</v>
      </c>
      <c r="I492" s="124">
        <v>2258.69</v>
      </c>
      <c r="J492" s="124">
        <v>2299.87</v>
      </c>
      <c r="K492" s="124">
        <v>2311.2800000000002</v>
      </c>
      <c r="L492" s="124">
        <v>2374.65</v>
      </c>
      <c r="M492" s="124">
        <v>2474.34</v>
      </c>
      <c r="N492" s="124">
        <v>2381.56</v>
      </c>
      <c r="O492" s="124">
        <v>2379.9299999999998</v>
      </c>
      <c r="P492" s="124">
        <v>2387.39</v>
      </c>
      <c r="Q492" s="124">
        <v>2386.5</v>
      </c>
      <c r="R492" s="124">
        <v>2446.85</v>
      </c>
      <c r="S492" s="124">
        <v>2442.14</v>
      </c>
      <c r="T492" s="124">
        <v>2458.0700000000002</v>
      </c>
      <c r="U492" s="124">
        <v>2518.04</v>
      </c>
      <c r="V492" s="124">
        <v>2585.46</v>
      </c>
      <c r="W492" s="124">
        <v>2668.15</v>
      </c>
      <c r="X492" s="124">
        <v>2651.71</v>
      </c>
      <c r="Y492" s="124">
        <v>2590.42</v>
      </c>
      <c r="Z492" s="124">
        <v>2507.7800000000002</v>
      </c>
    </row>
    <row r="493" spans="2:26" x14ac:dyDescent="0.25">
      <c r="B493" s="123">
        <v>23</v>
      </c>
      <c r="C493" s="124">
        <v>2328.3200000000002</v>
      </c>
      <c r="D493" s="124">
        <v>2287.3000000000002</v>
      </c>
      <c r="E493" s="124">
        <v>2278.7399999999998</v>
      </c>
      <c r="F493" s="124">
        <v>2241.98</v>
      </c>
      <c r="G493" s="124">
        <v>2221.42</v>
      </c>
      <c r="H493" s="124">
        <v>2220.65</v>
      </c>
      <c r="I493" s="124">
        <v>2246.37</v>
      </c>
      <c r="J493" s="124">
        <v>2295.14</v>
      </c>
      <c r="K493" s="124">
        <v>2338.0500000000002</v>
      </c>
      <c r="L493" s="124">
        <v>2453.5500000000002</v>
      </c>
      <c r="M493" s="124">
        <v>2537.21</v>
      </c>
      <c r="N493" s="124">
        <v>2590.9499999999998</v>
      </c>
      <c r="O493" s="124">
        <v>2543.5500000000002</v>
      </c>
      <c r="P493" s="124">
        <v>2599.63</v>
      </c>
      <c r="Q493" s="124">
        <v>2609.9899999999998</v>
      </c>
      <c r="R493" s="124">
        <v>2610.64</v>
      </c>
      <c r="S493" s="124">
        <v>2527.59</v>
      </c>
      <c r="T493" s="124">
        <v>2524.8200000000002</v>
      </c>
      <c r="U493" s="124">
        <v>2593.2399999999998</v>
      </c>
      <c r="V493" s="124">
        <v>2626.81</v>
      </c>
      <c r="W493" s="124">
        <v>2625.53</v>
      </c>
      <c r="X493" s="124">
        <v>2685.16</v>
      </c>
      <c r="Y493" s="124">
        <v>2720.27</v>
      </c>
      <c r="Z493" s="124">
        <v>2620.36</v>
      </c>
    </row>
    <row r="494" spans="2:26" x14ac:dyDescent="0.25">
      <c r="B494" s="123">
        <v>24</v>
      </c>
      <c r="C494" s="124">
        <v>2303.34</v>
      </c>
      <c r="D494" s="124">
        <v>2244.37</v>
      </c>
      <c r="E494" s="124">
        <v>2239.81</v>
      </c>
      <c r="F494" s="124">
        <v>2239.4699999999998</v>
      </c>
      <c r="G494" s="124">
        <v>1910.65</v>
      </c>
      <c r="H494" s="124">
        <v>2323.21</v>
      </c>
      <c r="I494" s="124">
        <v>2305.73</v>
      </c>
      <c r="J494" s="124">
        <v>2307.69</v>
      </c>
      <c r="K494" s="124">
        <v>2323.66</v>
      </c>
      <c r="L494" s="124">
        <v>2484.5500000000002</v>
      </c>
      <c r="M494" s="124">
        <v>2567.9</v>
      </c>
      <c r="N494" s="124">
        <v>2620.66</v>
      </c>
      <c r="O494" s="124">
        <v>2712.02</v>
      </c>
      <c r="P494" s="124">
        <v>2712.3</v>
      </c>
      <c r="Q494" s="124">
        <v>2706.65</v>
      </c>
      <c r="R494" s="124">
        <v>2708.35</v>
      </c>
      <c r="S494" s="124">
        <v>2617.8000000000002</v>
      </c>
      <c r="T494" s="124">
        <v>2617</v>
      </c>
      <c r="U494" s="124">
        <v>2618.25</v>
      </c>
      <c r="V494" s="124">
        <v>2614.14</v>
      </c>
      <c r="W494" s="124">
        <v>2729.03</v>
      </c>
      <c r="X494" s="124">
        <v>2717</v>
      </c>
      <c r="Y494" s="124">
        <v>2652.17</v>
      </c>
      <c r="Z494" s="124">
        <v>2488.77</v>
      </c>
    </row>
    <row r="495" spans="2:26" x14ac:dyDescent="0.25">
      <c r="B495" s="123">
        <v>25</v>
      </c>
      <c r="C495" s="124">
        <v>2117.35</v>
      </c>
      <c r="D495" s="124">
        <v>1919.78</v>
      </c>
      <c r="E495" s="124">
        <v>1921.1</v>
      </c>
      <c r="F495" s="124">
        <v>1921.4</v>
      </c>
      <c r="G495" s="124">
        <v>2037.91</v>
      </c>
      <c r="H495" s="124">
        <v>2034.22</v>
      </c>
      <c r="I495" s="124">
        <v>2006.77</v>
      </c>
      <c r="J495" s="124">
        <v>2007.5</v>
      </c>
      <c r="K495" s="124">
        <v>2136.46</v>
      </c>
      <c r="L495" s="124">
        <v>2246.1999999999998</v>
      </c>
      <c r="M495" s="124">
        <v>2310.09</v>
      </c>
      <c r="N495" s="124">
        <v>2314.31</v>
      </c>
      <c r="O495" s="124">
        <v>2450.5</v>
      </c>
      <c r="P495" s="124">
        <v>2504.5300000000002</v>
      </c>
      <c r="Q495" s="124">
        <v>2507.89</v>
      </c>
      <c r="R495" s="124">
        <v>2510.34</v>
      </c>
      <c r="S495" s="124">
        <v>2509.1799999999998</v>
      </c>
      <c r="T495" s="124">
        <v>2500.5</v>
      </c>
      <c r="U495" s="124">
        <v>2522.61</v>
      </c>
      <c r="V495" s="124">
        <v>2578.8200000000002</v>
      </c>
      <c r="W495" s="124">
        <v>2603.69</v>
      </c>
      <c r="X495" s="124">
        <v>2646.09</v>
      </c>
      <c r="Y495" s="124">
        <v>2615.12</v>
      </c>
      <c r="Z495" s="124">
        <v>2489.31</v>
      </c>
    </row>
    <row r="496" spans="2:26" x14ac:dyDescent="0.25">
      <c r="B496" s="123">
        <v>26</v>
      </c>
      <c r="C496" s="124">
        <v>2097</v>
      </c>
      <c r="D496" s="124">
        <v>2096.84</v>
      </c>
      <c r="E496" s="124">
        <v>2096.73</v>
      </c>
      <c r="F496" s="124">
        <v>2096.62</v>
      </c>
      <c r="G496" s="124">
        <v>2320.35</v>
      </c>
      <c r="H496" s="124">
        <v>2323.59</v>
      </c>
      <c r="I496" s="124">
        <v>2377.56</v>
      </c>
      <c r="J496" s="124">
        <v>2414.65</v>
      </c>
      <c r="K496" s="124">
        <v>2452.38</v>
      </c>
      <c r="L496" s="124">
        <v>2520.48</v>
      </c>
      <c r="M496" s="124">
        <v>2596.19</v>
      </c>
      <c r="N496" s="124">
        <v>2631.3</v>
      </c>
      <c r="O496" s="124">
        <v>2709.36</v>
      </c>
      <c r="P496" s="124">
        <v>2682.45</v>
      </c>
      <c r="Q496" s="124">
        <v>2684.43</v>
      </c>
      <c r="R496" s="124">
        <v>2686.02</v>
      </c>
      <c r="S496" s="124">
        <v>2649.98</v>
      </c>
      <c r="T496" s="124">
        <v>2647.28</v>
      </c>
      <c r="U496" s="124">
        <v>2668.55</v>
      </c>
      <c r="V496" s="124">
        <v>2735.81</v>
      </c>
      <c r="W496" s="124">
        <v>2768.41</v>
      </c>
      <c r="X496" s="124">
        <v>2750.35</v>
      </c>
      <c r="Y496" s="124">
        <v>2653.93</v>
      </c>
      <c r="Z496" s="124">
        <v>2646.05</v>
      </c>
    </row>
    <row r="497" spans="2:26" x14ac:dyDescent="0.25">
      <c r="B497" s="123">
        <v>27</v>
      </c>
      <c r="C497" s="124">
        <v>2582.2800000000002</v>
      </c>
      <c r="D497" s="124">
        <v>2466.2399999999998</v>
      </c>
      <c r="E497" s="124">
        <v>2416.23</v>
      </c>
      <c r="F497" s="124">
        <v>2334.6</v>
      </c>
      <c r="G497" s="124">
        <v>2218.59</v>
      </c>
      <c r="H497" s="124">
        <v>2197.94</v>
      </c>
      <c r="I497" s="124">
        <v>2252.96</v>
      </c>
      <c r="J497" s="124">
        <v>2290.19</v>
      </c>
      <c r="K497" s="124">
        <v>2454.13</v>
      </c>
      <c r="L497" s="124">
        <v>2542.7199999999998</v>
      </c>
      <c r="M497" s="124">
        <v>2641.08</v>
      </c>
      <c r="N497" s="124">
        <v>2729.88</v>
      </c>
      <c r="O497" s="124">
        <v>2668.96</v>
      </c>
      <c r="P497" s="124">
        <v>2624.28</v>
      </c>
      <c r="Q497" s="124">
        <v>2618.98</v>
      </c>
      <c r="R497" s="124">
        <v>2618.42</v>
      </c>
      <c r="S497" s="124">
        <v>2570.54</v>
      </c>
      <c r="T497" s="124">
        <v>2567.5100000000002</v>
      </c>
      <c r="U497" s="124">
        <v>2607.16</v>
      </c>
      <c r="V497" s="124">
        <v>2658.53</v>
      </c>
      <c r="W497" s="124">
        <v>2691.17</v>
      </c>
      <c r="X497" s="124">
        <v>2674.09</v>
      </c>
      <c r="Y497" s="124">
        <v>2620.77</v>
      </c>
      <c r="Z497" s="124">
        <v>2467.2199999999998</v>
      </c>
    </row>
    <row r="498" spans="2:26" x14ac:dyDescent="0.25">
      <c r="B498" s="123">
        <v>28</v>
      </c>
      <c r="C498" s="124">
        <v>2285.63</v>
      </c>
      <c r="D498" s="124">
        <v>2248.41</v>
      </c>
      <c r="E498" s="124">
        <v>2228.5100000000002</v>
      </c>
      <c r="F498" s="124">
        <v>2183.59</v>
      </c>
      <c r="G498" s="124">
        <v>1570.31</v>
      </c>
      <c r="H498" s="124">
        <v>1563.47</v>
      </c>
      <c r="I498" s="124">
        <v>1567.52</v>
      </c>
      <c r="J498" s="124">
        <v>1608.07</v>
      </c>
      <c r="K498" s="124">
        <v>1609.07</v>
      </c>
      <c r="L498" s="124">
        <v>1622.81</v>
      </c>
      <c r="M498" s="124">
        <v>1632.74</v>
      </c>
      <c r="N498" s="124">
        <v>1631.74</v>
      </c>
      <c r="O498" s="124">
        <v>1607.87</v>
      </c>
      <c r="P498" s="124">
        <v>1632.75</v>
      </c>
      <c r="Q498" s="124">
        <v>1584.95</v>
      </c>
      <c r="R498" s="124">
        <v>1647.76</v>
      </c>
      <c r="S498" s="124">
        <v>1604.96</v>
      </c>
      <c r="T498" s="124">
        <v>1622.01</v>
      </c>
      <c r="U498" s="124">
        <v>1627.89</v>
      </c>
      <c r="V498" s="124">
        <v>1955.71</v>
      </c>
      <c r="W498" s="124">
        <v>2517.85</v>
      </c>
      <c r="X498" s="124">
        <v>1589.41</v>
      </c>
      <c r="Y498" s="124">
        <v>1592.3</v>
      </c>
      <c r="Z498" s="124">
        <v>1590.09</v>
      </c>
    </row>
    <row r="499" spans="2:26" x14ac:dyDescent="0.25">
      <c r="B499" s="123">
        <v>29</v>
      </c>
      <c r="C499" s="124">
        <v>1584.5</v>
      </c>
      <c r="D499" s="124">
        <v>1579.96</v>
      </c>
      <c r="E499" s="124">
        <v>1571.85</v>
      </c>
      <c r="F499" s="124">
        <v>1568.37</v>
      </c>
      <c r="G499" s="124">
        <v>2108.5</v>
      </c>
      <c r="H499" s="124">
        <v>2128.77</v>
      </c>
      <c r="I499" s="124">
        <v>2156.1799999999998</v>
      </c>
      <c r="J499" s="124">
        <v>2207.75</v>
      </c>
      <c r="K499" s="124">
        <v>2254.87</v>
      </c>
      <c r="L499" s="124">
        <v>2299.5700000000002</v>
      </c>
      <c r="M499" s="124">
        <v>2389.35</v>
      </c>
      <c r="N499" s="124">
        <v>2312.98</v>
      </c>
      <c r="O499" s="124">
        <v>2574.6799999999998</v>
      </c>
      <c r="P499" s="124">
        <v>2582.15</v>
      </c>
      <c r="Q499" s="124">
        <v>2549.83</v>
      </c>
      <c r="R499" s="124">
        <v>2557.02</v>
      </c>
      <c r="S499" s="124">
        <v>2555.09</v>
      </c>
      <c r="T499" s="124">
        <v>2272.34</v>
      </c>
      <c r="U499" s="124">
        <v>2195.4299999999998</v>
      </c>
      <c r="V499" s="124">
        <v>2521.08</v>
      </c>
      <c r="W499" s="124">
        <v>2558.5100000000002</v>
      </c>
      <c r="X499" s="124">
        <v>2535.9899999999998</v>
      </c>
      <c r="Y499" s="124">
        <v>2212.46</v>
      </c>
      <c r="Z499" s="124">
        <v>2214.5300000000002</v>
      </c>
    </row>
    <row r="500" spans="2:26" x14ac:dyDescent="0.25">
      <c r="B500" s="123">
        <v>30</v>
      </c>
      <c r="C500" s="124">
        <v>2145.34</v>
      </c>
      <c r="D500" s="124">
        <v>2117.31</v>
      </c>
      <c r="E500" s="124">
        <v>2098.88</v>
      </c>
      <c r="F500" s="124">
        <v>2098.77</v>
      </c>
      <c r="G500" s="124">
        <v>2196.9699999999998</v>
      </c>
      <c r="H500" s="124">
        <v>2216.64</v>
      </c>
      <c r="I500" s="124">
        <v>2244.6999999999998</v>
      </c>
      <c r="J500" s="124">
        <v>2272.16</v>
      </c>
      <c r="K500" s="124">
        <v>2286.1999999999998</v>
      </c>
      <c r="L500" s="124">
        <v>2355.16</v>
      </c>
      <c r="M500" s="124">
        <v>2465.09</v>
      </c>
      <c r="N500" s="124">
        <v>2568.81</v>
      </c>
      <c r="O500" s="124">
        <v>2596.34</v>
      </c>
      <c r="P500" s="124">
        <v>2599.64</v>
      </c>
      <c r="Q500" s="124">
        <v>2521</v>
      </c>
      <c r="R500" s="124">
        <v>2529</v>
      </c>
      <c r="S500" s="124">
        <v>2477.1999999999998</v>
      </c>
      <c r="T500" s="124">
        <v>2475.3000000000002</v>
      </c>
      <c r="U500" s="124">
        <v>2495.3200000000002</v>
      </c>
      <c r="V500" s="124">
        <v>2531.85</v>
      </c>
      <c r="W500" s="124">
        <v>2555.66</v>
      </c>
      <c r="X500" s="124">
        <v>2533.73</v>
      </c>
      <c r="Y500" s="124">
        <v>2459.48</v>
      </c>
      <c r="Z500" s="124">
        <v>2342.14</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0.51</v>
      </c>
      <c r="L507" s="143">
        <v>44.49</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0.25</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13.8</v>
      </c>
      <c r="H509" s="143">
        <v>0</v>
      </c>
      <c r="I509" s="143">
        <v>0</v>
      </c>
      <c r="J509" s="143">
        <v>0.22</v>
      </c>
      <c r="K509" s="143">
        <v>23.38</v>
      </c>
      <c r="L509" s="143">
        <v>48.44</v>
      </c>
      <c r="M509" s="143">
        <v>62.17</v>
      </c>
      <c r="N509" s="143">
        <v>12.21</v>
      </c>
      <c r="O509" s="143">
        <v>0</v>
      </c>
      <c r="P509" s="143">
        <v>0</v>
      </c>
      <c r="Q509" s="143">
        <v>0</v>
      </c>
      <c r="R509" s="143">
        <v>0</v>
      </c>
      <c r="S509" s="143">
        <v>0</v>
      </c>
      <c r="T509" s="143">
        <v>16.579999999999998</v>
      </c>
      <c r="U509" s="143">
        <v>38.99</v>
      </c>
      <c r="V509" s="143">
        <v>39.53</v>
      </c>
      <c r="W509" s="143">
        <v>0</v>
      </c>
      <c r="X509" s="143">
        <v>0</v>
      </c>
      <c r="Y509" s="143">
        <v>0.51</v>
      </c>
      <c r="Z509" s="143">
        <v>0</v>
      </c>
    </row>
    <row r="510" spans="2:26" x14ac:dyDescent="0.25">
      <c r="B510" s="123">
        <v>4</v>
      </c>
      <c r="C510" s="143">
        <v>27.66</v>
      </c>
      <c r="D510" s="143">
        <v>37.590000000000003</v>
      </c>
      <c r="E510" s="143">
        <v>30.02</v>
      </c>
      <c r="F510" s="143">
        <v>6.17</v>
      </c>
      <c r="G510" s="143">
        <v>88.11</v>
      </c>
      <c r="H510" s="143">
        <v>63.34</v>
      </c>
      <c r="I510" s="143">
        <v>0.03</v>
      </c>
      <c r="J510" s="143">
        <v>20.46</v>
      </c>
      <c r="K510" s="143">
        <v>0</v>
      </c>
      <c r="L510" s="143">
        <v>0</v>
      </c>
      <c r="M510" s="143">
        <v>12.34</v>
      </c>
      <c r="N510" s="143">
        <v>5.38</v>
      </c>
      <c r="O510" s="143">
        <v>0</v>
      </c>
      <c r="P510" s="143">
        <v>0</v>
      </c>
      <c r="Q510" s="143">
        <v>0</v>
      </c>
      <c r="R510" s="143">
        <v>0</v>
      </c>
      <c r="S510" s="143">
        <v>0</v>
      </c>
      <c r="T510" s="143">
        <v>0</v>
      </c>
      <c r="U510" s="143">
        <v>0</v>
      </c>
      <c r="V510" s="143">
        <v>0</v>
      </c>
      <c r="W510" s="143">
        <v>0</v>
      </c>
      <c r="X510" s="143">
        <v>0</v>
      </c>
      <c r="Y510" s="143">
        <v>0</v>
      </c>
      <c r="Z510" s="143">
        <v>3.92</v>
      </c>
    </row>
    <row r="511" spans="2:26" ht="15" customHeight="1" x14ac:dyDescent="0.25">
      <c r="B511" s="123">
        <v>5</v>
      </c>
      <c r="C511" s="143">
        <v>86.47</v>
      </c>
      <c r="D511" s="143">
        <v>49.59</v>
      </c>
      <c r="E511" s="143">
        <v>1.1299999999999999</v>
      </c>
      <c r="F511" s="143">
        <v>0</v>
      </c>
      <c r="G511" s="143">
        <v>90.25</v>
      </c>
      <c r="H511" s="143">
        <v>91.11</v>
      </c>
      <c r="I511" s="143">
        <v>9.4499999999999993</v>
      </c>
      <c r="J511" s="143">
        <v>29.89</v>
      </c>
      <c r="K511" s="143">
        <v>33.07</v>
      </c>
      <c r="L511" s="143">
        <v>82.14</v>
      </c>
      <c r="M511" s="143">
        <v>64.69</v>
      </c>
      <c r="N511" s="143">
        <v>0</v>
      </c>
      <c r="O511" s="143">
        <v>55.75</v>
      </c>
      <c r="P511" s="143">
        <v>34.99</v>
      </c>
      <c r="Q511" s="143">
        <v>5.6</v>
      </c>
      <c r="R511" s="143">
        <v>37.68</v>
      </c>
      <c r="S511" s="143">
        <v>0</v>
      </c>
      <c r="T511" s="143">
        <v>0</v>
      </c>
      <c r="U511" s="143">
        <v>0</v>
      </c>
      <c r="V511" s="143">
        <v>0</v>
      </c>
      <c r="W511" s="143">
        <v>46.98</v>
      </c>
      <c r="X511" s="143">
        <v>2.2799999999999998</v>
      </c>
      <c r="Y511" s="143">
        <v>0</v>
      </c>
      <c r="Z511" s="143">
        <v>0</v>
      </c>
    </row>
    <row r="512" spans="2:26" x14ac:dyDescent="0.25">
      <c r="B512" s="123">
        <v>6</v>
      </c>
      <c r="C512" s="143">
        <v>0</v>
      </c>
      <c r="D512" s="143">
        <v>0</v>
      </c>
      <c r="E512" s="143">
        <v>0</v>
      </c>
      <c r="F512" s="143">
        <v>0</v>
      </c>
      <c r="G512" s="143">
        <v>0</v>
      </c>
      <c r="H512" s="143">
        <v>0.3</v>
      </c>
      <c r="I512" s="143">
        <v>10.29</v>
      </c>
      <c r="J512" s="143">
        <v>38.549999999999997</v>
      </c>
      <c r="K512" s="143">
        <v>24.54</v>
      </c>
      <c r="L512" s="143">
        <v>72.569999999999993</v>
      </c>
      <c r="M512" s="143">
        <v>90.99</v>
      </c>
      <c r="N512" s="143">
        <v>0</v>
      </c>
      <c r="O512" s="143">
        <v>13.45</v>
      </c>
      <c r="P512" s="143">
        <v>4.45</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84.96</v>
      </c>
      <c r="I513" s="143">
        <v>15.09</v>
      </c>
      <c r="J513" s="143">
        <v>29.11</v>
      </c>
      <c r="K513" s="143">
        <v>38.85</v>
      </c>
      <c r="L513" s="143">
        <v>43.98</v>
      </c>
      <c r="M513" s="143">
        <v>64.95</v>
      </c>
      <c r="N513" s="143">
        <v>0.84</v>
      </c>
      <c r="O513" s="143">
        <v>0</v>
      </c>
      <c r="P513" s="143">
        <v>0</v>
      </c>
      <c r="Q513" s="143">
        <v>0</v>
      </c>
      <c r="R513" s="143">
        <v>0</v>
      </c>
      <c r="S513" s="143">
        <v>0</v>
      </c>
      <c r="T513" s="143">
        <v>0</v>
      </c>
      <c r="U513" s="143">
        <v>0</v>
      </c>
      <c r="V513" s="143">
        <v>0</v>
      </c>
      <c r="W513" s="143">
        <v>26.93</v>
      </c>
      <c r="X513" s="143">
        <v>0</v>
      </c>
      <c r="Y513" s="143">
        <v>1.73</v>
      </c>
      <c r="Z513" s="143">
        <v>0</v>
      </c>
    </row>
    <row r="514" spans="2:26" x14ac:dyDescent="0.25">
      <c r="B514" s="123">
        <v>8</v>
      </c>
      <c r="C514" s="143">
        <v>0</v>
      </c>
      <c r="D514" s="143">
        <v>0</v>
      </c>
      <c r="E514" s="143">
        <v>0</v>
      </c>
      <c r="F514" s="143">
        <v>0</v>
      </c>
      <c r="G514" s="143">
        <v>0</v>
      </c>
      <c r="H514" s="143">
        <v>0</v>
      </c>
      <c r="I514" s="143">
        <v>0</v>
      </c>
      <c r="J514" s="143">
        <v>0.81</v>
      </c>
      <c r="K514" s="143">
        <v>93.11</v>
      </c>
      <c r="L514" s="143">
        <v>55.76</v>
      </c>
      <c r="M514" s="143">
        <v>106.71</v>
      </c>
      <c r="N514" s="143">
        <v>175.49</v>
      </c>
      <c r="O514" s="143">
        <v>90.81</v>
      </c>
      <c r="P514" s="143">
        <v>79.180000000000007</v>
      </c>
      <c r="Q514" s="143">
        <v>53.89</v>
      </c>
      <c r="R514" s="143">
        <v>14.82</v>
      </c>
      <c r="S514" s="143">
        <v>17.53</v>
      </c>
      <c r="T514" s="143">
        <v>11.29</v>
      </c>
      <c r="U514" s="143">
        <v>41.26</v>
      </c>
      <c r="V514" s="143">
        <v>35.93</v>
      </c>
      <c r="W514" s="143">
        <v>8.0500000000000007</v>
      </c>
      <c r="X514" s="143">
        <v>0</v>
      </c>
      <c r="Y514" s="143">
        <v>285.64999999999998</v>
      </c>
      <c r="Z514" s="143">
        <v>7.0000000000000007E-2</v>
      </c>
    </row>
    <row r="515" spans="2:26" x14ac:dyDescent="0.25">
      <c r="B515" s="123">
        <v>9</v>
      </c>
      <c r="C515" s="143">
        <v>53.94</v>
      </c>
      <c r="D515" s="143">
        <v>74.099999999999994</v>
      </c>
      <c r="E515" s="143">
        <v>0</v>
      </c>
      <c r="F515" s="143">
        <v>0</v>
      </c>
      <c r="G515" s="143">
        <v>109.02</v>
      </c>
      <c r="H515" s="143">
        <v>81.93</v>
      </c>
      <c r="I515" s="143">
        <v>228.36</v>
      </c>
      <c r="J515" s="143">
        <v>102.9</v>
      </c>
      <c r="K515" s="143">
        <v>19.16</v>
      </c>
      <c r="L515" s="143">
        <v>0</v>
      </c>
      <c r="M515" s="143">
        <v>0.1</v>
      </c>
      <c r="N515" s="143">
        <v>0</v>
      </c>
      <c r="O515" s="143">
        <v>0.53</v>
      </c>
      <c r="P515" s="143">
        <v>0</v>
      </c>
      <c r="Q515" s="143">
        <v>381.05</v>
      </c>
      <c r="R515" s="143">
        <v>375.69</v>
      </c>
      <c r="S515" s="143">
        <v>417.25</v>
      </c>
      <c r="T515" s="143">
        <v>454.08</v>
      </c>
      <c r="U515" s="143">
        <v>405.77</v>
      </c>
      <c r="V515" s="143">
        <v>455.11</v>
      </c>
      <c r="W515" s="143">
        <v>313.69</v>
      </c>
      <c r="X515" s="143">
        <v>358.15</v>
      </c>
      <c r="Y515" s="143">
        <v>379.7</v>
      </c>
      <c r="Z515" s="143">
        <v>296.63</v>
      </c>
    </row>
    <row r="516" spans="2:26" x14ac:dyDescent="0.25">
      <c r="B516" s="123">
        <v>10</v>
      </c>
      <c r="C516" s="143">
        <v>120.39</v>
      </c>
      <c r="D516" s="143">
        <v>154.41999999999999</v>
      </c>
      <c r="E516" s="143">
        <v>0</v>
      </c>
      <c r="F516" s="143">
        <v>0</v>
      </c>
      <c r="G516" s="143">
        <v>0</v>
      </c>
      <c r="H516" s="143">
        <v>0</v>
      </c>
      <c r="I516" s="143">
        <v>0</v>
      </c>
      <c r="J516" s="143">
        <v>0</v>
      </c>
      <c r="K516" s="143">
        <v>0</v>
      </c>
      <c r="L516" s="143">
        <v>14.07</v>
      </c>
      <c r="M516" s="143">
        <v>0</v>
      </c>
      <c r="N516" s="143">
        <v>0</v>
      </c>
      <c r="O516" s="143">
        <v>10.44</v>
      </c>
      <c r="P516" s="143">
        <v>0.01</v>
      </c>
      <c r="Q516" s="143">
        <v>33.01</v>
      </c>
      <c r="R516" s="143">
        <v>22.84</v>
      </c>
      <c r="S516" s="143">
        <v>18.850000000000001</v>
      </c>
      <c r="T516" s="143">
        <v>24.76</v>
      </c>
      <c r="U516" s="143">
        <v>0</v>
      </c>
      <c r="V516" s="143">
        <v>34.86</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21.58</v>
      </c>
      <c r="L517" s="143">
        <v>19.940000000000001</v>
      </c>
      <c r="M517" s="143">
        <v>0</v>
      </c>
      <c r="N517" s="143">
        <v>0</v>
      </c>
      <c r="O517" s="143">
        <v>0</v>
      </c>
      <c r="P517" s="143">
        <v>0</v>
      </c>
      <c r="Q517" s="143">
        <v>0</v>
      </c>
      <c r="R517" s="143">
        <v>0</v>
      </c>
      <c r="S517" s="143">
        <v>0</v>
      </c>
      <c r="T517" s="143">
        <v>0</v>
      </c>
      <c r="U517" s="143">
        <v>0</v>
      </c>
      <c r="V517" s="143">
        <v>4.5599999999999996</v>
      </c>
      <c r="W517" s="143">
        <v>0</v>
      </c>
      <c r="X517" s="143">
        <v>0</v>
      </c>
      <c r="Y517" s="143">
        <v>0</v>
      </c>
      <c r="Z517" s="143">
        <v>0</v>
      </c>
    </row>
    <row r="518" spans="2:26" x14ac:dyDescent="0.25">
      <c r="B518" s="123">
        <v>12</v>
      </c>
      <c r="C518" s="143">
        <v>0</v>
      </c>
      <c r="D518" s="143">
        <v>0</v>
      </c>
      <c r="E518" s="143">
        <v>0</v>
      </c>
      <c r="F518" s="143">
        <v>0</v>
      </c>
      <c r="G518" s="143">
        <v>60.24</v>
      </c>
      <c r="H518" s="143">
        <v>23.04</v>
      </c>
      <c r="I518" s="143">
        <v>48.68</v>
      </c>
      <c r="J518" s="143">
        <v>26.7</v>
      </c>
      <c r="K518" s="143">
        <v>2.62</v>
      </c>
      <c r="L518" s="143">
        <v>0.13</v>
      </c>
      <c r="M518" s="143">
        <v>0.7</v>
      </c>
      <c r="N518" s="143">
        <v>0.74</v>
      </c>
      <c r="O518" s="143">
        <v>241.06</v>
      </c>
      <c r="P518" s="143">
        <v>54.86</v>
      </c>
      <c r="Q518" s="143">
        <v>139.81</v>
      </c>
      <c r="R518" s="143">
        <v>47.17</v>
      </c>
      <c r="S518" s="143">
        <v>169.52</v>
      </c>
      <c r="T518" s="143">
        <v>146.72</v>
      </c>
      <c r="U518" s="143">
        <v>148.16</v>
      </c>
      <c r="V518" s="143">
        <v>227.73</v>
      </c>
      <c r="W518" s="143">
        <v>127.11</v>
      </c>
      <c r="X518" s="143">
        <v>29.11</v>
      </c>
      <c r="Y518" s="143">
        <v>0</v>
      </c>
      <c r="Z518" s="143">
        <v>0</v>
      </c>
    </row>
    <row r="519" spans="2:26" x14ac:dyDescent="0.25">
      <c r="B519" s="123">
        <v>13</v>
      </c>
      <c r="C519" s="143">
        <v>35.090000000000003</v>
      </c>
      <c r="D519" s="143">
        <v>62.52</v>
      </c>
      <c r="E519" s="143">
        <v>74.58</v>
      </c>
      <c r="F519" s="143">
        <v>29.13</v>
      </c>
      <c r="G519" s="143">
        <v>649.39</v>
      </c>
      <c r="H519" s="143">
        <v>605.82000000000005</v>
      </c>
      <c r="I519" s="143">
        <v>0</v>
      </c>
      <c r="J519" s="143">
        <v>0</v>
      </c>
      <c r="K519" s="143">
        <v>6.76</v>
      </c>
      <c r="L519" s="143">
        <v>120.86</v>
      </c>
      <c r="M519" s="143">
        <v>35.93</v>
      </c>
      <c r="N519" s="143">
        <v>0.02</v>
      </c>
      <c r="O519" s="143">
        <v>0.28999999999999998</v>
      </c>
      <c r="P519" s="143">
        <v>37.090000000000003</v>
      </c>
      <c r="Q519" s="143">
        <v>29.69</v>
      </c>
      <c r="R519" s="143">
        <v>0</v>
      </c>
      <c r="S519" s="143">
        <v>0</v>
      </c>
      <c r="T519" s="143">
        <v>0</v>
      </c>
      <c r="U519" s="143">
        <v>1.34</v>
      </c>
      <c r="V519" s="143">
        <v>117.04</v>
      </c>
      <c r="W519" s="143">
        <v>99.58</v>
      </c>
      <c r="X519" s="143">
        <v>0</v>
      </c>
      <c r="Y519" s="143">
        <v>0</v>
      </c>
      <c r="Z519" s="143">
        <v>0</v>
      </c>
    </row>
    <row r="520" spans="2:26" x14ac:dyDescent="0.25">
      <c r="B520" s="123">
        <v>14</v>
      </c>
      <c r="C520" s="143">
        <v>0</v>
      </c>
      <c r="D520" s="143">
        <v>0</v>
      </c>
      <c r="E520" s="143">
        <v>0</v>
      </c>
      <c r="F520" s="143">
        <v>0</v>
      </c>
      <c r="G520" s="143">
        <v>0</v>
      </c>
      <c r="H520" s="143">
        <v>0.01</v>
      </c>
      <c r="I520" s="143">
        <v>29.61</v>
      </c>
      <c r="J520" s="143">
        <v>97.26</v>
      </c>
      <c r="K520" s="143">
        <v>110.75</v>
      </c>
      <c r="L520" s="143">
        <v>62.41</v>
      </c>
      <c r="M520" s="143">
        <v>31.43</v>
      </c>
      <c r="N520" s="143">
        <v>4.8600000000000003</v>
      </c>
      <c r="O520" s="143">
        <v>92.75</v>
      </c>
      <c r="P520" s="143">
        <v>36.92</v>
      </c>
      <c r="Q520" s="143">
        <v>37.43</v>
      </c>
      <c r="R520" s="143">
        <v>34.43</v>
      </c>
      <c r="S520" s="143">
        <v>0</v>
      </c>
      <c r="T520" s="143">
        <v>1.73</v>
      </c>
      <c r="U520" s="143">
        <v>42.77</v>
      </c>
      <c r="V520" s="143">
        <v>147.03</v>
      </c>
      <c r="W520" s="143">
        <v>10.09</v>
      </c>
      <c r="X520" s="143">
        <v>0</v>
      </c>
      <c r="Y520" s="143">
        <v>0</v>
      </c>
      <c r="Z520" s="143">
        <v>0</v>
      </c>
    </row>
    <row r="521" spans="2:26" x14ac:dyDescent="0.25">
      <c r="B521" s="123">
        <v>15</v>
      </c>
      <c r="C521" s="143">
        <v>0</v>
      </c>
      <c r="D521" s="143">
        <v>0</v>
      </c>
      <c r="E521" s="143">
        <v>0</v>
      </c>
      <c r="F521" s="143">
        <v>0</v>
      </c>
      <c r="G521" s="143">
        <v>0</v>
      </c>
      <c r="H521" s="143">
        <v>35.5</v>
      </c>
      <c r="I521" s="143">
        <v>18.91</v>
      </c>
      <c r="J521" s="143">
        <v>58.73</v>
      </c>
      <c r="K521" s="143">
        <v>25.64</v>
      </c>
      <c r="L521" s="143">
        <v>34.81</v>
      </c>
      <c r="M521" s="143">
        <v>0</v>
      </c>
      <c r="N521" s="143">
        <v>0</v>
      </c>
      <c r="O521" s="143">
        <v>0</v>
      </c>
      <c r="P521" s="143">
        <v>7.94</v>
      </c>
      <c r="Q521" s="143">
        <v>0</v>
      </c>
      <c r="R521" s="143">
        <v>0</v>
      </c>
      <c r="S521" s="143">
        <v>0</v>
      </c>
      <c r="T521" s="143">
        <v>0</v>
      </c>
      <c r="U521" s="143">
        <v>0</v>
      </c>
      <c r="V521" s="143">
        <v>22.71</v>
      </c>
      <c r="W521" s="143">
        <v>53.48</v>
      </c>
      <c r="X521" s="143">
        <v>0</v>
      </c>
      <c r="Y521" s="143">
        <v>0</v>
      </c>
      <c r="Z521" s="143">
        <v>0</v>
      </c>
    </row>
    <row r="522" spans="2:26" x14ac:dyDescent="0.25">
      <c r="B522" s="123">
        <v>16</v>
      </c>
      <c r="C522" s="143">
        <v>0</v>
      </c>
      <c r="D522" s="143">
        <v>0</v>
      </c>
      <c r="E522" s="143">
        <v>0</v>
      </c>
      <c r="F522" s="143">
        <v>0</v>
      </c>
      <c r="G522" s="143">
        <v>0</v>
      </c>
      <c r="H522" s="143">
        <v>0</v>
      </c>
      <c r="I522" s="143">
        <v>0</v>
      </c>
      <c r="J522" s="143">
        <v>3.93</v>
      </c>
      <c r="K522" s="143">
        <v>0</v>
      </c>
      <c r="L522" s="143">
        <v>6.77</v>
      </c>
      <c r="M522" s="143">
        <v>0</v>
      </c>
      <c r="N522" s="143">
        <v>0</v>
      </c>
      <c r="O522" s="143">
        <v>0</v>
      </c>
      <c r="P522" s="143">
        <v>0</v>
      </c>
      <c r="Q522" s="143">
        <v>4.5199999999999996</v>
      </c>
      <c r="R522" s="143">
        <v>0</v>
      </c>
      <c r="S522" s="143">
        <v>0</v>
      </c>
      <c r="T522" s="143">
        <v>0</v>
      </c>
      <c r="U522" s="143">
        <v>0</v>
      </c>
      <c r="V522" s="143">
        <v>1.95</v>
      </c>
      <c r="W522" s="143">
        <v>1.39</v>
      </c>
      <c r="X522" s="143">
        <v>0</v>
      </c>
      <c r="Y522" s="143">
        <v>0</v>
      </c>
      <c r="Z522" s="143">
        <v>0</v>
      </c>
    </row>
    <row r="523" spans="2:26" x14ac:dyDescent="0.25">
      <c r="B523" s="123">
        <v>17</v>
      </c>
      <c r="C523" s="143">
        <v>0</v>
      </c>
      <c r="D523" s="143">
        <v>0</v>
      </c>
      <c r="E523" s="143">
        <v>0</v>
      </c>
      <c r="F523" s="143">
        <v>0</v>
      </c>
      <c r="G523" s="143">
        <v>4.13</v>
      </c>
      <c r="H523" s="143">
        <v>0</v>
      </c>
      <c r="I523" s="143">
        <v>0</v>
      </c>
      <c r="J523" s="143">
        <v>0</v>
      </c>
      <c r="K523" s="143">
        <v>4.01</v>
      </c>
      <c r="L523" s="143">
        <v>10.83</v>
      </c>
      <c r="M523" s="143">
        <v>1.75</v>
      </c>
      <c r="N523" s="143">
        <v>1.0900000000000001</v>
      </c>
      <c r="O523" s="143">
        <v>48.66</v>
      </c>
      <c r="P523" s="143">
        <v>55.77</v>
      </c>
      <c r="Q523" s="143">
        <v>46.74</v>
      </c>
      <c r="R523" s="143">
        <v>25.17</v>
      </c>
      <c r="S523" s="143">
        <v>43.91</v>
      </c>
      <c r="T523" s="143">
        <v>35.92</v>
      </c>
      <c r="U523" s="143">
        <v>4.13</v>
      </c>
      <c r="V523" s="143">
        <v>40.93</v>
      </c>
      <c r="W523" s="143">
        <v>111.81</v>
      </c>
      <c r="X523" s="143">
        <v>84.8</v>
      </c>
      <c r="Y523" s="143">
        <v>12.19</v>
      </c>
      <c r="Z523" s="143">
        <v>16.53</v>
      </c>
    </row>
    <row r="524" spans="2:26" x14ac:dyDescent="0.25">
      <c r="B524" s="123">
        <v>18</v>
      </c>
      <c r="C524" s="143">
        <v>0</v>
      </c>
      <c r="D524" s="143">
        <v>0</v>
      </c>
      <c r="E524" s="143">
        <v>0</v>
      </c>
      <c r="F524" s="143">
        <v>0</v>
      </c>
      <c r="G524" s="143">
        <v>0</v>
      </c>
      <c r="H524" s="143">
        <v>9.6</v>
      </c>
      <c r="I524" s="143">
        <v>0.32</v>
      </c>
      <c r="J524" s="143">
        <v>7.15</v>
      </c>
      <c r="K524" s="143">
        <v>2.4700000000000002</v>
      </c>
      <c r="L524" s="143">
        <v>1.85</v>
      </c>
      <c r="M524" s="143">
        <v>0</v>
      </c>
      <c r="N524" s="143">
        <v>0</v>
      </c>
      <c r="O524" s="143">
        <v>0</v>
      </c>
      <c r="P524" s="143">
        <v>3.86</v>
      </c>
      <c r="Q524" s="143">
        <v>4.46</v>
      </c>
      <c r="R524" s="143">
        <v>0</v>
      </c>
      <c r="S524" s="143">
        <v>1.75</v>
      </c>
      <c r="T524" s="143">
        <v>80.13</v>
      </c>
      <c r="U524" s="143">
        <v>23.24</v>
      </c>
      <c r="V524" s="143">
        <v>23.1</v>
      </c>
      <c r="W524" s="143">
        <v>98.19</v>
      </c>
      <c r="X524" s="143">
        <v>82.68</v>
      </c>
      <c r="Y524" s="143">
        <v>8.92</v>
      </c>
      <c r="Z524" s="143">
        <v>6.71</v>
      </c>
    </row>
    <row r="525" spans="2:26" x14ac:dyDescent="0.25">
      <c r="B525" s="123">
        <v>19</v>
      </c>
      <c r="C525" s="143">
        <v>0</v>
      </c>
      <c r="D525" s="143">
        <v>0</v>
      </c>
      <c r="E525" s="143">
        <v>0</v>
      </c>
      <c r="F525" s="143">
        <v>0</v>
      </c>
      <c r="G525" s="143">
        <v>54</v>
      </c>
      <c r="H525" s="143">
        <v>30.68</v>
      </c>
      <c r="I525" s="143">
        <v>22.2</v>
      </c>
      <c r="J525" s="143">
        <v>65.959999999999994</v>
      </c>
      <c r="K525" s="143">
        <v>18.510000000000002</v>
      </c>
      <c r="L525" s="143">
        <v>114.43</v>
      </c>
      <c r="M525" s="143">
        <v>0.56000000000000005</v>
      </c>
      <c r="N525" s="143">
        <v>0</v>
      </c>
      <c r="O525" s="143">
        <v>0.41</v>
      </c>
      <c r="P525" s="143">
        <v>0.28999999999999998</v>
      </c>
      <c r="Q525" s="143">
        <v>0.05</v>
      </c>
      <c r="R525" s="143">
        <v>42.21</v>
      </c>
      <c r="S525" s="143">
        <v>45.53</v>
      </c>
      <c r="T525" s="143">
        <v>59.27</v>
      </c>
      <c r="U525" s="143">
        <v>54.22</v>
      </c>
      <c r="V525" s="143">
        <v>116.84</v>
      </c>
      <c r="W525" s="143">
        <v>50.91</v>
      </c>
      <c r="X525" s="143">
        <v>5.52</v>
      </c>
      <c r="Y525" s="143">
        <v>101.87</v>
      </c>
      <c r="Z525" s="143">
        <v>0</v>
      </c>
    </row>
    <row r="526" spans="2:26" x14ac:dyDescent="0.25">
      <c r="B526" s="123">
        <v>20</v>
      </c>
      <c r="C526" s="143">
        <v>0</v>
      </c>
      <c r="D526" s="143">
        <v>216.72</v>
      </c>
      <c r="E526" s="143">
        <v>1.95</v>
      </c>
      <c r="F526" s="143">
        <v>0</v>
      </c>
      <c r="G526" s="143">
        <v>0</v>
      </c>
      <c r="H526" s="143">
        <v>0.68</v>
      </c>
      <c r="I526" s="143">
        <v>674.62</v>
      </c>
      <c r="J526" s="143">
        <v>667.4</v>
      </c>
      <c r="K526" s="143">
        <v>13.78</v>
      </c>
      <c r="L526" s="143">
        <v>0.56000000000000005</v>
      </c>
      <c r="M526" s="143">
        <v>0.52</v>
      </c>
      <c r="N526" s="143">
        <v>0.92</v>
      </c>
      <c r="O526" s="143">
        <v>30.62</v>
      </c>
      <c r="P526" s="143">
        <v>0</v>
      </c>
      <c r="Q526" s="143">
        <v>0</v>
      </c>
      <c r="R526" s="143">
        <v>12.83</v>
      </c>
      <c r="S526" s="143">
        <v>4.82</v>
      </c>
      <c r="T526" s="143">
        <v>0</v>
      </c>
      <c r="U526" s="143">
        <v>0.15</v>
      </c>
      <c r="V526" s="143">
        <v>1.4</v>
      </c>
      <c r="W526" s="143">
        <v>4.37</v>
      </c>
      <c r="X526" s="143">
        <v>0</v>
      </c>
      <c r="Y526" s="143">
        <v>0</v>
      </c>
      <c r="Z526" s="143">
        <v>0</v>
      </c>
    </row>
    <row r="527" spans="2:26" x14ac:dyDescent="0.25">
      <c r="B527" s="123">
        <v>21</v>
      </c>
      <c r="C527" s="143">
        <v>2.5</v>
      </c>
      <c r="D527" s="143">
        <v>1.46</v>
      </c>
      <c r="E527" s="143">
        <v>0</v>
      </c>
      <c r="F527" s="143">
        <v>0</v>
      </c>
      <c r="G527" s="143">
        <v>0</v>
      </c>
      <c r="H527" s="143">
        <v>0</v>
      </c>
      <c r="I527" s="143">
        <v>311.05</v>
      </c>
      <c r="J527" s="143">
        <v>0</v>
      </c>
      <c r="K527" s="143">
        <v>34.770000000000003</v>
      </c>
      <c r="L527" s="143">
        <v>146.63999999999999</v>
      </c>
      <c r="M527" s="143">
        <v>8.76</v>
      </c>
      <c r="N527" s="143">
        <v>0</v>
      </c>
      <c r="O527" s="143">
        <v>122.45</v>
      </c>
      <c r="P527" s="143">
        <v>115.21</v>
      </c>
      <c r="Q527" s="143">
        <v>117.12</v>
      </c>
      <c r="R527" s="143">
        <v>104.05</v>
      </c>
      <c r="S527" s="143">
        <v>0</v>
      </c>
      <c r="T527" s="143">
        <v>14.71</v>
      </c>
      <c r="U527" s="143">
        <v>6.79</v>
      </c>
      <c r="V527" s="143">
        <v>147.72999999999999</v>
      </c>
      <c r="W527" s="143">
        <v>129.35</v>
      </c>
      <c r="X527" s="143">
        <v>76.14</v>
      </c>
      <c r="Y527" s="143">
        <v>0.54</v>
      </c>
      <c r="Z527" s="143">
        <v>0</v>
      </c>
    </row>
    <row r="528" spans="2:26" x14ac:dyDescent="0.25">
      <c r="B528" s="123">
        <v>22</v>
      </c>
      <c r="C528" s="143">
        <v>1.38</v>
      </c>
      <c r="D528" s="143">
        <v>245.91</v>
      </c>
      <c r="E528" s="143">
        <v>243.29</v>
      </c>
      <c r="F528" s="143">
        <v>1.59</v>
      </c>
      <c r="G528" s="143">
        <v>1.1299999999999999</v>
      </c>
      <c r="H528" s="143">
        <v>5.97</v>
      </c>
      <c r="I528" s="143">
        <v>0.06</v>
      </c>
      <c r="J528" s="143">
        <v>15.85</v>
      </c>
      <c r="K528" s="143">
        <v>0</v>
      </c>
      <c r="L528" s="143">
        <v>0</v>
      </c>
      <c r="M528" s="143">
        <v>0</v>
      </c>
      <c r="N528" s="143">
        <v>0</v>
      </c>
      <c r="O528" s="143">
        <v>0.36</v>
      </c>
      <c r="P528" s="143">
        <v>0</v>
      </c>
      <c r="Q528" s="143">
        <v>0</v>
      </c>
      <c r="R528" s="143">
        <v>2.2000000000000002</v>
      </c>
      <c r="S528" s="143">
        <v>0</v>
      </c>
      <c r="T528" s="143">
        <v>65.680000000000007</v>
      </c>
      <c r="U528" s="143">
        <v>134.63999999999999</v>
      </c>
      <c r="V528" s="143">
        <v>134.9</v>
      </c>
      <c r="W528" s="143">
        <v>67.069999999999993</v>
      </c>
      <c r="X528" s="143">
        <v>59.61</v>
      </c>
      <c r="Y528" s="143">
        <v>29.05</v>
      </c>
      <c r="Z528" s="143">
        <v>0</v>
      </c>
    </row>
    <row r="529" spans="2:26" x14ac:dyDescent="0.25">
      <c r="B529" s="123">
        <v>23</v>
      </c>
      <c r="C529" s="143">
        <v>0</v>
      </c>
      <c r="D529" s="143">
        <v>0</v>
      </c>
      <c r="E529" s="143">
        <v>0</v>
      </c>
      <c r="F529" s="143">
        <v>0</v>
      </c>
      <c r="G529" s="143">
        <v>0</v>
      </c>
      <c r="H529" s="143">
        <v>24.36</v>
      </c>
      <c r="I529" s="143">
        <v>64.069999999999993</v>
      </c>
      <c r="J529" s="143">
        <v>80.62</v>
      </c>
      <c r="K529" s="143">
        <v>31.78</v>
      </c>
      <c r="L529" s="143">
        <v>90.81</v>
      </c>
      <c r="M529" s="143">
        <v>15.01</v>
      </c>
      <c r="N529" s="143">
        <v>0</v>
      </c>
      <c r="O529" s="143">
        <v>0.03</v>
      </c>
      <c r="P529" s="143">
        <v>0</v>
      </c>
      <c r="Q529" s="143">
        <v>0</v>
      </c>
      <c r="R529" s="143">
        <v>0</v>
      </c>
      <c r="S529" s="143">
        <v>0</v>
      </c>
      <c r="T529" s="143">
        <v>0</v>
      </c>
      <c r="U529" s="143">
        <v>0</v>
      </c>
      <c r="V529" s="143">
        <v>0</v>
      </c>
      <c r="W529" s="143">
        <v>0.5</v>
      </c>
      <c r="X529" s="143">
        <v>0</v>
      </c>
      <c r="Y529" s="143">
        <v>0</v>
      </c>
      <c r="Z529" s="143">
        <v>0</v>
      </c>
    </row>
    <row r="530" spans="2:26" x14ac:dyDescent="0.25">
      <c r="B530" s="123">
        <v>24</v>
      </c>
      <c r="C530" s="143">
        <v>0</v>
      </c>
      <c r="D530" s="143">
        <v>0</v>
      </c>
      <c r="E530" s="143">
        <v>0</v>
      </c>
      <c r="F530" s="143">
        <v>0</v>
      </c>
      <c r="G530" s="143">
        <v>402.42</v>
      </c>
      <c r="H530" s="143">
        <v>0</v>
      </c>
      <c r="I530" s="143">
        <v>19.79</v>
      </c>
      <c r="J530" s="143">
        <v>37.619999999999997</v>
      </c>
      <c r="K530" s="143">
        <v>49.73</v>
      </c>
      <c r="L530" s="143">
        <v>44.78</v>
      </c>
      <c r="M530" s="143">
        <v>0</v>
      </c>
      <c r="N530" s="143">
        <v>4.79</v>
      </c>
      <c r="O530" s="143">
        <v>0</v>
      </c>
      <c r="P530" s="143">
        <v>0</v>
      </c>
      <c r="Q530" s="143">
        <v>0</v>
      </c>
      <c r="R530" s="143">
        <v>0</v>
      </c>
      <c r="S530" s="143">
        <v>0</v>
      </c>
      <c r="T530" s="143">
        <v>0</v>
      </c>
      <c r="U530" s="143">
        <v>0</v>
      </c>
      <c r="V530" s="143">
        <v>1.96</v>
      </c>
      <c r="W530" s="143">
        <v>0</v>
      </c>
      <c r="X530" s="143">
        <v>0</v>
      </c>
      <c r="Y530" s="143">
        <v>0</v>
      </c>
      <c r="Z530" s="143">
        <v>0</v>
      </c>
    </row>
    <row r="531" spans="2:26" x14ac:dyDescent="0.25">
      <c r="B531" s="123">
        <v>25</v>
      </c>
      <c r="C531" s="143">
        <v>0</v>
      </c>
      <c r="D531" s="143">
        <v>0</v>
      </c>
      <c r="E531" s="143">
        <v>288.17</v>
      </c>
      <c r="F531" s="143">
        <v>178.83</v>
      </c>
      <c r="G531" s="143">
        <v>0</v>
      </c>
      <c r="H531" s="143">
        <v>0</v>
      </c>
      <c r="I531" s="143">
        <v>0</v>
      </c>
      <c r="J531" s="143">
        <v>242.95</v>
      </c>
      <c r="K531" s="143">
        <v>114.43</v>
      </c>
      <c r="L531" s="143">
        <v>74.89</v>
      </c>
      <c r="M531" s="143">
        <v>0</v>
      </c>
      <c r="N531" s="143">
        <v>89.08</v>
      </c>
      <c r="O531" s="143">
        <v>11.47</v>
      </c>
      <c r="P531" s="143">
        <v>0</v>
      </c>
      <c r="Q531" s="143">
        <v>0</v>
      </c>
      <c r="R531" s="143">
        <v>0</v>
      </c>
      <c r="S531" s="143">
        <v>0</v>
      </c>
      <c r="T531" s="143">
        <v>0.22</v>
      </c>
      <c r="U531" s="143">
        <v>142.36000000000001</v>
      </c>
      <c r="V531" s="143">
        <v>0</v>
      </c>
      <c r="W531" s="143">
        <v>0</v>
      </c>
      <c r="X531" s="143">
        <v>0</v>
      </c>
      <c r="Y531" s="143">
        <v>0</v>
      </c>
      <c r="Z531" s="143">
        <v>0</v>
      </c>
    </row>
    <row r="532" spans="2:26" x14ac:dyDescent="0.25">
      <c r="B532" s="123">
        <v>26</v>
      </c>
      <c r="C532" s="143">
        <v>256.39999999999998</v>
      </c>
      <c r="D532" s="143">
        <v>166.01</v>
      </c>
      <c r="E532" s="143">
        <v>0</v>
      </c>
      <c r="F532" s="143">
        <v>0</v>
      </c>
      <c r="G532" s="143">
        <v>0</v>
      </c>
      <c r="H532" s="143">
        <v>0</v>
      </c>
      <c r="I532" s="143">
        <v>0</v>
      </c>
      <c r="J532" s="143">
        <v>62.73</v>
      </c>
      <c r="K532" s="143">
        <v>0.28000000000000003</v>
      </c>
      <c r="L532" s="143">
        <v>10.81</v>
      </c>
      <c r="M532" s="143">
        <v>11.88</v>
      </c>
      <c r="N532" s="143">
        <v>50.22</v>
      </c>
      <c r="O532" s="143">
        <v>0</v>
      </c>
      <c r="P532" s="143">
        <v>6.52</v>
      </c>
      <c r="Q532" s="143">
        <v>5.2</v>
      </c>
      <c r="R532" s="143">
        <v>40.479999999999997</v>
      </c>
      <c r="S532" s="143">
        <v>100.85</v>
      </c>
      <c r="T532" s="143">
        <v>102.06</v>
      </c>
      <c r="U532" s="143">
        <v>91.99</v>
      </c>
      <c r="V532" s="143">
        <v>102.31</v>
      </c>
      <c r="W532" s="143">
        <v>3.84</v>
      </c>
      <c r="X532" s="143">
        <v>19.739999999999998</v>
      </c>
      <c r="Y532" s="143">
        <v>2.54</v>
      </c>
      <c r="Z532" s="143">
        <v>0</v>
      </c>
    </row>
    <row r="533" spans="2:26" x14ac:dyDescent="0.25">
      <c r="B533" s="123">
        <v>27</v>
      </c>
      <c r="C533" s="143">
        <v>0</v>
      </c>
      <c r="D533" s="143">
        <v>0</v>
      </c>
      <c r="E533" s="143">
        <v>0</v>
      </c>
      <c r="F533" s="143">
        <v>0</v>
      </c>
      <c r="G533" s="143">
        <v>14.66</v>
      </c>
      <c r="H533" s="143">
        <v>58.58</v>
      </c>
      <c r="I533" s="143">
        <v>12.74</v>
      </c>
      <c r="J533" s="143">
        <v>22.79</v>
      </c>
      <c r="K533" s="143">
        <v>0.04</v>
      </c>
      <c r="L533" s="143">
        <v>161.71</v>
      </c>
      <c r="M533" s="143">
        <v>83.57</v>
      </c>
      <c r="N533" s="143">
        <v>26.03</v>
      </c>
      <c r="O533" s="143">
        <v>55.77</v>
      </c>
      <c r="P533" s="143">
        <v>0.34</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10.09</v>
      </c>
      <c r="J534" s="143">
        <v>1.1000000000000001</v>
      </c>
      <c r="K534" s="143">
        <v>0.92</v>
      </c>
      <c r="L534" s="143">
        <v>0.03</v>
      </c>
      <c r="M534" s="143">
        <v>0</v>
      </c>
      <c r="N534" s="143">
        <v>0.24</v>
      </c>
      <c r="O534" s="143">
        <v>82.72</v>
      </c>
      <c r="P534" s="143">
        <v>1088.3</v>
      </c>
      <c r="Q534" s="143">
        <v>836.62</v>
      </c>
      <c r="R534" s="143">
        <v>1041.0899999999999</v>
      </c>
      <c r="S534" s="143">
        <v>1097.0999999999999</v>
      </c>
      <c r="T534" s="143">
        <v>26.91</v>
      </c>
      <c r="U534" s="143">
        <v>59.3</v>
      </c>
      <c r="V534" s="143">
        <v>568.51</v>
      </c>
      <c r="W534" s="143">
        <v>3.51</v>
      </c>
      <c r="X534" s="143">
        <v>30.71</v>
      </c>
      <c r="Y534" s="143">
        <v>0.06</v>
      </c>
      <c r="Z534" s="143">
        <v>0.4</v>
      </c>
    </row>
    <row r="535" spans="2:26" x14ac:dyDescent="0.25">
      <c r="B535" s="123">
        <v>29</v>
      </c>
      <c r="C535" s="143">
        <v>0</v>
      </c>
      <c r="D535" s="143">
        <v>0</v>
      </c>
      <c r="E535" s="143">
        <v>0</v>
      </c>
      <c r="F535" s="143">
        <v>0</v>
      </c>
      <c r="G535" s="143">
        <v>0.35</v>
      </c>
      <c r="H535" s="143">
        <v>1.9</v>
      </c>
      <c r="I535" s="143">
        <v>25.88</v>
      </c>
      <c r="J535" s="143">
        <v>30.46</v>
      </c>
      <c r="K535" s="143">
        <v>4.5</v>
      </c>
      <c r="L535" s="143">
        <v>0</v>
      </c>
      <c r="M535" s="143">
        <v>0</v>
      </c>
      <c r="N535" s="143">
        <v>0</v>
      </c>
      <c r="O535" s="143">
        <v>0</v>
      </c>
      <c r="P535" s="143">
        <v>0</v>
      </c>
      <c r="Q535" s="143">
        <v>1.21</v>
      </c>
      <c r="R535" s="143">
        <v>1.78</v>
      </c>
      <c r="S535" s="143">
        <v>0</v>
      </c>
      <c r="T535" s="143">
        <v>284.55</v>
      </c>
      <c r="U535" s="143">
        <v>309.64</v>
      </c>
      <c r="V535" s="143">
        <v>1.22</v>
      </c>
      <c r="W535" s="143">
        <v>0</v>
      </c>
      <c r="X535" s="143">
        <v>0</v>
      </c>
      <c r="Y535" s="143">
        <v>0</v>
      </c>
      <c r="Z535" s="143">
        <v>0</v>
      </c>
    </row>
    <row r="536" spans="2:26" ht="15.75" customHeight="1" x14ac:dyDescent="0.25">
      <c r="B536" s="123">
        <v>30</v>
      </c>
      <c r="C536" s="143">
        <v>0</v>
      </c>
      <c r="D536" s="143">
        <v>0</v>
      </c>
      <c r="E536" s="143">
        <v>0</v>
      </c>
      <c r="F536" s="143">
        <v>0</v>
      </c>
      <c r="G536" s="143">
        <v>25.9</v>
      </c>
      <c r="H536" s="143">
        <v>0.19</v>
      </c>
      <c r="I536" s="143">
        <v>0.56000000000000005</v>
      </c>
      <c r="J536" s="143">
        <v>0</v>
      </c>
      <c r="K536" s="143">
        <v>19.100000000000001</v>
      </c>
      <c r="L536" s="143">
        <v>13.89</v>
      </c>
      <c r="M536" s="143">
        <v>2.89</v>
      </c>
      <c r="N536" s="143">
        <v>0</v>
      </c>
      <c r="O536" s="143">
        <v>0</v>
      </c>
      <c r="P536" s="143">
        <v>0</v>
      </c>
      <c r="Q536" s="143">
        <v>0</v>
      </c>
      <c r="R536" s="143">
        <v>0</v>
      </c>
      <c r="S536" s="143">
        <v>0</v>
      </c>
      <c r="T536" s="143">
        <v>0</v>
      </c>
      <c r="U536" s="143">
        <v>0</v>
      </c>
      <c r="V536" s="143">
        <v>0.41</v>
      </c>
      <c r="W536" s="143">
        <v>0.88</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793.81</v>
      </c>
      <c r="D543" s="143">
        <v>722.96</v>
      </c>
      <c r="E543" s="143">
        <v>722.79</v>
      </c>
      <c r="F543" s="143">
        <v>722.7</v>
      </c>
      <c r="G543" s="143">
        <v>41.92</v>
      </c>
      <c r="H543" s="143">
        <v>13.98</v>
      </c>
      <c r="I543" s="143">
        <v>63.42</v>
      </c>
      <c r="J543" s="143">
        <v>128.29</v>
      </c>
      <c r="K543" s="143">
        <v>10.47</v>
      </c>
      <c r="L543" s="143">
        <v>0</v>
      </c>
      <c r="M543" s="143">
        <v>22.39</v>
      </c>
      <c r="N543" s="143">
        <v>103.71</v>
      </c>
      <c r="O543" s="143">
        <v>88.05</v>
      </c>
      <c r="P543" s="143">
        <v>311.77999999999997</v>
      </c>
      <c r="Q543" s="143">
        <v>302.36</v>
      </c>
      <c r="R543" s="143">
        <v>386.7</v>
      </c>
      <c r="S543" s="143">
        <v>394.95</v>
      </c>
      <c r="T543" s="143">
        <v>565.09</v>
      </c>
      <c r="U543" s="143">
        <v>260.16000000000003</v>
      </c>
      <c r="V543" s="143">
        <v>223.93</v>
      </c>
      <c r="W543" s="143">
        <v>290.44</v>
      </c>
      <c r="X543" s="143">
        <v>136.83000000000001</v>
      </c>
      <c r="Y543" s="143">
        <v>111.2</v>
      </c>
      <c r="Z543" s="143">
        <v>727.34</v>
      </c>
    </row>
    <row r="544" spans="2:26" x14ac:dyDescent="0.25">
      <c r="B544" s="123">
        <v>2</v>
      </c>
      <c r="C544" s="143">
        <v>723.82</v>
      </c>
      <c r="D544" s="143">
        <v>658.86</v>
      </c>
      <c r="E544" s="143">
        <v>658.44</v>
      </c>
      <c r="F544" s="143">
        <v>657.95</v>
      </c>
      <c r="G544" s="143">
        <v>95.05</v>
      </c>
      <c r="H544" s="143">
        <v>86.79</v>
      </c>
      <c r="I544" s="143">
        <v>94.75</v>
      </c>
      <c r="J544" s="143">
        <v>15.82</v>
      </c>
      <c r="K544" s="143">
        <v>16.75</v>
      </c>
      <c r="L544" s="143">
        <v>11.55</v>
      </c>
      <c r="M544" s="143">
        <v>2.9</v>
      </c>
      <c r="N544" s="143">
        <v>129.72999999999999</v>
      </c>
      <c r="O544" s="143">
        <v>128.91999999999999</v>
      </c>
      <c r="P544" s="143">
        <v>37.18</v>
      </c>
      <c r="Q544" s="143">
        <v>47.9</v>
      </c>
      <c r="R544" s="143">
        <v>84.57</v>
      </c>
      <c r="S544" s="143">
        <v>63.87</v>
      </c>
      <c r="T544" s="143">
        <v>64.91</v>
      </c>
      <c r="U544" s="143">
        <v>167.37</v>
      </c>
      <c r="V544" s="143">
        <v>164.37</v>
      </c>
      <c r="W544" s="143">
        <v>28.78</v>
      </c>
      <c r="X544" s="143">
        <v>168.33</v>
      </c>
      <c r="Y544" s="143">
        <v>348.47</v>
      </c>
      <c r="Z544" s="143">
        <v>289.99</v>
      </c>
    </row>
    <row r="545" spans="2:26" x14ac:dyDescent="0.25">
      <c r="B545" s="123">
        <v>3</v>
      </c>
      <c r="C545" s="143">
        <v>71.27</v>
      </c>
      <c r="D545" s="143">
        <v>98.47</v>
      </c>
      <c r="E545" s="143">
        <v>728.05</v>
      </c>
      <c r="F545" s="143">
        <v>727.88</v>
      </c>
      <c r="G545" s="143">
        <v>0</v>
      </c>
      <c r="H545" s="143">
        <v>25.2</v>
      </c>
      <c r="I545" s="143">
        <v>19.38</v>
      </c>
      <c r="J545" s="143">
        <v>4.8</v>
      </c>
      <c r="K545" s="143">
        <v>2.87</v>
      </c>
      <c r="L545" s="143">
        <v>0</v>
      </c>
      <c r="M545" s="143">
        <v>0</v>
      </c>
      <c r="N545" s="143">
        <v>0</v>
      </c>
      <c r="O545" s="143">
        <v>8.15</v>
      </c>
      <c r="P545" s="143">
        <v>42.59</v>
      </c>
      <c r="Q545" s="143">
        <v>38.6</v>
      </c>
      <c r="R545" s="143">
        <v>49.23</v>
      </c>
      <c r="S545" s="143">
        <v>40.14</v>
      </c>
      <c r="T545" s="143">
        <v>0</v>
      </c>
      <c r="U545" s="143">
        <v>0</v>
      </c>
      <c r="V545" s="143">
        <v>0</v>
      </c>
      <c r="W545" s="143">
        <v>27.56</v>
      </c>
      <c r="X545" s="143">
        <v>54.86</v>
      </c>
      <c r="Y545" s="143">
        <v>27.66</v>
      </c>
      <c r="Z545" s="143">
        <v>46.74</v>
      </c>
    </row>
    <row r="546" spans="2:26" x14ac:dyDescent="0.25">
      <c r="B546" s="123">
        <v>4</v>
      </c>
      <c r="C546" s="143">
        <v>7.62</v>
      </c>
      <c r="D546" s="143">
        <v>4.63</v>
      </c>
      <c r="E546" s="143">
        <v>0</v>
      </c>
      <c r="F546" s="143">
        <v>0.06</v>
      </c>
      <c r="G546" s="143">
        <v>0</v>
      </c>
      <c r="H546" s="143">
        <v>0</v>
      </c>
      <c r="I546" s="143">
        <v>3.01</v>
      </c>
      <c r="J546" s="143">
        <v>0</v>
      </c>
      <c r="K546" s="143">
        <v>9.0500000000000007</v>
      </c>
      <c r="L546" s="143">
        <v>13.05</v>
      </c>
      <c r="M546" s="143">
        <v>0</v>
      </c>
      <c r="N546" s="143">
        <v>0</v>
      </c>
      <c r="O546" s="143">
        <v>52.25</v>
      </c>
      <c r="P546" s="143">
        <v>158.58000000000001</v>
      </c>
      <c r="Q546" s="143">
        <v>148.84</v>
      </c>
      <c r="R546" s="143">
        <v>154.22</v>
      </c>
      <c r="S546" s="143">
        <v>166.8</v>
      </c>
      <c r="T546" s="143">
        <v>160.09</v>
      </c>
      <c r="U546" s="143">
        <v>101.91</v>
      </c>
      <c r="V546" s="143">
        <v>100.78</v>
      </c>
      <c r="W546" s="143">
        <v>99.83</v>
      </c>
      <c r="X546" s="143">
        <v>164.97</v>
      </c>
      <c r="Y546" s="143">
        <v>36.67</v>
      </c>
      <c r="Z546" s="143">
        <v>12.85</v>
      </c>
    </row>
    <row r="547" spans="2:26" ht="15" customHeight="1" x14ac:dyDescent="0.25">
      <c r="B547" s="123">
        <v>5</v>
      </c>
      <c r="C547" s="143">
        <v>0</v>
      </c>
      <c r="D547" s="143">
        <v>0</v>
      </c>
      <c r="E547" s="143">
        <v>0.05</v>
      </c>
      <c r="F547" s="143">
        <v>94.34</v>
      </c>
      <c r="G547" s="143">
        <v>0</v>
      </c>
      <c r="H547" s="143">
        <v>0</v>
      </c>
      <c r="I547" s="143">
        <v>0</v>
      </c>
      <c r="J547" s="143">
        <v>0</v>
      </c>
      <c r="K547" s="143">
        <v>0</v>
      </c>
      <c r="L547" s="143">
        <v>0</v>
      </c>
      <c r="M547" s="143">
        <v>0</v>
      </c>
      <c r="N547" s="143">
        <v>182.26</v>
      </c>
      <c r="O547" s="143">
        <v>0</v>
      </c>
      <c r="P547" s="143">
        <v>0</v>
      </c>
      <c r="Q547" s="143">
        <v>0.21</v>
      </c>
      <c r="R547" s="143">
        <v>0</v>
      </c>
      <c r="S547" s="143">
        <v>173.68</v>
      </c>
      <c r="T547" s="143">
        <v>53.95</v>
      </c>
      <c r="U547" s="143">
        <v>76.14</v>
      </c>
      <c r="V547" s="143">
        <v>50.11</v>
      </c>
      <c r="W547" s="143">
        <v>0</v>
      </c>
      <c r="X547" s="143">
        <v>16.989999999999998</v>
      </c>
      <c r="Y547" s="143">
        <v>342.21</v>
      </c>
      <c r="Z547" s="143">
        <v>627.72</v>
      </c>
    </row>
    <row r="548" spans="2:26" x14ac:dyDescent="0.25">
      <c r="B548" s="123">
        <v>6</v>
      </c>
      <c r="C548" s="143">
        <v>728.19</v>
      </c>
      <c r="D548" s="143">
        <v>726.32</v>
      </c>
      <c r="E548" s="143">
        <v>723.4</v>
      </c>
      <c r="F548" s="143">
        <v>722.89</v>
      </c>
      <c r="G548" s="143">
        <v>24.02</v>
      </c>
      <c r="H548" s="143">
        <v>0.18</v>
      </c>
      <c r="I548" s="143">
        <v>0</v>
      </c>
      <c r="J548" s="143">
        <v>0</v>
      </c>
      <c r="K548" s="143">
        <v>0</v>
      </c>
      <c r="L548" s="143">
        <v>0</v>
      </c>
      <c r="M548" s="143">
        <v>0</v>
      </c>
      <c r="N548" s="143">
        <v>23.26</v>
      </c>
      <c r="O548" s="143">
        <v>0</v>
      </c>
      <c r="P548" s="143">
        <v>0</v>
      </c>
      <c r="Q548" s="143">
        <v>34.92</v>
      </c>
      <c r="R548" s="143">
        <v>33.450000000000003</v>
      </c>
      <c r="S548" s="143">
        <v>35.28</v>
      </c>
      <c r="T548" s="143">
        <v>39.04</v>
      </c>
      <c r="U548" s="143">
        <v>134.35</v>
      </c>
      <c r="V548" s="143">
        <v>27.78</v>
      </c>
      <c r="W548" s="143">
        <v>122.18</v>
      </c>
      <c r="X548" s="143">
        <v>170.57</v>
      </c>
      <c r="Y548" s="143">
        <v>258.81</v>
      </c>
      <c r="Z548" s="143">
        <v>736.98</v>
      </c>
    </row>
    <row r="549" spans="2:26" x14ac:dyDescent="0.25">
      <c r="B549" s="123">
        <v>7</v>
      </c>
      <c r="C549" s="143">
        <v>760.71</v>
      </c>
      <c r="D549" s="143">
        <v>727.2</v>
      </c>
      <c r="E549" s="143">
        <v>725.81</v>
      </c>
      <c r="F549" s="143">
        <v>724.94</v>
      </c>
      <c r="G549" s="143">
        <v>8.51</v>
      </c>
      <c r="H549" s="143">
        <v>0</v>
      </c>
      <c r="I549" s="143">
        <v>0</v>
      </c>
      <c r="J549" s="143">
        <v>0</v>
      </c>
      <c r="K549" s="143">
        <v>0</v>
      </c>
      <c r="L549" s="143">
        <v>0</v>
      </c>
      <c r="M549" s="143">
        <v>0</v>
      </c>
      <c r="N549" s="143">
        <v>24.73</v>
      </c>
      <c r="O549" s="143">
        <v>39.42</v>
      </c>
      <c r="P549" s="143">
        <v>193.86</v>
      </c>
      <c r="Q549" s="143">
        <v>27.52</v>
      </c>
      <c r="R549" s="143">
        <v>46.57</v>
      </c>
      <c r="S549" s="143">
        <v>27.83</v>
      </c>
      <c r="T549" s="143">
        <v>152.30000000000001</v>
      </c>
      <c r="U549" s="143">
        <v>183.03</v>
      </c>
      <c r="V549" s="143">
        <v>116.74</v>
      </c>
      <c r="W549" s="143">
        <v>0</v>
      </c>
      <c r="X549" s="143">
        <v>54.49</v>
      </c>
      <c r="Y549" s="143">
        <v>7.1</v>
      </c>
      <c r="Z549" s="143">
        <v>249.57</v>
      </c>
    </row>
    <row r="550" spans="2:26" x14ac:dyDescent="0.25">
      <c r="B550" s="123">
        <v>8</v>
      </c>
      <c r="C550" s="143">
        <v>728.52</v>
      </c>
      <c r="D550" s="143">
        <v>726.85</v>
      </c>
      <c r="E550" s="143">
        <v>723.63</v>
      </c>
      <c r="F550" s="143">
        <v>723.17</v>
      </c>
      <c r="G550" s="143">
        <v>636.69000000000005</v>
      </c>
      <c r="H550" s="143">
        <v>631.04999999999995</v>
      </c>
      <c r="I550" s="143">
        <v>717.23</v>
      </c>
      <c r="J550" s="143">
        <v>7.53</v>
      </c>
      <c r="K550" s="143">
        <v>0</v>
      </c>
      <c r="L550" s="143">
        <v>0.05</v>
      </c>
      <c r="M550" s="143">
        <v>0</v>
      </c>
      <c r="N550" s="143">
        <v>0.03</v>
      </c>
      <c r="O550" s="143">
        <v>4.41</v>
      </c>
      <c r="P550" s="143">
        <v>5.43</v>
      </c>
      <c r="Q550" s="143">
        <v>7.69</v>
      </c>
      <c r="R550" s="143">
        <v>12.79</v>
      </c>
      <c r="S550" s="143">
        <v>12.79</v>
      </c>
      <c r="T550" s="143">
        <v>13.53</v>
      </c>
      <c r="U550" s="143">
        <v>9.0299999999999994</v>
      </c>
      <c r="V550" s="143">
        <v>9.31</v>
      </c>
      <c r="W550" s="143">
        <v>2.2400000000000002</v>
      </c>
      <c r="X550" s="143">
        <v>74.22</v>
      </c>
      <c r="Y550" s="143">
        <v>0</v>
      </c>
      <c r="Z550" s="143">
        <v>35.869999999999997</v>
      </c>
    </row>
    <row r="551" spans="2:26" x14ac:dyDescent="0.25">
      <c r="B551" s="123">
        <v>9</v>
      </c>
      <c r="C551" s="143">
        <v>4.88</v>
      </c>
      <c r="D551" s="143">
        <v>4.46</v>
      </c>
      <c r="E551" s="143">
        <v>621.65</v>
      </c>
      <c r="F551" s="143">
        <v>620.1</v>
      </c>
      <c r="G551" s="143">
        <v>0</v>
      </c>
      <c r="H551" s="143">
        <v>0</v>
      </c>
      <c r="I551" s="143">
        <v>0</v>
      </c>
      <c r="J551" s="143">
        <v>0</v>
      </c>
      <c r="K551" s="143">
        <v>1.49</v>
      </c>
      <c r="L551" s="143">
        <v>73.680000000000007</v>
      </c>
      <c r="M551" s="143">
        <v>85.62</v>
      </c>
      <c r="N551" s="143">
        <v>47.46</v>
      </c>
      <c r="O551" s="143">
        <v>43.78</v>
      </c>
      <c r="P551" s="143">
        <v>79.53</v>
      </c>
      <c r="Q551" s="143">
        <v>0</v>
      </c>
      <c r="R551" s="143">
        <v>0</v>
      </c>
      <c r="S551" s="143">
        <v>0</v>
      </c>
      <c r="T551" s="143">
        <v>0</v>
      </c>
      <c r="U551" s="143">
        <v>0</v>
      </c>
      <c r="V551" s="143">
        <v>0</v>
      </c>
      <c r="W551" s="143">
        <v>0</v>
      </c>
      <c r="X551" s="143">
        <v>0</v>
      </c>
      <c r="Y551" s="143">
        <v>0</v>
      </c>
      <c r="Z551" s="143">
        <v>0.59</v>
      </c>
    </row>
    <row r="552" spans="2:26" x14ac:dyDescent="0.25">
      <c r="B552" s="123">
        <v>10</v>
      </c>
      <c r="C552" s="143">
        <v>20.87</v>
      </c>
      <c r="D552" s="143">
        <v>11.39</v>
      </c>
      <c r="E552" s="143">
        <v>222.04</v>
      </c>
      <c r="F552" s="143">
        <v>221.25</v>
      </c>
      <c r="G552" s="143">
        <v>27.25</v>
      </c>
      <c r="H552" s="143">
        <v>25.89</v>
      </c>
      <c r="I552" s="143">
        <v>27.27</v>
      </c>
      <c r="J552" s="143">
        <v>38.78</v>
      </c>
      <c r="K552" s="143">
        <v>68.569999999999993</v>
      </c>
      <c r="L552" s="143">
        <v>0</v>
      </c>
      <c r="M552" s="143">
        <v>11.91</v>
      </c>
      <c r="N552" s="143">
        <v>81.37</v>
      </c>
      <c r="O552" s="143">
        <v>0</v>
      </c>
      <c r="P552" s="143">
        <v>7.29</v>
      </c>
      <c r="Q552" s="143">
        <v>0</v>
      </c>
      <c r="R552" s="143">
        <v>0</v>
      </c>
      <c r="S552" s="143">
        <v>0</v>
      </c>
      <c r="T552" s="143">
        <v>0</v>
      </c>
      <c r="U552" s="143">
        <v>20.2</v>
      </c>
      <c r="V552" s="143">
        <v>0</v>
      </c>
      <c r="W552" s="143">
        <v>27.54</v>
      </c>
      <c r="X552" s="143">
        <v>54.04</v>
      </c>
      <c r="Y552" s="143">
        <v>178.07</v>
      </c>
      <c r="Z552" s="143">
        <v>146.44</v>
      </c>
    </row>
    <row r="553" spans="2:26" x14ac:dyDescent="0.25">
      <c r="B553" s="123">
        <v>11</v>
      </c>
      <c r="C553" s="143">
        <v>43.66</v>
      </c>
      <c r="D553" s="143">
        <v>60.42</v>
      </c>
      <c r="E553" s="143">
        <v>754.43</v>
      </c>
      <c r="F553" s="143">
        <v>736.36</v>
      </c>
      <c r="G553" s="143">
        <v>108.26</v>
      </c>
      <c r="H553" s="143">
        <v>102.25</v>
      </c>
      <c r="I553" s="143">
        <v>120.51</v>
      </c>
      <c r="J553" s="143">
        <v>129.16999999999999</v>
      </c>
      <c r="K553" s="143">
        <v>0</v>
      </c>
      <c r="L553" s="143">
        <v>0</v>
      </c>
      <c r="M553" s="143">
        <v>8.4700000000000006</v>
      </c>
      <c r="N553" s="143">
        <v>28.02</v>
      </c>
      <c r="O553" s="143">
        <v>231.33</v>
      </c>
      <c r="P553" s="143">
        <v>266.52999999999997</v>
      </c>
      <c r="Q553" s="143">
        <v>65.930000000000007</v>
      </c>
      <c r="R553" s="143">
        <v>49.68</v>
      </c>
      <c r="S553" s="143">
        <v>124.49</v>
      </c>
      <c r="T553" s="143">
        <v>123.85</v>
      </c>
      <c r="U553" s="143">
        <v>126.88</v>
      </c>
      <c r="V553" s="143">
        <v>0.03</v>
      </c>
      <c r="W553" s="143">
        <v>169.16</v>
      </c>
      <c r="X553" s="143">
        <v>47.2</v>
      </c>
      <c r="Y553" s="143">
        <v>196.29</v>
      </c>
      <c r="Z553" s="143">
        <v>926.62</v>
      </c>
    </row>
    <row r="554" spans="2:26" x14ac:dyDescent="0.25">
      <c r="B554" s="123">
        <v>12</v>
      </c>
      <c r="C554" s="143">
        <v>748.33</v>
      </c>
      <c r="D554" s="143">
        <v>736.19</v>
      </c>
      <c r="E554" s="143">
        <v>731.9</v>
      </c>
      <c r="F554" s="143">
        <v>730.35</v>
      </c>
      <c r="G554" s="143">
        <v>0</v>
      </c>
      <c r="H554" s="143">
        <v>0</v>
      </c>
      <c r="I554" s="143">
        <v>0</v>
      </c>
      <c r="J554" s="143">
        <v>0</v>
      </c>
      <c r="K554" s="143">
        <v>65.83</v>
      </c>
      <c r="L554" s="143">
        <v>18.28</v>
      </c>
      <c r="M554" s="143">
        <v>398.68</v>
      </c>
      <c r="N554" s="143">
        <v>392.18</v>
      </c>
      <c r="O554" s="143">
        <v>0</v>
      </c>
      <c r="P554" s="143">
        <v>7.0000000000000007E-2</v>
      </c>
      <c r="Q554" s="143">
        <v>0</v>
      </c>
      <c r="R554" s="143">
        <v>0.04</v>
      </c>
      <c r="S554" s="143">
        <v>0</v>
      </c>
      <c r="T554" s="143">
        <v>0</v>
      </c>
      <c r="U554" s="143">
        <v>0</v>
      </c>
      <c r="V554" s="143">
        <v>0</v>
      </c>
      <c r="W554" s="143">
        <v>0</v>
      </c>
      <c r="X554" s="143">
        <v>0.04</v>
      </c>
      <c r="Y554" s="143">
        <v>36.35</v>
      </c>
      <c r="Z554" s="143">
        <v>113.47</v>
      </c>
    </row>
    <row r="555" spans="2:26" x14ac:dyDescent="0.25">
      <c r="B555" s="123">
        <v>13</v>
      </c>
      <c r="C555" s="143">
        <v>0</v>
      </c>
      <c r="D555" s="143">
        <v>0</v>
      </c>
      <c r="E555" s="143">
        <v>0</v>
      </c>
      <c r="F555" s="143">
        <v>0</v>
      </c>
      <c r="G555" s="143">
        <v>0</v>
      </c>
      <c r="H555" s="143">
        <v>0</v>
      </c>
      <c r="I555" s="143">
        <v>34.68</v>
      </c>
      <c r="J555" s="143">
        <v>244.75</v>
      </c>
      <c r="K555" s="143">
        <v>0.26</v>
      </c>
      <c r="L555" s="143">
        <v>0</v>
      </c>
      <c r="M555" s="143">
        <v>0.01</v>
      </c>
      <c r="N555" s="143">
        <v>221.17</v>
      </c>
      <c r="O555" s="143">
        <v>75.31</v>
      </c>
      <c r="P555" s="143">
        <v>0</v>
      </c>
      <c r="Q555" s="143">
        <v>0</v>
      </c>
      <c r="R555" s="143">
        <v>168.59</v>
      </c>
      <c r="S555" s="143">
        <v>367.07</v>
      </c>
      <c r="T555" s="143">
        <v>369.98</v>
      </c>
      <c r="U555" s="143">
        <v>100.45</v>
      </c>
      <c r="V555" s="143">
        <v>0</v>
      </c>
      <c r="W555" s="143">
        <v>0</v>
      </c>
      <c r="X555" s="143">
        <v>1010.51</v>
      </c>
      <c r="Y555" s="143">
        <v>744.68</v>
      </c>
      <c r="Z555" s="143">
        <v>69.930000000000007</v>
      </c>
    </row>
    <row r="556" spans="2:26" x14ac:dyDescent="0.25">
      <c r="B556" s="123">
        <v>14</v>
      </c>
      <c r="C556" s="143">
        <v>33.35</v>
      </c>
      <c r="D556" s="143">
        <v>33.19</v>
      </c>
      <c r="E556" s="143">
        <v>33.090000000000003</v>
      </c>
      <c r="F556" s="143">
        <v>33.18</v>
      </c>
      <c r="G556" s="143">
        <v>68.13</v>
      </c>
      <c r="H556" s="143">
        <v>3.13</v>
      </c>
      <c r="I556" s="143">
        <v>0</v>
      </c>
      <c r="J556" s="143">
        <v>0</v>
      </c>
      <c r="K556" s="143">
        <v>0</v>
      </c>
      <c r="L556" s="143">
        <v>0</v>
      </c>
      <c r="M556" s="143">
        <v>0.03</v>
      </c>
      <c r="N556" s="143">
        <v>0.12</v>
      </c>
      <c r="O556" s="143">
        <v>0</v>
      </c>
      <c r="P556" s="143">
        <v>0</v>
      </c>
      <c r="Q556" s="143">
        <v>0</v>
      </c>
      <c r="R556" s="143">
        <v>0</v>
      </c>
      <c r="S556" s="143">
        <v>2.81</v>
      </c>
      <c r="T556" s="143">
        <v>0</v>
      </c>
      <c r="U556" s="143">
        <v>0</v>
      </c>
      <c r="V556" s="143">
        <v>0</v>
      </c>
      <c r="W556" s="143">
        <v>0</v>
      </c>
      <c r="X556" s="143">
        <v>80.239999999999995</v>
      </c>
      <c r="Y556" s="143">
        <v>434.86</v>
      </c>
      <c r="Z556" s="143">
        <v>625.30999999999995</v>
      </c>
    </row>
    <row r="557" spans="2:26" x14ac:dyDescent="0.25">
      <c r="B557" s="123">
        <v>15</v>
      </c>
      <c r="C557" s="143">
        <v>748.93</v>
      </c>
      <c r="D557" s="143">
        <v>414.53</v>
      </c>
      <c r="E557" s="143">
        <v>701.08</v>
      </c>
      <c r="F557" s="143">
        <v>693.38</v>
      </c>
      <c r="G557" s="143">
        <v>7.19</v>
      </c>
      <c r="H557" s="143">
        <v>0</v>
      </c>
      <c r="I557" s="143">
        <v>4.26</v>
      </c>
      <c r="J557" s="143">
        <v>0</v>
      </c>
      <c r="K557" s="143">
        <v>0</v>
      </c>
      <c r="L557" s="143">
        <v>0</v>
      </c>
      <c r="M557" s="143">
        <v>66.680000000000007</v>
      </c>
      <c r="N557" s="143">
        <v>108.87</v>
      </c>
      <c r="O557" s="143">
        <v>68.84</v>
      </c>
      <c r="P557" s="143">
        <v>0</v>
      </c>
      <c r="Q557" s="143">
        <v>26.83</v>
      </c>
      <c r="R557" s="143">
        <v>103.77</v>
      </c>
      <c r="S557" s="143">
        <v>143.04</v>
      </c>
      <c r="T557" s="143">
        <v>122.2</v>
      </c>
      <c r="U557" s="143">
        <v>202.02</v>
      </c>
      <c r="V557" s="143">
        <v>0</v>
      </c>
      <c r="W557" s="143">
        <v>0</v>
      </c>
      <c r="X557" s="143">
        <v>315.10000000000002</v>
      </c>
      <c r="Y557" s="143">
        <v>290.01</v>
      </c>
      <c r="Z557" s="143">
        <v>257.18</v>
      </c>
    </row>
    <row r="558" spans="2:26" x14ac:dyDescent="0.25">
      <c r="B558" s="123">
        <v>16</v>
      </c>
      <c r="C558" s="143">
        <v>213.42</v>
      </c>
      <c r="D558" s="143">
        <v>175.45</v>
      </c>
      <c r="E558" s="143">
        <v>164.43</v>
      </c>
      <c r="F558" s="143">
        <v>26.58</v>
      </c>
      <c r="G558" s="143">
        <v>72.73</v>
      </c>
      <c r="H558" s="143">
        <v>33.85</v>
      </c>
      <c r="I558" s="143">
        <v>23.33</v>
      </c>
      <c r="J558" s="143">
        <v>5.85</v>
      </c>
      <c r="K558" s="143">
        <v>82.19</v>
      </c>
      <c r="L558" s="143">
        <v>84.11</v>
      </c>
      <c r="M558" s="143">
        <v>101.34</v>
      </c>
      <c r="N558" s="143">
        <v>410.96</v>
      </c>
      <c r="O558" s="143">
        <v>361.67</v>
      </c>
      <c r="P558" s="143">
        <v>32.26</v>
      </c>
      <c r="Q558" s="143">
        <v>25.72</v>
      </c>
      <c r="R558" s="143">
        <v>50.92</v>
      </c>
      <c r="S558" s="143">
        <v>82.11</v>
      </c>
      <c r="T558" s="143">
        <v>50.86</v>
      </c>
      <c r="U558" s="143">
        <v>132.71</v>
      </c>
      <c r="V558" s="143">
        <v>8.75</v>
      </c>
      <c r="W558" s="143">
        <v>13.88</v>
      </c>
      <c r="X558" s="143">
        <v>57.31</v>
      </c>
      <c r="Y558" s="143">
        <v>136.38999999999999</v>
      </c>
      <c r="Z558" s="143">
        <v>126.14</v>
      </c>
    </row>
    <row r="559" spans="2:26" x14ac:dyDescent="0.25">
      <c r="B559" s="123">
        <v>17</v>
      </c>
      <c r="C559" s="143">
        <v>468.59</v>
      </c>
      <c r="D559" s="143">
        <v>31.69</v>
      </c>
      <c r="E559" s="143">
        <v>36.6</v>
      </c>
      <c r="F559" s="143">
        <v>49.29</v>
      </c>
      <c r="G559" s="143">
        <v>0.17</v>
      </c>
      <c r="H559" s="143">
        <v>25.6</v>
      </c>
      <c r="I559" s="143">
        <v>35.549999999999997</v>
      </c>
      <c r="J559" s="143">
        <v>49.67</v>
      </c>
      <c r="K559" s="143">
        <v>15.02</v>
      </c>
      <c r="L559" s="143">
        <v>0.01</v>
      </c>
      <c r="M559" s="143">
        <v>12.96</v>
      </c>
      <c r="N559" s="143">
        <v>18.84</v>
      </c>
      <c r="O559" s="143">
        <v>0</v>
      </c>
      <c r="P559" s="143">
        <v>0</v>
      </c>
      <c r="Q559" s="143">
        <v>0</v>
      </c>
      <c r="R559" s="143">
        <v>0</v>
      </c>
      <c r="S559" s="143">
        <v>0</v>
      </c>
      <c r="T559" s="143">
        <v>0</v>
      </c>
      <c r="U559" s="143">
        <v>11.29</v>
      </c>
      <c r="V559" s="143">
        <v>0</v>
      </c>
      <c r="W559" s="143">
        <v>0</v>
      </c>
      <c r="X559" s="143">
        <v>0</v>
      </c>
      <c r="Y559" s="143">
        <v>4.63</v>
      </c>
      <c r="Z559" s="143">
        <v>0.03</v>
      </c>
    </row>
    <row r="560" spans="2:26" x14ac:dyDescent="0.25">
      <c r="B560" s="123">
        <v>18</v>
      </c>
      <c r="C560" s="143">
        <v>43.07</v>
      </c>
      <c r="D560" s="143">
        <v>55.25</v>
      </c>
      <c r="E560" s="143">
        <v>85.29</v>
      </c>
      <c r="F560" s="143">
        <v>35.340000000000003</v>
      </c>
      <c r="G560" s="143">
        <v>62.98</v>
      </c>
      <c r="H560" s="143">
        <v>0</v>
      </c>
      <c r="I560" s="143">
        <v>12.2</v>
      </c>
      <c r="J560" s="143">
        <v>0</v>
      </c>
      <c r="K560" s="143">
        <v>1.42</v>
      </c>
      <c r="L560" s="143">
        <v>10.79</v>
      </c>
      <c r="M560" s="143">
        <v>43.08</v>
      </c>
      <c r="N560" s="143">
        <v>77.22</v>
      </c>
      <c r="O560" s="143">
        <v>34.28</v>
      </c>
      <c r="P560" s="143">
        <v>37.11</v>
      </c>
      <c r="Q560" s="143">
        <v>27.44</v>
      </c>
      <c r="R560" s="143">
        <v>73.25</v>
      </c>
      <c r="S560" s="143">
        <v>32.49</v>
      </c>
      <c r="T560" s="143">
        <v>0</v>
      </c>
      <c r="U560" s="143">
        <v>0</v>
      </c>
      <c r="V560" s="143">
        <v>0</v>
      </c>
      <c r="W560" s="143">
        <v>0</v>
      </c>
      <c r="X560" s="143">
        <v>0</v>
      </c>
      <c r="Y560" s="143">
        <v>6.52</v>
      </c>
      <c r="Z560" s="143">
        <v>16.38</v>
      </c>
    </row>
    <row r="561" spans="2:26" x14ac:dyDescent="0.25">
      <c r="B561" s="123">
        <v>19</v>
      </c>
      <c r="C561" s="143">
        <v>154.5</v>
      </c>
      <c r="D561" s="143">
        <v>97.85</v>
      </c>
      <c r="E561" s="143">
        <v>297.49</v>
      </c>
      <c r="F561" s="143">
        <v>87.13</v>
      </c>
      <c r="G561" s="143">
        <v>0</v>
      </c>
      <c r="H561" s="143">
        <v>0</v>
      </c>
      <c r="I561" s="143">
        <v>0</v>
      </c>
      <c r="J561" s="143">
        <v>0</v>
      </c>
      <c r="K561" s="143">
        <v>0.66</v>
      </c>
      <c r="L561" s="143">
        <v>0</v>
      </c>
      <c r="M561" s="143">
        <v>48.11</v>
      </c>
      <c r="N561" s="143">
        <v>96.62</v>
      </c>
      <c r="O561" s="143">
        <v>70.59</v>
      </c>
      <c r="P561" s="143">
        <v>72.900000000000006</v>
      </c>
      <c r="Q561" s="143">
        <v>72.86</v>
      </c>
      <c r="R561" s="143">
        <v>0.46</v>
      </c>
      <c r="S561" s="143">
        <v>0.25</v>
      </c>
      <c r="T561" s="143">
        <v>0.28999999999999998</v>
      </c>
      <c r="U561" s="143">
        <v>0.34</v>
      </c>
      <c r="V561" s="143">
        <v>0.38</v>
      </c>
      <c r="W561" s="143">
        <v>1.21</v>
      </c>
      <c r="X561" s="143">
        <v>8.19</v>
      </c>
      <c r="Y561" s="143">
        <v>0.26</v>
      </c>
      <c r="Z561" s="143">
        <v>845.28</v>
      </c>
    </row>
    <row r="562" spans="2:26" x14ac:dyDescent="0.25">
      <c r="B562" s="123">
        <v>20</v>
      </c>
      <c r="C562" s="143">
        <v>88.94</v>
      </c>
      <c r="D562" s="143">
        <v>0.38</v>
      </c>
      <c r="E562" s="143">
        <v>85.03</v>
      </c>
      <c r="F562" s="143">
        <v>89.16</v>
      </c>
      <c r="G562" s="143">
        <v>3.16</v>
      </c>
      <c r="H562" s="143">
        <v>4.0599999999999996</v>
      </c>
      <c r="I562" s="143">
        <v>0.05</v>
      </c>
      <c r="J562" s="143">
        <v>0</v>
      </c>
      <c r="K562" s="143">
        <v>0.21</v>
      </c>
      <c r="L562" s="143">
        <v>665.51</v>
      </c>
      <c r="M562" s="143">
        <v>243.36</v>
      </c>
      <c r="N562" s="143">
        <v>3.91</v>
      </c>
      <c r="O562" s="143">
        <v>0</v>
      </c>
      <c r="P562" s="143">
        <v>521.11</v>
      </c>
      <c r="Q562" s="143">
        <v>523.57000000000005</v>
      </c>
      <c r="R562" s="143">
        <v>0.02</v>
      </c>
      <c r="S562" s="143">
        <v>1.49</v>
      </c>
      <c r="T562" s="143">
        <v>658.72</v>
      </c>
      <c r="U562" s="143">
        <v>654.6</v>
      </c>
      <c r="V562" s="143">
        <v>751.22</v>
      </c>
      <c r="W562" s="143">
        <v>59.25</v>
      </c>
      <c r="X562" s="143">
        <v>779.08</v>
      </c>
      <c r="Y562" s="143">
        <v>1020.84</v>
      </c>
      <c r="Z562" s="143">
        <v>250.48</v>
      </c>
    </row>
    <row r="563" spans="2:26" x14ac:dyDescent="0.25">
      <c r="B563" s="123">
        <v>21</v>
      </c>
      <c r="C563" s="143">
        <v>0</v>
      </c>
      <c r="D563" s="143">
        <v>0.12</v>
      </c>
      <c r="E563" s="143">
        <v>54.73</v>
      </c>
      <c r="F563" s="143">
        <v>2.46</v>
      </c>
      <c r="G563" s="143">
        <v>37.96</v>
      </c>
      <c r="H563" s="143">
        <v>29.39</v>
      </c>
      <c r="I563" s="143">
        <v>0.11</v>
      </c>
      <c r="J563" s="143">
        <v>575.97</v>
      </c>
      <c r="K563" s="143">
        <v>0</v>
      </c>
      <c r="L563" s="143">
        <v>0</v>
      </c>
      <c r="M563" s="143">
        <v>0</v>
      </c>
      <c r="N563" s="143">
        <v>10.99</v>
      </c>
      <c r="O563" s="143">
        <v>0</v>
      </c>
      <c r="P563" s="143">
        <v>0</v>
      </c>
      <c r="Q563" s="143">
        <v>0</v>
      </c>
      <c r="R563" s="143">
        <v>0</v>
      </c>
      <c r="S563" s="143">
        <v>262.02999999999997</v>
      </c>
      <c r="T563" s="143">
        <v>0.28000000000000003</v>
      </c>
      <c r="U563" s="143">
        <v>0</v>
      </c>
      <c r="V563" s="143">
        <v>0</v>
      </c>
      <c r="W563" s="143">
        <v>0</v>
      </c>
      <c r="X563" s="143">
        <v>0</v>
      </c>
      <c r="Y563" s="143">
        <v>351.63</v>
      </c>
      <c r="Z563" s="143">
        <v>238.99</v>
      </c>
    </row>
    <row r="564" spans="2:26" x14ac:dyDescent="0.25">
      <c r="B564" s="123">
        <v>22</v>
      </c>
      <c r="C564" s="143">
        <v>39.909999999999997</v>
      </c>
      <c r="D564" s="143">
        <v>7.82</v>
      </c>
      <c r="E564" s="143">
        <v>6.96</v>
      </c>
      <c r="F564" s="143">
        <v>36.42</v>
      </c>
      <c r="G564" s="143">
        <v>0.01</v>
      </c>
      <c r="H564" s="143">
        <v>0</v>
      </c>
      <c r="I564" s="143">
        <v>2.83</v>
      </c>
      <c r="J564" s="143">
        <v>0</v>
      </c>
      <c r="K564" s="143">
        <v>15.05</v>
      </c>
      <c r="L564" s="143">
        <v>53.27</v>
      </c>
      <c r="M564" s="143">
        <v>187.87</v>
      </c>
      <c r="N564" s="143">
        <v>72.180000000000007</v>
      </c>
      <c r="O564" s="143">
        <v>19.95</v>
      </c>
      <c r="P564" s="143">
        <v>18.010000000000002</v>
      </c>
      <c r="Q564" s="143">
        <v>43.6</v>
      </c>
      <c r="R564" s="143">
        <v>150.86000000000001</v>
      </c>
      <c r="S564" s="143">
        <v>180.87</v>
      </c>
      <c r="T564" s="143">
        <v>0</v>
      </c>
      <c r="U564" s="143">
        <v>0</v>
      </c>
      <c r="V564" s="143">
        <v>0</v>
      </c>
      <c r="W564" s="143">
        <v>0</v>
      </c>
      <c r="X564" s="143">
        <v>0</v>
      </c>
      <c r="Y564" s="143">
        <v>0</v>
      </c>
      <c r="Z564" s="143">
        <v>641.26</v>
      </c>
    </row>
    <row r="565" spans="2:26" x14ac:dyDescent="0.25">
      <c r="B565" s="123">
        <v>23</v>
      </c>
      <c r="C565" s="143">
        <v>833.4</v>
      </c>
      <c r="D565" s="143">
        <v>476.05</v>
      </c>
      <c r="E565" s="143">
        <v>782.71</v>
      </c>
      <c r="F565" s="143">
        <v>743.99</v>
      </c>
      <c r="G565" s="143">
        <v>11.94</v>
      </c>
      <c r="H565" s="143">
        <v>0</v>
      </c>
      <c r="I565" s="143">
        <v>0</v>
      </c>
      <c r="J565" s="143">
        <v>0</v>
      </c>
      <c r="K565" s="143">
        <v>0</v>
      </c>
      <c r="L565" s="143">
        <v>0</v>
      </c>
      <c r="M565" s="143">
        <v>0</v>
      </c>
      <c r="N565" s="143">
        <v>39.76</v>
      </c>
      <c r="O565" s="143">
        <v>192.26</v>
      </c>
      <c r="P565" s="143">
        <v>258.33999999999997</v>
      </c>
      <c r="Q565" s="143">
        <v>291.20999999999998</v>
      </c>
      <c r="R565" s="143">
        <v>348.01</v>
      </c>
      <c r="S565" s="143">
        <v>231.26</v>
      </c>
      <c r="T565" s="143">
        <v>267.11</v>
      </c>
      <c r="U565" s="143">
        <v>461.18</v>
      </c>
      <c r="V565" s="143">
        <v>5.14</v>
      </c>
      <c r="W565" s="143">
        <v>4.8</v>
      </c>
      <c r="X565" s="143">
        <v>37.36</v>
      </c>
      <c r="Y565" s="143">
        <v>34.03</v>
      </c>
      <c r="Z565" s="143">
        <v>178.97</v>
      </c>
    </row>
    <row r="566" spans="2:26" x14ac:dyDescent="0.25">
      <c r="B566" s="123">
        <v>24</v>
      </c>
      <c r="C566" s="143">
        <v>801.87</v>
      </c>
      <c r="D566" s="143">
        <v>741.16</v>
      </c>
      <c r="E566" s="143">
        <v>334.75</v>
      </c>
      <c r="F566" s="143">
        <v>337.86</v>
      </c>
      <c r="G566" s="143">
        <v>0</v>
      </c>
      <c r="H566" s="143">
        <v>86.48</v>
      </c>
      <c r="I566" s="143">
        <v>0</v>
      </c>
      <c r="J566" s="143">
        <v>0</v>
      </c>
      <c r="K566" s="143">
        <v>0</v>
      </c>
      <c r="L566" s="143">
        <v>0</v>
      </c>
      <c r="M566" s="143">
        <v>44.44</v>
      </c>
      <c r="N566" s="143">
        <v>24.86</v>
      </c>
      <c r="O566" s="143">
        <v>62.48</v>
      </c>
      <c r="P566" s="143">
        <v>236.89</v>
      </c>
      <c r="Q566" s="143">
        <v>198.74</v>
      </c>
      <c r="R566" s="143">
        <v>201.06</v>
      </c>
      <c r="S566" s="143">
        <v>216.78</v>
      </c>
      <c r="T566" s="143">
        <v>118.39</v>
      </c>
      <c r="U566" s="143">
        <v>106</v>
      </c>
      <c r="V566" s="143">
        <v>10.119999999999999</v>
      </c>
      <c r="W566" s="143">
        <v>74.41</v>
      </c>
      <c r="X566" s="143">
        <v>105.78</v>
      </c>
      <c r="Y566" s="143">
        <v>196.92</v>
      </c>
      <c r="Z566" s="143">
        <v>992.17</v>
      </c>
    </row>
    <row r="567" spans="2:26" x14ac:dyDescent="0.25">
      <c r="B567" s="123">
        <v>25</v>
      </c>
      <c r="C567" s="143">
        <v>614.63</v>
      </c>
      <c r="D567" s="143">
        <v>408.09</v>
      </c>
      <c r="E567" s="143">
        <v>0</v>
      </c>
      <c r="F567" s="143">
        <v>0</v>
      </c>
      <c r="G567" s="143">
        <v>37.71</v>
      </c>
      <c r="H567" s="143">
        <v>184.95</v>
      </c>
      <c r="I567" s="143">
        <v>137.5</v>
      </c>
      <c r="J567" s="143">
        <v>0</v>
      </c>
      <c r="K567" s="143">
        <v>0</v>
      </c>
      <c r="L567" s="143">
        <v>0</v>
      </c>
      <c r="M567" s="143">
        <v>87.29</v>
      </c>
      <c r="N567" s="143">
        <v>0</v>
      </c>
      <c r="O567" s="143">
        <v>0</v>
      </c>
      <c r="P567" s="143">
        <v>38.799999999999997</v>
      </c>
      <c r="Q567" s="143">
        <v>38.76</v>
      </c>
      <c r="R567" s="143">
        <v>33.17</v>
      </c>
      <c r="S567" s="143">
        <v>49.55</v>
      </c>
      <c r="T567" s="143">
        <v>12.13</v>
      </c>
      <c r="U567" s="143">
        <v>0</v>
      </c>
      <c r="V567" s="143">
        <v>110.66</v>
      </c>
      <c r="W567" s="143">
        <v>92.79</v>
      </c>
      <c r="X567" s="143">
        <v>192.06</v>
      </c>
      <c r="Y567" s="143">
        <v>221.93</v>
      </c>
      <c r="Z567" s="143">
        <v>38.78</v>
      </c>
    </row>
    <row r="568" spans="2:26" x14ac:dyDescent="0.25">
      <c r="B568" s="123">
        <v>26</v>
      </c>
      <c r="C568" s="143">
        <v>0</v>
      </c>
      <c r="D568" s="143">
        <v>0</v>
      </c>
      <c r="E568" s="143">
        <v>248.88</v>
      </c>
      <c r="F568" s="143">
        <v>585.34</v>
      </c>
      <c r="G568" s="143">
        <v>98.97</v>
      </c>
      <c r="H568" s="143">
        <v>69.849999999999994</v>
      </c>
      <c r="I568" s="143">
        <v>38.4</v>
      </c>
      <c r="J568" s="143">
        <v>0</v>
      </c>
      <c r="K568" s="143">
        <v>6.55</v>
      </c>
      <c r="L568" s="143">
        <v>0.56000000000000005</v>
      </c>
      <c r="M568" s="143">
        <v>0</v>
      </c>
      <c r="N568" s="143">
        <v>0</v>
      </c>
      <c r="O568" s="143">
        <v>44.28</v>
      </c>
      <c r="P568" s="143">
        <v>0.09</v>
      </c>
      <c r="Q568" s="143">
        <v>2.39</v>
      </c>
      <c r="R568" s="143">
        <v>0</v>
      </c>
      <c r="S568" s="143">
        <v>0</v>
      </c>
      <c r="T568" s="143">
        <v>0</v>
      </c>
      <c r="U568" s="143">
        <v>0</v>
      </c>
      <c r="V568" s="143">
        <v>0</v>
      </c>
      <c r="W568" s="143">
        <v>0.53</v>
      </c>
      <c r="X568" s="143">
        <v>0</v>
      </c>
      <c r="Y568" s="143">
        <v>29.41</v>
      </c>
      <c r="Z568" s="143">
        <v>745.42</v>
      </c>
    </row>
    <row r="569" spans="2:26" x14ac:dyDescent="0.25">
      <c r="B569" s="123">
        <v>27</v>
      </c>
      <c r="C569" s="143">
        <v>713.88</v>
      </c>
      <c r="D569" s="143">
        <v>703.31</v>
      </c>
      <c r="E569" s="143">
        <v>651.9</v>
      </c>
      <c r="F569" s="143">
        <v>824.47</v>
      </c>
      <c r="G569" s="143">
        <v>0</v>
      </c>
      <c r="H569" s="143">
        <v>0</v>
      </c>
      <c r="I569" s="143">
        <v>0</v>
      </c>
      <c r="J569" s="143">
        <v>0</v>
      </c>
      <c r="K569" s="143">
        <v>36.520000000000003</v>
      </c>
      <c r="L569" s="143">
        <v>0</v>
      </c>
      <c r="M569" s="143">
        <v>0</v>
      </c>
      <c r="N569" s="143">
        <v>0</v>
      </c>
      <c r="O569" s="143">
        <v>0</v>
      </c>
      <c r="P569" s="143">
        <v>38.19</v>
      </c>
      <c r="Q569" s="143">
        <v>112.45</v>
      </c>
      <c r="R569" s="143">
        <v>53.42</v>
      </c>
      <c r="S569" s="143">
        <v>94.83</v>
      </c>
      <c r="T569" s="143">
        <v>26.73</v>
      </c>
      <c r="U569" s="143">
        <v>25.05</v>
      </c>
      <c r="V569" s="143">
        <v>45.02</v>
      </c>
      <c r="W569" s="143">
        <v>81.02</v>
      </c>
      <c r="X569" s="143">
        <v>110.85</v>
      </c>
      <c r="Y569" s="143">
        <v>151.58000000000001</v>
      </c>
      <c r="Z569" s="143">
        <v>28.83</v>
      </c>
    </row>
    <row r="570" spans="2:26" x14ac:dyDescent="0.25">
      <c r="B570" s="123">
        <v>28</v>
      </c>
      <c r="C570" s="143">
        <v>783.36</v>
      </c>
      <c r="D570" s="143">
        <v>414.47</v>
      </c>
      <c r="E570" s="143">
        <v>724.72</v>
      </c>
      <c r="F570" s="143">
        <v>678.81</v>
      </c>
      <c r="G570" s="143">
        <v>43.41</v>
      </c>
      <c r="H570" s="143">
        <v>10.26</v>
      </c>
      <c r="I570" s="143">
        <v>7.93</v>
      </c>
      <c r="J570" s="143">
        <v>8.44</v>
      </c>
      <c r="K570" s="143">
        <v>2.73</v>
      </c>
      <c r="L570" s="143">
        <v>16.95</v>
      </c>
      <c r="M570" s="143">
        <v>66.58</v>
      </c>
      <c r="N570" s="143">
        <v>40.869999999999997</v>
      </c>
      <c r="O570" s="143">
        <v>0</v>
      </c>
      <c r="P570" s="143">
        <v>0</v>
      </c>
      <c r="Q570" s="143">
        <v>0</v>
      </c>
      <c r="R570" s="143">
        <v>0</v>
      </c>
      <c r="S570" s="143">
        <v>0</v>
      </c>
      <c r="T570" s="143">
        <v>1.64</v>
      </c>
      <c r="U570" s="143">
        <v>4.6100000000000003</v>
      </c>
      <c r="V570" s="143">
        <v>0</v>
      </c>
      <c r="W570" s="143">
        <v>35.58</v>
      </c>
      <c r="X570" s="143">
        <v>5.07</v>
      </c>
      <c r="Y570" s="143">
        <v>4.55</v>
      </c>
      <c r="Z570" s="143">
        <v>31.95</v>
      </c>
    </row>
    <row r="571" spans="2:26" x14ac:dyDescent="0.25">
      <c r="B571" s="123">
        <v>29</v>
      </c>
      <c r="C571" s="143">
        <v>34.51</v>
      </c>
      <c r="D571" s="143">
        <v>53.3</v>
      </c>
      <c r="E571" s="143">
        <v>44.96</v>
      </c>
      <c r="F571" s="143">
        <v>41.3</v>
      </c>
      <c r="G571" s="143">
        <v>0.3</v>
      </c>
      <c r="H571" s="143">
        <v>2.0499999999999998</v>
      </c>
      <c r="I571" s="143">
        <v>0</v>
      </c>
      <c r="J571" s="143">
        <v>0</v>
      </c>
      <c r="K571" s="143">
        <v>13.93</v>
      </c>
      <c r="L571" s="143">
        <v>581.92999999999995</v>
      </c>
      <c r="M571" s="143">
        <v>660.75</v>
      </c>
      <c r="N571" s="143">
        <v>338.13</v>
      </c>
      <c r="O571" s="143">
        <v>615.32000000000005</v>
      </c>
      <c r="P571" s="143">
        <v>621.11</v>
      </c>
      <c r="Q571" s="143">
        <v>33.17</v>
      </c>
      <c r="R571" s="143">
        <v>33.61</v>
      </c>
      <c r="S571" s="143">
        <v>33.01</v>
      </c>
      <c r="T571" s="143">
        <v>0</v>
      </c>
      <c r="U571" s="143">
        <v>0</v>
      </c>
      <c r="V571" s="143">
        <v>97.03</v>
      </c>
      <c r="W571" s="143">
        <v>148.38999999999999</v>
      </c>
      <c r="X571" s="143">
        <v>633.27</v>
      </c>
      <c r="Y571" s="143">
        <v>702.5</v>
      </c>
      <c r="Z571" s="143">
        <v>705.44</v>
      </c>
    </row>
    <row r="572" spans="2:26" x14ac:dyDescent="0.25">
      <c r="B572" s="123">
        <v>30</v>
      </c>
      <c r="C572" s="143">
        <v>636.57000000000005</v>
      </c>
      <c r="D572" s="143">
        <v>608.30999999999995</v>
      </c>
      <c r="E572" s="143">
        <v>258.12</v>
      </c>
      <c r="F572" s="143">
        <v>269.60000000000002</v>
      </c>
      <c r="G572" s="143">
        <v>0</v>
      </c>
      <c r="H572" s="143">
        <v>7.57</v>
      </c>
      <c r="I572" s="143">
        <v>0.87</v>
      </c>
      <c r="J572" s="143">
        <v>18.97</v>
      </c>
      <c r="K572" s="143">
        <v>0.5</v>
      </c>
      <c r="L572" s="143">
        <v>0</v>
      </c>
      <c r="M572" s="143">
        <v>38.450000000000003</v>
      </c>
      <c r="N572" s="143">
        <v>231.69</v>
      </c>
      <c r="O572" s="143">
        <v>76.73</v>
      </c>
      <c r="P572" s="143">
        <v>65.47</v>
      </c>
      <c r="Q572" s="143">
        <v>229.98</v>
      </c>
      <c r="R572" s="143">
        <v>425.62</v>
      </c>
      <c r="S572" s="143">
        <v>384.56</v>
      </c>
      <c r="T572" s="143">
        <v>148.61000000000001</v>
      </c>
      <c r="U572" s="143">
        <v>127.25</v>
      </c>
      <c r="V572" s="143">
        <v>98.59</v>
      </c>
      <c r="W572" s="143">
        <v>13.02</v>
      </c>
      <c r="X572" s="143">
        <v>390.3</v>
      </c>
      <c r="Y572" s="143">
        <v>887.56</v>
      </c>
      <c r="Z572" s="143">
        <v>586.57000000000005</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-26.4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215.79</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600853.47</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896.86</v>
      </c>
      <c r="D587" s="124">
        <v>828.7</v>
      </c>
      <c r="E587" s="124">
        <v>828.96</v>
      </c>
      <c r="F587" s="124">
        <v>829</v>
      </c>
      <c r="G587" s="124">
        <v>758.95</v>
      </c>
      <c r="H587" s="124">
        <v>763.29</v>
      </c>
      <c r="I587" s="124">
        <v>780.86</v>
      </c>
      <c r="J587" s="124">
        <v>833.17</v>
      </c>
      <c r="K587" s="124">
        <v>839.61</v>
      </c>
      <c r="L587" s="124">
        <v>862.62</v>
      </c>
      <c r="M587" s="124">
        <v>956.28</v>
      </c>
      <c r="N587" s="124">
        <v>1013.47</v>
      </c>
      <c r="O587" s="124">
        <v>1101.2</v>
      </c>
      <c r="P587" s="124">
        <v>1031.22</v>
      </c>
      <c r="Q587" s="124">
        <v>1022.98</v>
      </c>
      <c r="R587" s="124">
        <v>1106.6600000000001</v>
      </c>
      <c r="S587" s="124">
        <v>1108.78</v>
      </c>
      <c r="T587" s="124">
        <v>1014.85</v>
      </c>
      <c r="U587" s="124">
        <v>1015.35</v>
      </c>
      <c r="V587" s="124">
        <v>981.16</v>
      </c>
      <c r="W587" s="124">
        <v>1122.9100000000001</v>
      </c>
      <c r="X587" s="124">
        <v>1157.8800000000001</v>
      </c>
      <c r="Y587" s="124">
        <v>1118.3599999999999</v>
      </c>
      <c r="Z587" s="124">
        <v>835</v>
      </c>
    </row>
    <row r="588" spans="1:26" x14ac:dyDescent="0.25">
      <c r="B588" s="123">
        <v>2</v>
      </c>
      <c r="C588" s="124">
        <v>832.04</v>
      </c>
      <c r="D588" s="124">
        <v>768.86</v>
      </c>
      <c r="E588" s="124">
        <v>769.18</v>
      </c>
      <c r="F588" s="124">
        <v>768.86</v>
      </c>
      <c r="G588" s="124">
        <v>828.04</v>
      </c>
      <c r="H588" s="124">
        <v>829.2</v>
      </c>
      <c r="I588" s="124">
        <v>834.63</v>
      </c>
      <c r="J588" s="124">
        <v>858.33</v>
      </c>
      <c r="K588" s="124">
        <v>884.01</v>
      </c>
      <c r="L588" s="124">
        <v>908.18</v>
      </c>
      <c r="M588" s="124">
        <v>1025.6300000000001</v>
      </c>
      <c r="N588" s="124">
        <v>1110.47</v>
      </c>
      <c r="O588" s="124">
        <v>1149.56</v>
      </c>
      <c r="P588" s="124">
        <v>1171.5</v>
      </c>
      <c r="Q588" s="124">
        <v>1163.03</v>
      </c>
      <c r="R588" s="124">
        <v>1168.92</v>
      </c>
      <c r="S588" s="124">
        <v>1156.06</v>
      </c>
      <c r="T588" s="124">
        <v>1138.3599999999999</v>
      </c>
      <c r="U588" s="124">
        <v>1139.3699999999999</v>
      </c>
      <c r="V588" s="124">
        <v>1138.9000000000001</v>
      </c>
      <c r="W588" s="124">
        <v>1165.6199999999999</v>
      </c>
      <c r="X588" s="124">
        <v>1185.97</v>
      </c>
      <c r="Y588" s="124">
        <v>1155.5999999999999</v>
      </c>
      <c r="Z588" s="124">
        <v>1089.92</v>
      </c>
    </row>
    <row r="589" spans="1:26" x14ac:dyDescent="0.25">
      <c r="B589" s="123">
        <v>3</v>
      </c>
      <c r="C589" s="124">
        <v>893.58</v>
      </c>
      <c r="D589" s="124">
        <v>828.84</v>
      </c>
      <c r="E589" s="124">
        <v>829.17</v>
      </c>
      <c r="F589" s="124">
        <v>828.99</v>
      </c>
      <c r="G589" s="124">
        <v>829.18</v>
      </c>
      <c r="H589" s="124">
        <v>830.15</v>
      </c>
      <c r="I589" s="124">
        <v>841</v>
      </c>
      <c r="J589" s="124">
        <v>844.42</v>
      </c>
      <c r="K589" s="124">
        <v>868.2</v>
      </c>
      <c r="L589" s="124">
        <v>882.87</v>
      </c>
      <c r="M589" s="124">
        <v>898.95</v>
      </c>
      <c r="N589" s="124">
        <v>944.28</v>
      </c>
      <c r="O589" s="124">
        <v>990.53</v>
      </c>
      <c r="P589" s="124">
        <v>1007.09</v>
      </c>
      <c r="Q589" s="124">
        <v>998.93</v>
      </c>
      <c r="R589" s="124">
        <v>1004.8</v>
      </c>
      <c r="S589" s="124">
        <v>996.2</v>
      </c>
      <c r="T589" s="124">
        <v>923.86</v>
      </c>
      <c r="U589" s="124">
        <v>921.76</v>
      </c>
      <c r="V589" s="124">
        <v>925.63</v>
      </c>
      <c r="W589" s="124">
        <v>1010.4</v>
      </c>
      <c r="X589" s="124">
        <v>1024.58</v>
      </c>
      <c r="Y589" s="124">
        <v>1007.77</v>
      </c>
      <c r="Z589" s="124">
        <v>908.89</v>
      </c>
    </row>
    <row r="590" spans="1:26" x14ac:dyDescent="0.25">
      <c r="B590" s="123">
        <v>4</v>
      </c>
      <c r="C590" s="124">
        <v>874.19</v>
      </c>
      <c r="D590" s="124">
        <v>828.78</v>
      </c>
      <c r="E590" s="124">
        <v>828.7</v>
      </c>
      <c r="F590" s="124">
        <v>828.32</v>
      </c>
      <c r="G590" s="124">
        <v>741.88</v>
      </c>
      <c r="H590" s="124">
        <v>735.16</v>
      </c>
      <c r="I590" s="124">
        <v>824.91</v>
      </c>
      <c r="J590" s="124">
        <v>830.02</v>
      </c>
      <c r="K590" s="124">
        <v>837.64</v>
      </c>
      <c r="L590" s="124">
        <v>861.7</v>
      </c>
      <c r="M590" s="124">
        <v>888.62</v>
      </c>
      <c r="N590" s="124">
        <v>890.58</v>
      </c>
      <c r="O590" s="124">
        <v>906.13</v>
      </c>
      <c r="P590" s="124">
        <v>999</v>
      </c>
      <c r="Q590" s="124">
        <v>998.09</v>
      </c>
      <c r="R590" s="124">
        <v>994.36</v>
      </c>
      <c r="S590" s="124">
        <v>992.26</v>
      </c>
      <c r="T590" s="124">
        <v>994.18</v>
      </c>
      <c r="U590" s="124">
        <v>1007.09</v>
      </c>
      <c r="V590" s="124">
        <v>998.79</v>
      </c>
      <c r="W590" s="124">
        <v>1031.53</v>
      </c>
      <c r="X590" s="124">
        <v>1092.2</v>
      </c>
      <c r="Y590" s="124">
        <v>1019.91</v>
      </c>
      <c r="Z590" s="124">
        <v>882.74</v>
      </c>
    </row>
    <row r="591" spans="1:26" x14ac:dyDescent="0.25">
      <c r="B591" s="123">
        <v>5</v>
      </c>
      <c r="C591" s="124">
        <v>828.37</v>
      </c>
      <c r="D591" s="124">
        <v>826.5</v>
      </c>
      <c r="E591" s="124">
        <v>826.15</v>
      </c>
      <c r="F591" s="124">
        <v>825.73</v>
      </c>
      <c r="G591" s="124">
        <v>738.9</v>
      </c>
      <c r="H591" s="124">
        <v>739.92</v>
      </c>
      <c r="I591" s="124">
        <v>831.13</v>
      </c>
      <c r="J591" s="124">
        <v>846.44</v>
      </c>
      <c r="K591" s="124">
        <v>861.01</v>
      </c>
      <c r="L591" s="124">
        <v>899.24</v>
      </c>
      <c r="M591" s="124">
        <v>1026.6099999999999</v>
      </c>
      <c r="N591" s="124">
        <v>1158.1199999999999</v>
      </c>
      <c r="O591" s="124">
        <v>1167.3499999999999</v>
      </c>
      <c r="P591" s="124">
        <v>1167.52</v>
      </c>
      <c r="Q591" s="124">
        <v>1162.8399999999999</v>
      </c>
      <c r="R591" s="124">
        <v>1101.31</v>
      </c>
      <c r="S591" s="124">
        <v>1100.2</v>
      </c>
      <c r="T591" s="124">
        <v>1133.01</v>
      </c>
      <c r="U591" s="124">
        <v>1146.8</v>
      </c>
      <c r="V591" s="124">
        <v>1149.2</v>
      </c>
      <c r="W591" s="124">
        <v>1184.6600000000001</v>
      </c>
      <c r="X591" s="124">
        <v>1156.45</v>
      </c>
      <c r="Y591" s="124">
        <v>1150.45</v>
      </c>
      <c r="Z591" s="124">
        <v>1044.42</v>
      </c>
    </row>
    <row r="592" spans="1:26" x14ac:dyDescent="0.25">
      <c r="B592" s="123">
        <v>6</v>
      </c>
      <c r="C592" s="124">
        <v>828.43</v>
      </c>
      <c r="D592" s="124">
        <v>827.76</v>
      </c>
      <c r="E592" s="124">
        <v>826.12</v>
      </c>
      <c r="F592" s="124">
        <v>826.08</v>
      </c>
      <c r="G592" s="124">
        <v>827.16</v>
      </c>
      <c r="H592" s="124">
        <v>828.84</v>
      </c>
      <c r="I592" s="124">
        <v>832.05</v>
      </c>
      <c r="J592" s="124">
        <v>844.32</v>
      </c>
      <c r="K592" s="124">
        <v>864.72</v>
      </c>
      <c r="L592" s="124">
        <v>904.68</v>
      </c>
      <c r="M592" s="124">
        <v>997.81</v>
      </c>
      <c r="N592" s="124">
        <v>1108.22</v>
      </c>
      <c r="O592" s="124">
        <v>1114.28</v>
      </c>
      <c r="P592" s="124">
        <v>1123.1400000000001</v>
      </c>
      <c r="Q592" s="124">
        <v>1131.01</v>
      </c>
      <c r="R592" s="124">
        <v>1128.67</v>
      </c>
      <c r="S592" s="124">
        <v>1116.8900000000001</v>
      </c>
      <c r="T592" s="124">
        <v>1116.07</v>
      </c>
      <c r="U592" s="124">
        <v>1118.3900000000001</v>
      </c>
      <c r="V592" s="124">
        <v>1117.57</v>
      </c>
      <c r="W592" s="124">
        <v>1143.1400000000001</v>
      </c>
      <c r="X592" s="124">
        <v>1153.75</v>
      </c>
      <c r="Y592" s="124">
        <v>1105.3399999999999</v>
      </c>
      <c r="Z592" s="124">
        <v>925.19</v>
      </c>
    </row>
    <row r="593" spans="2:26" x14ac:dyDescent="0.25">
      <c r="B593" s="123">
        <v>7</v>
      </c>
      <c r="C593" s="124">
        <v>860.21</v>
      </c>
      <c r="D593" s="124">
        <v>828.67</v>
      </c>
      <c r="E593" s="124">
        <v>827.92</v>
      </c>
      <c r="F593" s="124">
        <v>827.61</v>
      </c>
      <c r="G593" s="124">
        <v>746.87</v>
      </c>
      <c r="H593" s="124">
        <v>747.04</v>
      </c>
      <c r="I593" s="124">
        <v>830.98</v>
      </c>
      <c r="J593" s="124">
        <v>848.71</v>
      </c>
      <c r="K593" s="124">
        <v>860.64</v>
      </c>
      <c r="L593" s="124">
        <v>910.08</v>
      </c>
      <c r="M593" s="124">
        <v>1037.67</v>
      </c>
      <c r="N593" s="124">
        <v>1128.93</v>
      </c>
      <c r="O593" s="124">
        <v>1136.97</v>
      </c>
      <c r="P593" s="124">
        <v>1157.51</v>
      </c>
      <c r="Q593" s="124">
        <v>1124.76</v>
      </c>
      <c r="R593" s="124">
        <v>1121.18</v>
      </c>
      <c r="S593" s="124">
        <v>1103.06</v>
      </c>
      <c r="T593" s="124">
        <v>1105.96</v>
      </c>
      <c r="U593" s="124">
        <v>1112.24</v>
      </c>
      <c r="V593" s="124">
        <v>1104.6300000000001</v>
      </c>
      <c r="W593" s="124">
        <v>1135.3499999999999</v>
      </c>
      <c r="X593" s="124">
        <v>1140.04</v>
      </c>
      <c r="Y593" s="124">
        <v>1095.3699999999999</v>
      </c>
      <c r="Z593" s="124">
        <v>911.94</v>
      </c>
    </row>
    <row r="594" spans="2:26" x14ac:dyDescent="0.25">
      <c r="B594" s="123">
        <v>8</v>
      </c>
      <c r="C594" s="124">
        <v>827.58</v>
      </c>
      <c r="D594" s="124">
        <v>827.41</v>
      </c>
      <c r="E594" s="124">
        <v>825.47</v>
      </c>
      <c r="F594" s="124">
        <v>825.36</v>
      </c>
      <c r="G594" s="124">
        <v>738.35</v>
      </c>
      <c r="H594" s="124">
        <v>737.08</v>
      </c>
      <c r="I594" s="124">
        <v>826.03</v>
      </c>
      <c r="J594" s="124">
        <v>841.63</v>
      </c>
      <c r="K594" s="124">
        <v>836.71</v>
      </c>
      <c r="L594" s="124">
        <v>922.73</v>
      </c>
      <c r="M594" s="124">
        <v>1015.87</v>
      </c>
      <c r="N594" s="124">
        <v>921.63</v>
      </c>
      <c r="O594" s="124">
        <v>886.22</v>
      </c>
      <c r="P594" s="124">
        <v>896.83</v>
      </c>
      <c r="Q594" s="124">
        <v>898.02</v>
      </c>
      <c r="R594" s="124">
        <v>893.92</v>
      </c>
      <c r="S594" s="124">
        <v>888.94</v>
      </c>
      <c r="T594" s="124">
        <v>889.92</v>
      </c>
      <c r="U594" s="124">
        <v>909.72</v>
      </c>
      <c r="V594" s="124">
        <v>922.05</v>
      </c>
      <c r="W594" s="124">
        <v>1096.55</v>
      </c>
      <c r="X594" s="124">
        <v>1157.03</v>
      </c>
      <c r="Y594" s="124">
        <v>868.97</v>
      </c>
      <c r="Z594" s="124">
        <v>853.88</v>
      </c>
    </row>
    <row r="595" spans="2:26" x14ac:dyDescent="0.25">
      <c r="B595" s="123">
        <v>9</v>
      </c>
      <c r="C595" s="124">
        <v>799.11</v>
      </c>
      <c r="D595" s="124">
        <v>779.44</v>
      </c>
      <c r="E595" s="124">
        <v>732.41</v>
      </c>
      <c r="F595" s="124">
        <v>730.87</v>
      </c>
      <c r="G595" s="124">
        <v>646.45000000000005</v>
      </c>
      <c r="H595" s="124">
        <v>668.37</v>
      </c>
      <c r="I595" s="124">
        <v>593.32000000000005</v>
      </c>
      <c r="J595" s="124">
        <v>747.55</v>
      </c>
      <c r="K595" s="124">
        <v>762.01</v>
      </c>
      <c r="L595" s="124">
        <v>916.41</v>
      </c>
      <c r="M595" s="124">
        <v>919.21</v>
      </c>
      <c r="N595" s="124">
        <v>876.81</v>
      </c>
      <c r="O595" s="124">
        <v>834.75</v>
      </c>
      <c r="P595" s="124">
        <v>864.23</v>
      </c>
      <c r="Q595" s="124">
        <v>857.12</v>
      </c>
      <c r="R595" s="124">
        <v>823.55</v>
      </c>
      <c r="S595" s="124">
        <v>770.05</v>
      </c>
      <c r="T595" s="124">
        <v>776.37</v>
      </c>
      <c r="U595" s="124">
        <v>776.14</v>
      </c>
      <c r="V595" s="124">
        <v>777.18</v>
      </c>
      <c r="W595" s="124">
        <v>887.72</v>
      </c>
      <c r="X595" s="124">
        <v>861.47</v>
      </c>
      <c r="Y595" s="124">
        <v>793.98</v>
      </c>
      <c r="Z595" s="124">
        <v>757.65</v>
      </c>
    </row>
    <row r="596" spans="2:26" x14ac:dyDescent="0.25">
      <c r="B596" s="123">
        <v>10</v>
      </c>
      <c r="C596" s="124">
        <v>720.64</v>
      </c>
      <c r="D596" s="124">
        <v>697.2</v>
      </c>
      <c r="E596" s="124">
        <v>657.92</v>
      </c>
      <c r="F596" s="124">
        <v>657.08</v>
      </c>
      <c r="G596" s="124">
        <v>857.48</v>
      </c>
      <c r="H596" s="124">
        <v>841.44</v>
      </c>
      <c r="I596" s="124">
        <v>861.41</v>
      </c>
      <c r="J596" s="124">
        <v>875.88</v>
      </c>
      <c r="K596" s="124">
        <v>907.06</v>
      </c>
      <c r="L596" s="124">
        <v>947.56</v>
      </c>
      <c r="M596" s="124">
        <v>954.82</v>
      </c>
      <c r="N596" s="124">
        <v>979.27</v>
      </c>
      <c r="O596" s="124">
        <v>982.87</v>
      </c>
      <c r="P596" s="124">
        <v>956.16</v>
      </c>
      <c r="Q596" s="124">
        <v>935.13</v>
      </c>
      <c r="R596" s="124">
        <v>939.52</v>
      </c>
      <c r="S596" s="124">
        <v>940.8</v>
      </c>
      <c r="T596" s="124">
        <v>939.16</v>
      </c>
      <c r="U596" s="124">
        <v>955.6</v>
      </c>
      <c r="V596" s="124">
        <v>956.28</v>
      </c>
      <c r="W596" s="124">
        <v>998.66</v>
      </c>
      <c r="X596" s="124">
        <v>1011.71</v>
      </c>
      <c r="Y596" s="124">
        <v>987.02</v>
      </c>
      <c r="Z596" s="124">
        <v>949.69</v>
      </c>
    </row>
    <row r="597" spans="2:26" x14ac:dyDescent="0.25">
      <c r="B597" s="123">
        <v>11</v>
      </c>
      <c r="C597" s="124">
        <v>878.62</v>
      </c>
      <c r="D597" s="124">
        <v>836.08</v>
      </c>
      <c r="E597" s="124">
        <v>849.35</v>
      </c>
      <c r="F597" s="124">
        <v>834.86</v>
      </c>
      <c r="G597" s="124">
        <v>823.58</v>
      </c>
      <c r="H597" s="124">
        <v>824.99</v>
      </c>
      <c r="I597" s="124">
        <v>826.62</v>
      </c>
      <c r="J597" s="124">
        <v>836.79</v>
      </c>
      <c r="K597" s="124">
        <v>859.6</v>
      </c>
      <c r="L597" s="124">
        <v>901.53</v>
      </c>
      <c r="M597" s="124">
        <v>918.3</v>
      </c>
      <c r="N597" s="124">
        <v>926.39</v>
      </c>
      <c r="O597" s="124">
        <v>926.04</v>
      </c>
      <c r="P597" s="124">
        <v>962.99</v>
      </c>
      <c r="Q597" s="124">
        <v>898.64</v>
      </c>
      <c r="R597" s="124">
        <v>897.2</v>
      </c>
      <c r="S597" s="124">
        <v>955.52</v>
      </c>
      <c r="T597" s="124">
        <v>955.58</v>
      </c>
      <c r="U597" s="124">
        <v>959.46</v>
      </c>
      <c r="V597" s="124">
        <v>957.11</v>
      </c>
      <c r="W597" s="124">
        <v>1002.33</v>
      </c>
      <c r="X597" s="124">
        <v>1009.74</v>
      </c>
      <c r="Y597" s="124">
        <v>1095.3499999999999</v>
      </c>
      <c r="Z597" s="124">
        <v>1012.5</v>
      </c>
    </row>
    <row r="598" spans="2:26" x14ac:dyDescent="0.25">
      <c r="B598" s="123">
        <v>12</v>
      </c>
      <c r="C598" s="124">
        <v>834.78</v>
      </c>
      <c r="D598" s="124">
        <v>825.17</v>
      </c>
      <c r="E598" s="124">
        <v>823.39</v>
      </c>
      <c r="F598" s="124">
        <v>822.7</v>
      </c>
      <c r="G598" s="124">
        <v>704.53</v>
      </c>
      <c r="H598" s="124">
        <v>711.38</v>
      </c>
      <c r="I598" s="124">
        <v>785.74</v>
      </c>
      <c r="J598" s="124">
        <v>830.24</v>
      </c>
      <c r="K598" s="124">
        <v>833.32</v>
      </c>
      <c r="L598" s="124">
        <v>860.8</v>
      </c>
      <c r="M598" s="124">
        <v>867.28</v>
      </c>
      <c r="N598" s="124">
        <v>868.93</v>
      </c>
      <c r="O598" s="124">
        <v>920.49</v>
      </c>
      <c r="P598" s="124">
        <v>979.78</v>
      </c>
      <c r="Q598" s="124">
        <v>978.29</v>
      </c>
      <c r="R598" s="124">
        <v>965.84</v>
      </c>
      <c r="S598" s="124">
        <v>920.41</v>
      </c>
      <c r="T598" s="124">
        <v>852.21</v>
      </c>
      <c r="U598" s="124">
        <v>867.89</v>
      </c>
      <c r="V598" s="124">
        <v>914.91</v>
      </c>
      <c r="W598" s="124">
        <v>1091.28</v>
      </c>
      <c r="X598" s="124">
        <v>1126.2</v>
      </c>
      <c r="Y598" s="124">
        <v>852.02</v>
      </c>
      <c r="Z598" s="124">
        <v>828.67</v>
      </c>
    </row>
    <row r="599" spans="2:26" x14ac:dyDescent="0.25">
      <c r="B599" s="123">
        <v>13</v>
      </c>
      <c r="C599" s="124">
        <v>750.61</v>
      </c>
      <c r="D599" s="124">
        <v>736.99</v>
      </c>
      <c r="E599" s="124">
        <v>726.81</v>
      </c>
      <c r="F599" s="124">
        <v>726.95</v>
      </c>
      <c r="G599" s="124">
        <v>153.04</v>
      </c>
      <c r="H599" s="124">
        <v>153.22999999999999</v>
      </c>
      <c r="I599" s="124">
        <v>153.6</v>
      </c>
      <c r="J599" s="124">
        <v>686.63</v>
      </c>
      <c r="K599" s="124">
        <v>832.52</v>
      </c>
      <c r="L599" s="124">
        <v>964.73</v>
      </c>
      <c r="M599" s="124">
        <v>1103.72</v>
      </c>
      <c r="N599" s="124">
        <v>1146.97</v>
      </c>
      <c r="O599" s="124">
        <v>1109.21</v>
      </c>
      <c r="P599" s="124">
        <v>1168.29</v>
      </c>
      <c r="Q599" s="124">
        <v>1144.95</v>
      </c>
      <c r="R599" s="124">
        <v>1144.74</v>
      </c>
      <c r="S599" s="124">
        <v>856.41</v>
      </c>
      <c r="T599" s="124">
        <v>859.35</v>
      </c>
      <c r="U599" s="124">
        <v>957.13</v>
      </c>
      <c r="V599" s="124">
        <v>1099.8699999999999</v>
      </c>
      <c r="W599" s="124">
        <v>1180.03</v>
      </c>
      <c r="X599" s="124">
        <v>1181.95</v>
      </c>
      <c r="Y599" s="124">
        <v>853.44</v>
      </c>
      <c r="Z599" s="124">
        <v>188.2</v>
      </c>
    </row>
    <row r="600" spans="2:26" x14ac:dyDescent="0.25">
      <c r="B600" s="123">
        <v>14</v>
      </c>
      <c r="C600" s="124">
        <v>152.16</v>
      </c>
      <c r="D600" s="124">
        <v>152</v>
      </c>
      <c r="E600" s="124">
        <v>151.9</v>
      </c>
      <c r="F600" s="124">
        <v>151.99</v>
      </c>
      <c r="G600" s="124">
        <v>830.36</v>
      </c>
      <c r="H600" s="124">
        <v>832.93</v>
      </c>
      <c r="I600" s="124">
        <v>844.19</v>
      </c>
      <c r="J600" s="124">
        <v>850.77</v>
      </c>
      <c r="K600" s="124">
        <v>865.33</v>
      </c>
      <c r="L600" s="124">
        <v>978.8</v>
      </c>
      <c r="M600" s="124">
        <v>1095.8</v>
      </c>
      <c r="N600" s="124">
        <v>1155.23</v>
      </c>
      <c r="O600" s="124">
        <v>1186.67</v>
      </c>
      <c r="P600" s="124">
        <v>1228.25</v>
      </c>
      <c r="Q600" s="124">
        <v>1223.95</v>
      </c>
      <c r="R600" s="124">
        <v>1218.51</v>
      </c>
      <c r="S600" s="124">
        <v>1155.1199999999999</v>
      </c>
      <c r="T600" s="124">
        <v>1155.32</v>
      </c>
      <c r="U600" s="124">
        <v>1164.01</v>
      </c>
      <c r="V600" s="124">
        <v>1177.1300000000001</v>
      </c>
      <c r="W600" s="124">
        <v>1269.4100000000001</v>
      </c>
      <c r="X600" s="124">
        <v>1253.75</v>
      </c>
      <c r="Y600" s="124">
        <v>1148.74</v>
      </c>
      <c r="Z600" s="124">
        <v>909.46</v>
      </c>
    </row>
    <row r="601" spans="2:26" x14ac:dyDescent="0.25">
      <c r="B601" s="123">
        <v>15</v>
      </c>
      <c r="C601" s="124">
        <v>855.32</v>
      </c>
      <c r="D601" s="124">
        <v>831.68</v>
      </c>
      <c r="E601" s="124">
        <v>809.42</v>
      </c>
      <c r="F601" s="124">
        <v>801.78</v>
      </c>
      <c r="G601" s="124">
        <v>873.18</v>
      </c>
      <c r="H601" s="124">
        <v>875.9</v>
      </c>
      <c r="I601" s="124">
        <v>905.65</v>
      </c>
      <c r="J601" s="124">
        <v>940.52</v>
      </c>
      <c r="K601" s="124">
        <v>938.23</v>
      </c>
      <c r="L601" s="124">
        <v>981.31</v>
      </c>
      <c r="M601" s="124">
        <v>1094.2</v>
      </c>
      <c r="N601" s="124">
        <v>1093.5</v>
      </c>
      <c r="O601" s="124">
        <v>1160.75</v>
      </c>
      <c r="P601" s="124">
        <v>1153.72</v>
      </c>
      <c r="Q601" s="124">
        <v>1152.44</v>
      </c>
      <c r="R601" s="124">
        <v>1150.74</v>
      </c>
      <c r="S601" s="124">
        <v>1092.1300000000001</v>
      </c>
      <c r="T601" s="124">
        <v>989.72</v>
      </c>
      <c r="U601" s="124">
        <v>1117.8599999999999</v>
      </c>
      <c r="V601" s="124">
        <v>1131.3499999999999</v>
      </c>
      <c r="W601" s="124">
        <v>1171.77</v>
      </c>
      <c r="X601" s="124">
        <v>1171.28</v>
      </c>
      <c r="Y601" s="124">
        <v>976.59</v>
      </c>
      <c r="Z601" s="124">
        <v>971.67</v>
      </c>
    </row>
    <row r="602" spans="2:26" x14ac:dyDescent="0.25">
      <c r="B602" s="123">
        <v>16</v>
      </c>
      <c r="C602" s="124">
        <v>896.61</v>
      </c>
      <c r="D602" s="124">
        <v>870.69</v>
      </c>
      <c r="E602" s="124">
        <v>862.41</v>
      </c>
      <c r="F602" s="124">
        <v>858.15</v>
      </c>
      <c r="G602" s="124">
        <v>789.91</v>
      </c>
      <c r="H602" s="124">
        <v>795.69</v>
      </c>
      <c r="I602" s="124">
        <v>832.48</v>
      </c>
      <c r="J602" s="124">
        <v>840.66</v>
      </c>
      <c r="K602" s="124">
        <v>840.82</v>
      </c>
      <c r="L602" s="124">
        <v>847.38</v>
      </c>
      <c r="M602" s="124">
        <v>860.04</v>
      </c>
      <c r="N602" s="124">
        <v>857.79</v>
      </c>
      <c r="O602" s="124">
        <v>870.08</v>
      </c>
      <c r="P602" s="124">
        <v>877.45</v>
      </c>
      <c r="Q602" s="124">
        <v>875.42</v>
      </c>
      <c r="R602" s="124">
        <v>871.52</v>
      </c>
      <c r="S602" s="124">
        <v>844.63</v>
      </c>
      <c r="T602" s="124">
        <v>861.29</v>
      </c>
      <c r="U602" s="124">
        <v>1140.01</v>
      </c>
      <c r="V602" s="124">
        <v>1141.08</v>
      </c>
      <c r="W602" s="124">
        <v>1202.9000000000001</v>
      </c>
      <c r="X602" s="124">
        <v>1178.27</v>
      </c>
      <c r="Y602" s="124">
        <v>1132.6600000000001</v>
      </c>
      <c r="Z602" s="124">
        <v>1098.77</v>
      </c>
    </row>
    <row r="603" spans="2:26" x14ac:dyDescent="0.25">
      <c r="B603" s="123">
        <v>17</v>
      </c>
      <c r="C603" s="124">
        <v>945.81</v>
      </c>
      <c r="D603" s="124">
        <v>829.39</v>
      </c>
      <c r="E603" s="124">
        <v>825.8</v>
      </c>
      <c r="F603" s="124">
        <v>811.21</v>
      </c>
      <c r="G603" s="124">
        <v>830.19</v>
      </c>
      <c r="H603" s="124">
        <v>832.61</v>
      </c>
      <c r="I603" s="124">
        <v>867.66</v>
      </c>
      <c r="J603" s="124">
        <v>883.99</v>
      </c>
      <c r="K603" s="124">
        <v>895.12</v>
      </c>
      <c r="L603" s="124">
        <v>937.04</v>
      </c>
      <c r="M603" s="124">
        <v>974.43</v>
      </c>
      <c r="N603" s="124">
        <v>986.89</v>
      </c>
      <c r="O603" s="124">
        <v>1103.48</v>
      </c>
      <c r="P603" s="124">
        <v>1103.93</v>
      </c>
      <c r="Q603" s="124">
        <v>1103.18</v>
      </c>
      <c r="R603" s="124">
        <v>1100.1300000000001</v>
      </c>
      <c r="S603" s="124">
        <v>1100.8499999999999</v>
      </c>
      <c r="T603" s="124">
        <v>1129.08</v>
      </c>
      <c r="U603" s="124">
        <v>1137.6500000000001</v>
      </c>
      <c r="V603" s="124">
        <v>1144.08</v>
      </c>
      <c r="W603" s="124">
        <v>1143.76</v>
      </c>
      <c r="X603" s="124">
        <v>1144.81</v>
      </c>
      <c r="Y603" s="124">
        <v>1135.0899999999999</v>
      </c>
      <c r="Z603" s="124">
        <v>1120.46</v>
      </c>
    </row>
    <row r="604" spans="2:26" x14ac:dyDescent="0.25">
      <c r="B604" s="123">
        <v>18</v>
      </c>
      <c r="C604" s="124">
        <v>977.66</v>
      </c>
      <c r="D604" s="124">
        <v>888.06</v>
      </c>
      <c r="E604" s="124">
        <v>878.44</v>
      </c>
      <c r="F604" s="124">
        <v>830.69</v>
      </c>
      <c r="G604" s="124">
        <v>824.58</v>
      </c>
      <c r="H604" s="124">
        <v>779.25</v>
      </c>
      <c r="I604" s="124">
        <v>827.73</v>
      </c>
      <c r="J604" s="124">
        <v>829.62</v>
      </c>
      <c r="K604" s="124">
        <v>832.2</v>
      </c>
      <c r="L604" s="124">
        <v>868.09</v>
      </c>
      <c r="M604" s="124">
        <v>906.61</v>
      </c>
      <c r="N604" s="124">
        <v>916.99</v>
      </c>
      <c r="O604" s="124">
        <v>1039.1199999999999</v>
      </c>
      <c r="P604" s="124">
        <v>1071.51</v>
      </c>
      <c r="Q604" s="124">
        <v>1057.95</v>
      </c>
      <c r="R604" s="124">
        <v>1060.77</v>
      </c>
      <c r="S604" s="124">
        <v>1059.52</v>
      </c>
      <c r="T604" s="124">
        <v>1090.52</v>
      </c>
      <c r="U604" s="124">
        <v>1098.1600000000001</v>
      </c>
      <c r="V604" s="124">
        <v>1140.69</v>
      </c>
      <c r="W604" s="124">
        <v>1145.19</v>
      </c>
      <c r="X604" s="124">
        <v>1141.2</v>
      </c>
      <c r="Y604" s="124">
        <v>1149.0899999999999</v>
      </c>
      <c r="Z604" s="124">
        <v>1122.43</v>
      </c>
    </row>
    <row r="605" spans="2:26" x14ac:dyDescent="0.25">
      <c r="B605" s="123">
        <v>19</v>
      </c>
      <c r="C605" s="124">
        <v>833.29</v>
      </c>
      <c r="D605" s="124">
        <v>777.96</v>
      </c>
      <c r="E605" s="124">
        <v>771.97</v>
      </c>
      <c r="F605" s="124">
        <v>769.62</v>
      </c>
      <c r="G605" s="124">
        <v>772.43</v>
      </c>
      <c r="H605" s="124">
        <v>793.84</v>
      </c>
      <c r="I605" s="124">
        <v>829.51</v>
      </c>
      <c r="J605" s="124">
        <v>836.17</v>
      </c>
      <c r="K605" s="124">
        <v>929.96</v>
      </c>
      <c r="L605" s="124">
        <v>987.45</v>
      </c>
      <c r="M605" s="124">
        <v>1098.1500000000001</v>
      </c>
      <c r="N605" s="124">
        <v>1147.8399999999999</v>
      </c>
      <c r="O605" s="124">
        <v>1134.8800000000001</v>
      </c>
      <c r="P605" s="124">
        <v>1137.93</v>
      </c>
      <c r="Q605" s="124">
        <v>1130.58</v>
      </c>
      <c r="R605" s="124">
        <v>1233.83</v>
      </c>
      <c r="S605" s="124">
        <v>1231.69</v>
      </c>
      <c r="T605" s="124">
        <v>1244.67</v>
      </c>
      <c r="U605" s="124">
        <v>1270.3399999999999</v>
      </c>
      <c r="V605" s="124">
        <v>1271.48</v>
      </c>
      <c r="W605" s="124">
        <v>1347.19</v>
      </c>
      <c r="X605" s="124">
        <v>1353.08</v>
      </c>
      <c r="Y605" s="124">
        <v>1230.28</v>
      </c>
      <c r="Z605" s="124">
        <v>1041.6199999999999</v>
      </c>
    </row>
    <row r="606" spans="2:26" x14ac:dyDescent="0.25">
      <c r="B606" s="123">
        <v>20</v>
      </c>
      <c r="C606" s="124">
        <v>205.72</v>
      </c>
      <c r="D606" s="124">
        <v>204.03</v>
      </c>
      <c r="E606" s="124">
        <v>202.21</v>
      </c>
      <c r="F606" s="124">
        <v>205.7</v>
      </c>
      <c r="G606" s="124">
        <v>162.33000000000001</v>
      </c>
      <c r="H606" s="124">
        <v>167.93</v>
      </c>
      <c r="I606" s="124">
        <v>169.09</v>
      </c>
      <c r="J606" s="124">
        <v>180.54</v>
      </c>
      <c r="K606" s="124">
        <v>202.12</v>
      </c>
      <c r="L606" s="124">
        <v>886.07</v>
      </c>
      <c r="M606" s="124">
        <v>974.97</v>
      </c>
      <c r="N606" s="124">
        <v>208.5</v>
      </c>
      <c r="O606" s="124">
        <v>209.06</v>
      </c>
      <c r="P606" s="124">
        <v>737.46</v>
      </c>
      <c r="Q606" s="124">
        <v>736.77</v>
      </c>
      <c r="R606" s="124">
        <v>205.58</v>
      </c>
      <c r="S606" s="124">
        <v>204.71</v>
      </c>
      <c r="T606" s="124">
        <v>869.14</v>
      </c>
      <c r="U606" s="124">
        <v>865.96</v>
      </c>
      <c r="V606" s="124">
        <v>977.74</v>
      </c>
      <c r="W606" s="124">
        <v>1130.1600000000001</v>
      </c>
      <c r="X606" s="124">
        <v>1274.32</v>
      </c>
      <c r="Y606" s="124">
        <v>1209.9000000000001</v>
      </c>
      <c r="Z606" s="124">
        <v>1096.98</v>
      </c>
    </row>
    <row r="607" spans="2:26" x14ac:dyDescent="0.25">
      <c r="B607" s="123">
        <v>21</v>
      </c>
      <c r="C607" s="124">
        <v>172.83</v>
      </c>
      <c r="D607" s="124">
        <v>179.32</v>
      </c>
      <c r="E607" s="124">
        <v>172.28</v>
      </c>
      <c r="F607" s="124">
        <v>121.7</v>
      </c>
      <c r="G607" s="124">
        <v>156.19999999999999</v>
      </c>
      <c r="H607" s="124">
        <v>148.08000000000001</v>
      </c>
      <c r="I607" s="124">
        <v>149.05000000000001</v>
      </c>
      <c r="J607" s="124">
        <v>833.12</v>
      </c>
      <c r="K607" s="124">
        <v>955.5</v>
      </c>
      <c r="L607" s="124">
        <v>962.4</v>
      </c>
      <c r="M607" s="124">
        <v>1113.46</v>
      </c>
      <c r="N607" s="124">
        <v>1114.48</v>
      </c>
      <c r="O607" s="124">
        <v>1191.78</v>
      </c>
      <c r="P607" s="124">
        <v>1187.0899999999999</v>
      </c>
      <c r="Q607" s="124">
        <v>1179.81</v>
      </c>
      <c r="R607" s="124">
        <v>1180.8</v>
      </c>
      <c r="S607" s="124">
        <v>1102.43</v>
      </c>
      <c r="T607" s="124">
        <v>1105.6600000000001</v>
      </c>
      <c r="U607" s="124">
        <v>1104.8399999999999</v>
      </c>
      <c r="V607" s="124">
        <v>1109.93</v>
      </c>
      <c r="W607" s="124">
        <v>1160.72</v>
      </c>
      <c r="X607" s="124">
        <v>1197.7</v>
      </c>
      <c r="Y607" s="124">
        <v>1098.27</v>
      </c>
      <c r="Z607" s="124">
        <v>715.32</v>
      </c>
    </row>
    <row r="608" spans="2:26" x14ac:dyDescent="0.25">
      <c r="B608" s="123">
        <v>22</v>
      </c>
      <c r="C608" s="124">
        <v>158.85</v>
      </c>
      <c r="D608" s="124">
        <v>156.52000000000001</v>
      </c>
      <c r="E608" s="124">
        <v>155.09</v>
      </c>
      <c r="F608" s="124">
        <v>155.12</v>
      </c>
      <c r="G608" s="124">
        <v>829.16</v>
      </c>
      <c r="H608" s="124">
        <v>830.81</v>
      </c>
      <c r="I608" s="124">
        <v>849.82</v>
      </c>
      <c r="J608" s="124">
        <v>891</v>
      </c>
      <c r="K608" s="124">
        <v>902.41</v>
      </c>
      <c r="L608" s="124">
        <v>965.78</v>
      </c>
      <c r="M608" s="124">
        <v>1065.47</v>
      </c>
      <c r="N608" s="124">
        <v>972.69</v>
      </c>
      <c r="O608" s="124">
        <v>971.06</v>
      </c>
      <c r="P608" s="124">
        <v>978.52</v>
      </c>
      <c r="Q608" s="124">
        <v>977.63</v>
      </c>
      <c r="R608" s="124">
        <v>1037.98</v>
      </c>
      <c r="S608" s="124">
        <v>1033.27</v>
      </c>
      <c r="T608" s="124">
        <v>1049.2</v>
      </c>
      <c r="U608" s="124">
        <v>1109.17</v>
      </c>
      <c r="V608" s="124">
        <v>1176.5899999999999</v>
      </c>
      <c r="W608" s="124">
        <v>1259.28</v>
      </c>
      <c r="X608" s="124">
        <v>1242.8399999999999</v>
      </c>
      <c r="Y608" s="124">
        <v>1181.55</v>
      </c>
      <c r="Z608" s="124">
        <v>1098.9100000000001</v>
      </c>
    </row>
    <row r="609" spans="2:26" x14ac:dyDescent="0.25">
      <c r="B609" s="123">
        <v>23</v>
      </c>
      <c r="C609" s="124">
        <v>919.45</v>
      </c>
      <c r="D609" s="124">
        <v>878.43</v>
      </c>
      <c r="E609" s="124">
        <v>869.87</v>
      </c>
      <c r="F609" s="124">
        <v>833.11</v>
      </c>
      <c r="G609" s="124">
        <v>812.55</v>
      </c>
      <c r="H609" s="124">
        <v>811.78</v>
      </c>
      <c r="I609" s="124">
        <v>837.5</v>
      </c>
      <c r="J609" s="124">
        <v>886.27</v>
      </c>
      <c r="K609" s="124">
        <v>929.18</v>
      </c>
      <c r="L609" s="124">
        <v>1044.68</v>
      </c>
      <c r="M609" s="124">
        <v>1128.3399999999999</v>
      </c>
      <c r="N609" s="124">
        <v>1182.08</v>
      </c>
      <c r="O609" s="124">
        <v>1134.68</v>
      </c>
      <c r="P609" s="124">
        <v>1190.76</v>
      </c>
      <c r="Q609" s="124">
        <v>1201.1199999999999</v>
      </c>
      <c r="R609" s="124">
        <v>1201.77</v>
      </c>
      <c r="S609" s="124">
        <v>1118.72</v>
      </c>
      <c r="T609" s="124">
        <v>1115.95</v>
      </c>
      <c r="U609" s="124">
        <v>1184.3699999999999</v>
      </c>
      <c r="V609" s="124">
        <v>1217.94</v>
      </c>
      <c r="W609" s="124">
        <v>1216.6600000000001</v>
      </c>
      <c r="X609" s="124">
        <v>1276.29</v>
      </c>
      <c r="Y609" s="124">
        <v>1311.4</v>
      </c>
      <c r="Z609" s="124">
        <v>1211.49</v>
      </c>
    </row>
    <row r="610" spans="2:26" x14ac:dyDescent="0.25">
      <c r="B610" s="123">
        <v>24</v>
      </c>
      <c r="C610" s="124">
        <v>894.47</v>
      </c>
      <c r="D610" s="124">
        <v>835.5</v>
      </c>
      <c r="E610" s="124">
        <v>830.94</v>
      </c>
      <c r="F610" s="124">
        <v>830.6</v>
      </c>
      <c r="G610" s="124">
        <v>501.78</v>
      </c>
      <c r="H610" s="124">
        <v>914.34</v>
      </c>
      <c r="I610" s="124">
        <v>896.86</v>
      </c>
      <c r="J610" s="124">
        <v>898.82</v>
      </c>
      <c r="K610" s="124">
        <v>914.79</v>
      </c>
      <c r="L610" s="124">
        <v>1075.68</v>
      </c>
      <c r="M610" s="124">
        <v>1159.03</v>
      </c>
      <c r="N610" s="124">
        <v>1211.79</v>
      </c>
      <c r="O610" s="124">
        <v>1303.1500000000001</v>
      </c>
      <c r="P610" s="124">
        <v>1303.43</v>
      </c>
      <c r="Q610" s="124">
        <v>1297.78</v>
      </c>
      <c r="R610" s="124">
        <v>1299.48</v>
      </c>
      <c r="S610" s="124">
        <v>1208.93</v>
      </c>
      <c r="T610" s="124">
        <v>1208.1300000000001</v>
      </c>
      <c r="U610" s="124">
        <v>1209.3800000000001</v>
      </c>
      <c r="V610" s="124">
        <v>1205.27</v>
      </c>
      <c r="W610" s="124">
        <v>1320.16</v>
      </c>
      <c r="X610" s="124">
        <v>1308.1300000000001</v>
      </c>
      <c r="Y610" s="124">
        <v>1243.3</v>
      </c>
      <c r="Z610" s="124">
        <v>1079.9000000000001</v>
      </c>
    </row>
    <row r="611" spans="2:26" x14ac:dyDescent="0.25">
      <c r="B611" s="123">
        <v>25</v>
      </c>
      <c r="C611" s="124">
        <v>708.48</v>
      </c>
      <c r="D611" s="124">
        <v>510.91</v>
      </c>
      <c r="E611" s="124">
        <v>512.23</v>
      </c>
      <c r="F611" s="124">
        <v>512.53</v>
      </c>
      <c r="G611" s="124">
        <v>629.04</v>
      </c>
      <c r="H611" s="124">
        <v>625.35</v>
      </c>
      <c r="I611" s="124">
        <v>597.9</v>
      </c>
      <c r="J611" s="124">
        <v>598.63</v>
      </c>
      <c r="K611" s="124">
        <v>727.59</v>
      </c>
      <c r="L611" s="124">
        <v>837.33</v>
      </c>
      <c r="M611" s="124">
        <v>901.22</v>
      </c>
      <c r="N611" s="124">
        <v>905.44</v>
      </c>
      <c r="O611" s="124">
        <v>1041.6300000000001</v>
      </c>
      <c r="P611" s="124">
        <v>1095.6600000000001</v>
      </c>
      <c r="Q611" s="124">
        <v>1099.02</v>
      </c>
      <c r="R611" s="124">
        <v>1101.47</v>
      </c>
      <c r="S611" s="124">
        <v>1100.31</v>
      </c>
      <c r="T611" s="124">
        <v>1091.6300000000001</v>
      </c>
      <c r="U611" s="124">
        <v>1113.74</v>
      </c>
      <c r="V611" s="124">
        <v>1169.95</v>
      </c>
      <c r="W611" s="124">
        <v>1194.82</v>
      </c>
      <c r="X611" s="124">
        <v>1237.22</v>
      </c>
      <c r="Y611" s="124">
        <v>1206.25</v>
      </c>
      <c r="Z611" s="124">
        <v>1080.44</v>
      </c>
    </row>
    <row r="612" spans="2:26" x14ac:dyDescent="0.25">
      <c r="B612" s="123">
        <v>26</v>
      </c>
      <c r="C612" s="124">
        <v>688.13</v>
      </c>
      <c r="D612" s="124">
        <v>687.97</v>
      </c>
      <c r="E612" s="124">
        <v>687.86</v>
      </c>
      <c r="F612" s="124">
        <v>687.75</v>
      </c>
      <c r="G612" s="124">
        <v>911.48</v>
      </c>
      <c r="H612" s="124">
        <v>914.72</v>
      </c>
      <c r="I612" s="124">
        <v>968.69</v>
      </c>
      <c r="J612" s="124">
        <v>1005.78</v>
      </c>
      <c r="K612" s="124">
        <v>1043.51</v>
      </c>
      <c r="L612" s="124">
        <v>1111.6099999999999</v>
      </c>
      <c r="M612" s="124">
        <v>1187.32</v>
      </c>
      <c r="N612" s="124">
        <v>1222.43</v>
      </c>
      <c r="O612" s="124">
        <v>1300.49</v>
      </c>
      <c r="P612" s="124">
        <v>1273.58</v>
      </c>
      <c r="Q612" s="124">
        <v>1275.56</v>
      </c>
      <c r="R612" s="124">
        <v>1277.1500000000001</v>
      </c>
      <c r="S612" s="124">
        <v>1241.1099999999999</v>
      </c>
      <c r="T612" s="124">
        <v>1238.4100000000001</v>
      </c>
      <c r="U612" s="124">
        <v>1259.68</v>
      </c>
      <c r="V612" s="124">
        <v>1326.94</v>
      </c>
      <c r="W612" s="124">
        <v>1359.54</v>
      </c>
      <c r="X612" s="124">
        <v>1341.48</v>
      </c>
      <c r="Y612" s="124">
        <v>1245.06</v>
      </c>
      <c r="Z612" s="124">
        <v>1237.18</v>
      </c>
    </row>
    <row r="613" spans="2:26" x14ac:dyDescent="0.25">
      <c r="B613" s="123">
        <v>27</v>
      </c>
      <c r="C613" s="124">
        <v>1173.4100000000001</v>
      </c>
      <c r="D613" s="124">
        <v>1057.3699999999999</v>
      </c>
      <c r="E613" s="124">
        <v>1007.36</v>
      </c>
      <c r="F613" s="124">
        <v>925.73</v>
      </c>
      <c r="G613" s="124">
        <v>809.72</v>
      </c>
      <c r="H613" s="124">
        <v>789.07</v>
      </c>
      <c r="I613" s="124">
        <v>844.09</v>
      </c>
      <c r="J613" s="124">
        <v>881.32</v>
      </c>
      <c r="K613" s="124">
        <v>1045.26</v>
      </c>
      <c r="L613" s="124">
        <v>1133.8499999999999</v>
      </c>
      <c r="M613" s="124">
        <v>1232.21</v>
      </c>
      <c r="N613" s="124">
        <v>1321.01</v>
      </c>
      <c r="O613" s="124">
        <v>1260.0899999999999</v>
      </c>
      <c r="P613" s="124">
        <v>1215.4100000000001</v>
      </c>
      <c r="Q613" s="124">
        <v>1210.1099999999999</v>
      </c>
      <c r="R613" s="124">
        <v>1209.55</v>
      </c>
      <c r="S613" s="124">
        <v>1161.67</v>
      </c>
      <c r="T613" s="124">
        <v>1158.6400000000001</v>
      </c>
      <c r="U613" s="124">
        <v>1198.29</v>
      </c>
      <c r="V613" s="124">
        <v>1249.6600000000001</v>
      </c>
      <c r="W613" s="124">
        <v>1282.3</v>
      </c>
      <c r="X613" s="124">
        <v>1265.22</v>
      </c>
      <c r="Y613" s="124">
        <v>1211.9000000000001</v>
      </c>
      <c r="Z613" s="124">
        <v>1058.3499999999999</v>
      </c>
    </row>
    <row r="614" spans="2:26" x14ac:dyDescent="0.25">
      <c r="B614" s="123">
        <v>28</v>
      </c>
      <c r="C614" s="124">
        <v>876.76</v>
      </c>
      <c r="D614" s="124">
        <v>839.54</v>
      </c>
      <c r="E614" s="124">
        <v>819.64</v>
      </c>
      <c r="F614" s="124">
        <v>774.72</v>
      </c>
      <c r="G614" s="124">
        <v>161.44</v>
      </c>
      <c r="H614" s="124">
        <v>154.6</v>
      </c>
      <c r="I614" s="124">
        <v>158.65</v>
      </c>
      <c r="J614" s="124">
        <v>199.2</v>
      </c>
      <c r="K614" s="124">
        <v>200.2</v>
      </c>
      <c r="L614" s="124">
        <v>213.94</v>
      </c>
      <c r="M614" s="124">
        <v>223.87</v>
      </c>
      <c r="N614" s="124">
        <v>222.87</v>
      </c>
      <c r="O614" s="124">
        <v>199</v>
      </c>
      <c r="P614" s="124">
        <v>223.88</v>
      </c>
      <c r="Q614" s="124">
        <v>176.08</v>
      </c>
      <c r="R614" s="124">
        <v>238.89</v>
      </c>
      <c r="S614" s="124">
        <v>196.09</v>
      </c>
      <c r="T614" s="124">
        <v>213.14</v>
      </c>
      <c r="U614" s="124">
        <v>219.02</v>
      </c>
      <c r="V614" s="124">
        <v>546.84</v>
      </c>
      <c r="W614" s="124">
        <v>1108.98</v>
      </c>
      <c r="X614" s="124">
        <v>180.54</v>
      </c>
      <c r="Y614" s="124">
        <v>183.43</v>
      </c>
      <c r="Z614" s="124">
        <v>181.22</v>
      </c>
    </row>
    <row r="615" spans="2:26" x14ac:dyDescent="0.25">
      <c r="B615" s="123">
        <v>29</v>
      </c>
      <c r="C615" s="124">
        <v>175.63</v>
      </c>
      <c r="D615" s="124">
        <v>171.09</v>
      </c>
      <c r="E615" s="124">
        <v>162.97999999999999</v>
      </c>
      <c r="F615" s="124">
        <v>159.5</v>
      </c>
      <c r="G615" s="124">
        <v>699.63</v>
      </c>
      <c r="H615" s="124">
        <v>719.9</v>
      </c>
      <c r="I615" s="124">
        <v>747.31</v>
      </c>
      <c r="J615" s="124">
        <v>798.88</v>
      </c>
      <c r="K615" s="124">
        <v>846</v>
      </c>
      <c r="L615" s="124">
        <v>890.7</v>
      </c>
      <c r="M615" s="124">
        <v>980.48</v>
      </c>
      <c r="N615" s="124">
        <v>904.11</v>
      </c>
      <c r="O615" s="124">
        <v>1165.81</v>
      </c>
      <c r="P615" s="124">
        <v>1173.28</v>
      </c>
      <c r="Q615" s="124">
        <v>1140.96</v>
      </c>
      <c r="R615" s="124">
        <v>1148.1500000000001</v>
      </c>
      <c r="S615" s="124">
        <v>1146.22</v>
      </c>
      <c r="T615" s="124">
        <v>863.47</v>
      </c>
      <c r="U615" s="124">
        <v>786.56</v>
      </c>
      <c r="V615" s="124">
        <v>1112.21</v>
      </c>
      <c r="W615" s="124">
        <v>1149.6400000000001</v>
      </c>
      <c r="X615" s="124">
        <v>1127.1199999999999</v>
      </c>
      <c r="Y615" s="124">
        <v>803.59</v>
      </c>
      <c r="Z615" s="124">
        <v>805.66</v>
      </c>
    </row>
    <row r="616" spans="2:26" ht="16.5" customHeight="1" x14ac:dyDescent="0.25">
      <c r="B616" s="123">
        <v>30</v>
      </c>
      <c r="C616" s="124">
        <v>736.47</v>
      </c>
      <c r="D616" s="124">
        <v>708.44</v>
      </c>
      <c r="E616" s="124">
        <v>690.01</v>
      </c>
      <c r="F616" s="124">
        <v>689.9</v>
      </c>
      <c r="G616" s="124">
        <v>788.1</v>
      </c>
      <c r="H616" s="124">
        <v>807.77</v>
      </c>
      <c r="I616" s="124">
        <v>835.83</v>
      </c>
      <c r="J616" s="124">
        <v>863.29</v>
      </c>
      <c r="K616" s="124">
        <v>877.33</v>
      </c>
      <c r="L616" s="124">
        <v>946.29</v>
      </c>
      <c r="M616" s="124">
        <v>1056.22</v>
      </c>
      <c r="N616" s="124">
        <v>1159.94</v>
      </c>
      <c r="O616" s="124">
        <v>1187.47</v>
      </c>
      <c r="P616" s="124">
        <v>1190.77</v>
      </c>
      <c r="Q616" s="124">
        <v>1112.1300000000001</v>
      </c>
      <c r="R616" s="124">
        <v>1120.1300000000001</v>
      </c>
      <c r="S616" s="124">
        <v>1068.33</v>
      </c>
      <c r="T616" s="124">
        <v>1066.43</v>
      </c>
      <c r="U616" s="124">
        <v>1086.45</v>
      </c>
      <c r="V616" s="124">
        <v>1122.98</v>
      </c>
      <c r="W616" s="124">
        <v>1146.79</v>
      </c>
      <c r="X616" s="124">
        <v>1124.8599999999999</v>
      </c>
      <c r="Y616" s="124">
        <v>1050.6099999999999</v>
      </c>
      <c r="Z616" s="124">
        <v>933.27</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945.79</v>
      </c>
      <c r="D623" s="124">
        <v>877.63</v>
      </c>
      <c r="E623" s="124">
        <v>877.89</v>
      </c>
      <c r="F623" s="124">
        <v>877.93</v>
      </c>
      <c r="G623" s="124">
        <v>807.88</v>
      </c>
      <c r="H623" s="124">
        <v>812.22</v>
      </c>
      <c r="I623" s="124">
        <v>829.79</v>
      </c>
      <c r="J623" s="124">
        <v>882.1</v>
      </c>
      <c r="K623" s="124">
        <v>888.54</v>
      </c>
      <c r="L623" s="124">
        <v>911.55</v>
      </c>
      <c r="M623" s="124">
        <v>1005.21</v>
      </c>
      <c r="N623" s="124">
        <v>1062.4000000000001</v>
      </c>
      <c r="O623" s="124">
        <v>1150.1300000000001</v>
      </c>
      <c r="P623" s="124">
        <v>1080.1500000000001</v>
      </c>
      <c r="Q623" s="124">
        <v>1071.9100000000001</v>
      </c>
      <c r="R623" s="124">
        <v>1155.5899999999999</v>
      </c>
      <c r="S623" s="124">
        <v>1157.71</v>
      </c>
      <c r="T623" s="124">
        <v>1063.78</v>
      </c>
      <c r="U623" s="124">
        <v>1064.28</v>
      </c>
      <c r="V623" s="124">
        <v>1030.0899999999999</v>
      </c>
      <c r="W623" s="124">
        <v>1171.8399999999999</v>
      </c>
      <c r="X623" s="124">
        <v>1206.81</v>
      </c>
      <c r="Y623" s="124">
        <v>1167.29</v>
      </c>
      <c r="Z623" s="124">
        <v>883.93</v>
      </c>
    </row>
    <row r="624" spans="2:26" x14ac:dyDescent="0.25">
      <c r="B624" s="123">
        <v>2</v>
      </c>
      <c r="C624" s="124">
        <v>880.97</v>
      </c>
      <c r="D624" s="124">
        <v>817.79</v>
      </c>
      <c r="E624" s="124">
        <v>818.11</v>
      </c>
      <c r="F624" s="124">
        <v>817.79</v>
      </c>
      <c r="G624" s="124">
        <v>876.97</v>
      </c>
      <c r="H624" s="124">
        <v>878.13</v>
      </c>
      <c r="I624" s="124">
        <v>883.56</v>
      </c>
      <c r="J624" s="124">
        <v>907.26</v>
      </c>
      <c r="K624" s="124">
        <v>932.94</v>
      </c>
      <c r="L624" s="124">
        <v>957.11</v>
      </c>
      <c r="M624" s="124">
        <v>1074.56</v>
      </c>
      <c r="N624" s="124">
        <v>1159.4000000000001</v>
      </c>
      <c r="O624" s="124">
        <v>1198.49</v>
      </c>
      <c r="P624" s="124">
        <v>1220.43</v>
      </c>
      <c r="Q624" s="124">
        <v>1211.96</v>
      </c>
      <c r="R624" s="124">
        <v>1217.8499999999999</v>
      </c>
      <c r="S624" s="124">
        <v>1204.99</v>
      </c>
      <c r="T624" s="124">
        <v>1187.29</v>
      </c>
      <c r="U624" s="124">
        <v>1188.3</v>
      </c>
      <c r="V624" s="124">
        <v>1187.83</v>
      </c>
      <c r="W624" s="124">
        <v>1214.55</v>
      </c>
      <c r="X624" s="124">
        <v>1234.9000000000001</v>
      </c>
      <c r="Y624" s="124">
        <v>1204.53</v>
      </c>
      <c r="Z624" s="124">
        <v>1138.8499999999999</v>
      </c>
    </row>
    <row r="625" spans="2:26" x14ac:dyDescent="0.25">
      <c r="B625" s="123">
        <v>3</v>
      </c>
      <c r="C625" s="124">
        <v>942.51</v>
      </c>
      <c r="D625" s="124">
        <v>877.77</v>
      </c>
      <c r="E625" s="124">
        <v>878.1</v>
      </c>
      <c r="F625" s="124">
        <v>877.92</v>
      </c>
      <c r="G625" s="124">
        <v>878.11</v>
      </c>
      <c r="H625" s="124">
        <v>879.08</v>
      </c>
      <c r="I625" s="124">
        <v>889.93</v>
      </c>
      <c r="J625" s="124">
        <v>893.35</v>
      </c>
      <c r="K625" s="124">
        <v>917.13</v>
      </c>
      <c r="L625" s="124">
        <v>931.8</v>
      </c>
      <c r="M625" s="124">
        <v>947.88</v>
      </c>
      <c r="N625" s="124">
        <v>993.21</v>
      </c>
      <c r="O625" s="124">
        <v>1039.46</v>
      </c>
      <c r="P625" s="124">
        <v>1056.02</v>
      </c>
      <c r="Q625" s="124">
        <v>1047.8599999999999</v>
      </c>
      <c r="R625" s="124">
        <v>1053.73</v>
      </c>
      <c r="S625" s="124">
        <v>1045.1300000000001</v>
      </c>
      <c r="T625" s="124">
        <v>972.79</v>
      </c>
      <c r="U625" s="124">
        <v>970.69</v>
      </c>
      <c r="V625" s="124">
        <v>974.56</v>
      </c>
      <c r="W625" s="124">
        <v>1059.33</v>
      </c>
      <c r="X625" s="124">
        <v>1073.51</v>
      </c>
      <c r="Y625" s="124">
        <v>1056.7</v>
      </c>
      <c r="Z625" s="124">
        <v>957.82</v>
      </c>
    </row>
    <row r="626" spans="2:26" x14ac:dyDescent="0.25">
      <c r="B626" s="123">
        <v>4</v>
      </c>
      <c r="C626" s="124">
        <v>923.12</v>
      </c>
      <c r="D626" s="124">
        <v>877.71</v>
      </c>
      <c r="E626" s="124">
        <v>877.63</v>
      </c>
      <c r="F626" s="124">
        <v>877.25</v>
      </c>
      <c r="G626" s="124">
        <v>790.81</v>
      </c>
      <c r="H626" s="124">
        <v>784.09</v>
      </c>
      <c r="I626" s="124">
        <v>873.84</v>
      </c>
      <c r="J626" s="124">
        <v>878.95</v>
      </c>
      <c r="K626" s="124">
        <v>886.57</v>
      </c>
      <c r="L626" s="124">
        <v>910.63</v>
      </c>
      <c r="M626" s="124">
        <v>937.55</v>
      </c>
      <c r="N626" s="124">
        <v>939.51</v>
      </c>
      <c r="O626" s="124">
        <v>955.06</v>
      </c>
      <c r="P626" s="124">
        <v>1047.93</v>
      </c>
      <c r="Q626" s="124">
        <v>1047.02</v>
      </c>
      <c r="R626" s="124">
        <v>1043.29</v>
      </c>
      <c r="S626" s="124">
        <v>1041.19</v>
      </c>
      <c r="T626" s="124">
        <v>1043.1099999999999</v>
      </c>
      <c r="U626" s="124">
        <v>1056.02</v>
      </c>
      <c r="V626" s="124">
        <v>1047.72</v>
      </c>
      <c r="W626" s="124">
        <v>1080.46</v>
      </c>
      <c r="X626" s="124">
        <v>1141.1300000000001</v>
      </c>
      <c r="Y626" s="124">
        <v>1068.8399999999999</v>
      </c>
      <c r="Z626" s="124">
        <v>931.67</v>
      </c>
    </row>
    <row r="627" spans="2:26" x14ac:dyDescent="0.25">
      <c r="B627" s="123">
        <v>5</v>
      </c>
      <c r="C627" s="124">
        <v>877.3</v>
      </c>
      <c r="D627" s="124">
        <v>875.43</v>
      </c>
      <c r="E627" s="124">
        <v>875.08</v>
      </c>
      <c r="F627" s="124">
        <v>874.66</v>
      </c>
      <c r="G627" s="124">
        <v>787.83</v>
      </c>
      <c r="H627" s="124">
        <v>788.85</v>
      </c>
      <c r="I627" s="124">
        <v>880.06</v>
      </c>
      <c r="J627" s="124">
        <v>895.37</v>
      </c>
      <c r="K627" s="124">
        <v>909.94</v>
      </c>
      <c r="L627" s="124">
        <v>948.17</v>
      </c>
      <c r="M627" s="124">
        <v>1075.54</v>
      </c>
      <c r="N627" s="124">
        <v>1207.05</v>
      </c>
      <c r="O627" s="124">
        <v>1216.28</v>
      </c>
      <c r="P627" s="124">
        <v>1216.45</v>
      </c>
      <c r="Q627" s="124">
        <v>1211.77</v>
      </c>
      <c r="R627" s="124">
        <v>1150.24</v>
      </c>
      <c r="S627" s="124">
        <v>1149.1300000000001</v>
      </c>
      <c r="T627" s="124">
        <v>1181.94</v>
      </c>
      <c r="U627" s="124">
        <v>1195.73</v>
      </c>
      <c r="V627" s="124">
        <v>1198.1300000000001</v>
      </c>
      <c r="W627" s="124">
        <v>1233.5899999999999</v>
      </c>
      <c r="X627" s="124">
        <v>1205.3800000000001</v>
      </c>
      <c r="Y627" s="124">
        <v>1199.3800000000001</v>
      </c>
      <c r="Z627" s="124">
        <v>1093.3499999999999</v>
      </c>
    </row>
    <row r="628" spans="2:26" x14ac:dyDescent="0.25">
      <c r="B628" s="123">
        <v>6</v>
      </c>
      <c r="C628" s="124">
        <v>877.36</v>
      </c>
      <c r="D628" s="124">
        <v>876.69</v>
      </c>
      <c r="E628" s="124">
        <v>875.05</v>
      </c>
      <c r="F628" s="124">
        <v>875.01</v>
      </c>
      <c r="G628" s="124">
        <v>876.09</v>
      </c>
      <c r="H628" s="124">
        <v>877.77</v>
      </c>
      <c r="I628" s="124">
        <v>880.98</v>
      </c>
      <c r="J628" s="124">
        <v>893.25</v>
      </c>
      <c r="K628" s="124">
        <v>913.65</v>
      </c>
      <c r="L628" s="124">
        <v>953.61</v>
      </c>
      <c r="M628" s="124">
        <v>1046.74</v>
      </c>
      <c r="N628" s="124">
        <v>1157.1500000000001</v>
      </c>
      <c r="O628" s="124">
        <v>1163.21</v>
      </c>
      <c r="P628" s="124">
        <v>1172.07</v>
      </c>
      <c r="Q628" s="124">
        <v>1179.94</v>
      </c>
      <c r="R628" s="124">
        <v>1177.5999999999999</v>
      </c>
      <c r="S628" s="124">
        <v>1165.82</v>
      </c>
      <c r="T628" s="124">
        <v>1165</v>
      </c>
      <c r="U628" s="124">
        <v>1167.32</v>
      </c>
      <c r="V628" s="124">
        <v>1166.5</v>
      </c>
      <c r="W628" s="124">
        <v>1192.07</v>
      </c>
      <c r="X628" s="124">
        <v>1202.68</v>
      </c>
      <c r="Y628" s="124">
        <v>1154.27</v>
      </c>
      <c r="Z628" s="124">
        <v>974.12</v>
      </c>
    </row>
    <row r="629" spans="2:26" x14ac:dyDescent="0.25">
      <c r="B629" s="123">
        <v>7</v>
      </c>
      <c r="C629" s="124">
        <v>909.14</v>
      </c>
      <c r="D629" s="124">
        <v>877.6</v>
      </c>
      <c r="E629" s="124">
        <v>876.85</v>
      </c>
      <c r="F629" s="124">
        <v>876.54</v>
      </c>
      <c r="G629" s="124">
        <v>795.8</v>
      </c>
      <c r="H629" s="124">
        <v>795.97</v>
      </c>
      <c r="I629" s="124">
        <v>879.91</v>
      </c>
      <c r="J629" s="124">
        <v>897.64</v>
      </c>
      <c r="K629" s="124">
        <v>909.57</v>
      </c>
      <c r="L629" s="124">
        <v>959.01</v>
      </c>
      <c r="M629" s="124">
        <v>1086.5999999999999</v>
      </c>
      <c r="N629" s="124">
        <v>1177.8599999999999</v>
      </c>
      <c r="O629" s="124">
        <v>1185.9000000000001</v>
      </c>
      <c r="P629" s="124">
        <v>1206.44</v>
      </c>
      <c r="Q629" s="124">
        <v>1173.69</v>
      </c>
      <c r="R629" s="124">
        <v>1170.1099999999999</v>
      </c>
      <c r="S629" s="124">
        <v>1151.99</v>
      </c>
      <c r="T629" s="124">
        <v>1154.8900000000001</v>
      </c>
      <c r="U629" s="124">
        <v>1161.17</v>
      </c>
      <c r="V629" s="124">
        <v>1153.56</v>
      </c>
      <c r="W629" s="124">
        <v>1184.28</v>
      </c>
      <c r="X629" s="124">
        <v>1188.97</v>
      </c>
      <c r="Y629" s="124">
        <v>1144.3</v>
      </c>
      <c r="Z629" s="124">
        <v>960.87</v>
      </c>
    </row>
    <row r="630" spans="2:26" x14ac:dyDescent="0.25">
      <c r="B630" s="123">
        <v>8</v>
      </c>
      <c r="C630" s="124">
        <v>876.51</v>
      </c>
      <c r="D630" s="124">
        <v>876.34</v>
      </c>
      <c r="E630" s="124">
        <v>874.4</v>
      </c>
      <c r="F630" s="124">
        <v>874.29</v>
      </c>
      <c r="G630" s="124">
        <v>787.28</v>
      </c>
      <c r="H630" s="124">
        <v>786.01</v>
      </c>
      <c r="I630" s="124">
        <v>874.96</v>
      </c>
      <c r="J630" s="124">
        <v>890.56</v>
      </c>
      <c r="K630" s="124">
        <v>885.64</v>
      </c>
      <c r="L630" s="124">
        <v>971.66</v>
      </c>
      <c r="M630" s="124">
        <v>1064.8</v>
      </c>
      <c r="N630" s="124">
        <v>970.56</v>
      </c>
      <c r="O630" s="124">
        <v>935.15</v>
      </c>
      <c r="P630" s="124">
        <v>945.76</v>
      </c>
      <c r="Q630" s="124">
        <v>946.95</v>
      </c>
      <c r="R630" s="124">
        <v>942.85</v>
      </c>
      <c r="S630" s="124">
        <v>937.87</v>
      </c>
      <c r="T630" s="124">
        <v>938.85</v>
      </c>
      <c r="U630" s="124">
        <v>958.65</v>
      </c>
      <c r="V630" s="124">
        <v>970.98</v>
      </c>
      <c r="W630" s="124">
        <v>1145.48</v>
      </c>
      <c r="X630" s="124">
        <v>1205.96</v>
      </c>
      <c r="Y630" s="124">
        <v>917.9</v>
      </c>
      <c r="Z630" s="124">
        <v>902.81</v>
      </c>
    </row>
    <row r="631" spans="2:26" x14ac:dyDescent="0.25">
      <c r="B631" s="123">
        <v>9</v>
      </c>
      <c r="C631" s="124">
        <v>848.04</v>
      </c>
      <c r="D631" s="124">
        <v>828.37</v>
      </c>
      <c r="E631" s="124">
        <v>781.34</v>
      </c>
      <c r="F631" s="124">
        <v>779.8</v>
      </c>
      <c r="G631" s="124">
        <v>695.38</v>
      </c>
      <c r="H631" s="124">
        <v>717.3</v>
      </c>
      <c r="I631" s="124">
        <v>642.25</v>
      </c>
      <c r="J631" s="124">
        <v>796.48</v>
      </c>
      <c r="K631" s="124">
        <v>810.94</v>
      </c>
      <c r="L631" s="124">
        <v>965.34</v>
      </c>
      <c r="M631" s="124">
        <v>968.14</v>
      </c>
      <c r="N631" s="124">
        <v>925.74</v>
      </c>
      <c r="O631" s="124">
        <v>883.68</v>
      </c>
      <c r="P631" s="124">
        <v>913.16</v>
      </c>
      <c r="Q631" s="124">
        <v>906.05</v>
      </c>
      <c r="R631" s="124">
        <v>872.48</v>
      </c>
      <c r="S631" s="124">
        <v>818.98</v>
      </c>
      <c r="T631" s="124">
        <v>825.3</v>
      </c>
      <c r="U631" s="124">
        <v>825.07</v>
      </c>
      <c r="V631" s="124">
        <v>826.11</v>
      </c>
      <c r="W631" s="124">
        <v>936.65</v>
      </c>
      <c r="X631" s="124">
        <v>910.4</v>
      </c>
      <c r="Y631" s="124">
        <v>842.91</v>
      </c>
      <c r="Z631" s="124">
        <v>806.58</v>
      </c>
    </row>
    <row r="632" spans="2:26" x14ac:dyDescent="0.25">
      <c r="B632" s="123">
        <v>10</v>
      </c>
      <c r="C632" s="124">
        <v>769.57</v>
      </c>
      <c r="D632" s="124">
        <v>746.13</v>
      </c>
      <c r="E632" s="124">
        <v>706.85</v>
      </c>
      <c r="F632" s="124">
        <v>706.01</v>
      </c>
      <c r="G632" s="124">
        <v>906.41</v>
      </c>
      <c r="H632" s="124">
        <v>890.37</v>
      </c>
      <c r="I632" s="124">
        <v>910.34</v>
      </c>
      <c r="J632" s="124">
        <v>924.81</v>
      </c>
      <c r="K632" s="124">
        <v>955.99</v>
      </c>
      <c r="L632" s="124">
        <v>996.49</v>
      </c>
      <c r="M632" s="124">
        <v>1003.75</v>
      </c>
      <c r="N632" s="124">
        <v>1028.2</v>
      </c>
      <c r="O632" s="124">
        <v>1031.8</v>
      </c>
      <c r="P632" s="124">
        <v>1005.09</v>
      </c>
      <c r="Q632" s="124">
        <v>984.06</v>
      </c>
      <c r="R632" s="124">
        <v>988.45</v>
      </c>
      <c r="S632" s="124">
        <v>989.73</v>
      </c>
      <c r="T632" s="124">
        <v>988.09</v>
      </c>
      <c r="U632" s="124">
        <v>1004.53</v>
      </c>
      <c r="V632" s="124">
        <v>1005.21</v>
      </c>
      <c r="W632" s="124">
        <v>1047.5899999999999</v>
      </c>
      <c r="X632" s="124">
        <v>1060.6400000000001</v>
      </c>
      <c r="Y632" s="124">
        <v>1035.95</v>
      </c>
      <c r="Z632" s="124">
        <v>998.62</v>
      </c>
    </row>
    <row r="633" spans="2:26" x14ac:dyDescent="0.25">
      <c r="B633" s="123">
        <v>11</v>
      </c>
      <c r="C633" s="124">
        <v>927.55</v>
      </c>
      <c r="D633" s="124">
        <v>885.01</v>
      </c>
      <c r="E633" s="124">
        <v>898.28</v>
      </c>
      <c r="F633" s="124">
        <v>883.79</v>
      </c>
      <c r="G633" s="124">
        <v>872.51</v>
      </c>
      <c r="H633" s="124">
        <v>873.92</v>
      </c>
      <c r="I633" s="124">
        <v>875.55</v>
      </c>
      <c r="J633" s="124">
        <v>885.72</v>
      </c>
      <c r="K633" s="124">
        <v>908.53</v>
      </c>
      <c r="L633" s="124">
        <v>950.46</v>
      </c>
      <c r="M633" s="124">
        <v>967.23</v>
      </c>
      <c r="N633" s="124">
        <v>975.32</v>
      </c>
      <c r="O633" s="124">
        <v>974.97</v>
      </c>
      <c r="P633" s="124">
        <v>1011.92</v>
      </c>
      <c r="Q633" s="124">
        <v>947.57</v>
      </c>
      <c r="R633" s="124">
        <v>946.13</v>
      </c>
      <c r="S633" s="124">
        <v>1004.45</v>
      </c>
      <c r="T633" s="124">
        <v>1004.51</v>
      </c>
      <c r="U633" s="124">
        <v>1008.39</v>
      </c>
      <c r="V633" s="124">
        <v>1006.04</v>
      </c>
      <c r="W633" s="124">
        <v>1051.26</v>
      </c>
      <c r="X633" s="124">
        <v>1058.67</v>
      </c>
      <c r="Y633" s="124">
        <v>1144.28</v>
      </c>
      <c r="Z633" s="124">
        <v>1061.43</v>
      </c>
    </row>
    <row r="634" spans="2:26" x14ac:dyDescent="0.25">
      <c r="B634" s="123">
        <v>12</v>
      </c>
      <c r="C634" s="124">
        <v>883.71</v>
      </c>
      <c r="D634" s="124">
        <v>874.1</v>
      </c>
      <c r="E634" s="124">
        <v>872.32</v>
      </c>
      <c r="F634" s="124">
        <v>871.63</v>
      </c>
      <c r="G634" s="124">
        <v>753.46</v>
      </c>
      <c r="H634" s="124">
        <v>760.31</v>
      </c>
      <c r="I634" s="124">
        <v>834.67</v>
      </c>
      <c r="J634" s="124">
        <v>879.17</v>
      </c>
      <c r="K634" s="124">
        <v>882.25</v>
      </c>
      <c r="L634" s="124">
        <v>909.73</v>
      </c>
      <c r="M634" s="124">
        <v>916.21</v>
      </c>
      <c r="N634" s="124">
        <v>917.86</v>
      </c>
      <c r="O634" s="124">
        <v>969.42</v>
      </c>
      <c r="P634" s="124">
        <v>1028.71</v>
      </c>
      <c r="Q634" s="124">
        <v>1027.22</v>
      </c>
      <c r="R634" s="124">
        <v>1014.77</v>
      </c>
      <c r="S634" s="124">
        <v>969.34</v>
      </c>
      <c r="T634" s="124">
        <v>901.14</v>
      </c>
      <c r="U634" s="124">
        <v>916.82</v>
      </c>
      <c r="V634" s="124">
        <v>963.84</v>
      </c>
      <c r="W634" s="124">
        <v>1140.21</v>
      </c>
      <c r="X634" s="124">
        <v>1175.1300000000001</v>
      </c>
      <c r="Y634" s="124">
        <v>900.95</v>
      </c>
      <c r="Z634" s="124">
        <v>877.6</v>
      </c>
    </row>
    <row r="635" spans="2:26" x14ac:dyDescent="0.25">
      <c r="B635" s="123">
        <v>13</v>
      </c>
      <c r="C635" s="124">
        <v>799.54</v>
      </c>
      <c r="D635" s="124">
        <v>785.92</v>
      </c>
      <c r="E635" s="124">
        <v>775.74</v>
      </c>
      <c r="F635" s="124">
        <v>775.88</v>
      </c>
      <c r="G635" s="124">
        <v>201.97</v>
      </c>
      <c r="H635" s="124">
        <v>202.16</v>
      </c>
      <c r="I635" s="124">
        <v>202.53</v>
      </c>
      <c r="J635" s="124">
        <v>735.56</v>
      </c>
      <c r="K635" s="124">
        <v>881.45</v>
      </c>
      <c r="L635" s="124">
        <v>1013.66</v>
      </c>
      <c r="M635" s="124">
        <v>1152.6500000000001</v>
      </c>
      <c r="N635" s="124">
        <v>1195.9000000000001</v>
      </c>
      <c r="O635" s="124">
        <v>1158.1400000000001</v>
      </c>
      <c r="P635" s="124">
        <v>1217.22</v>
      </c>
      <c r="Q635" s="124">
        <v>1193.8800000000001</v>
      </c>
      <c r="R635" s="124">
        <v>1193.67</v>
      </c>
      <c r="S635" s="124">
        <v>905.34</v>
      </c>
      <c r="T635" s="124">
        <v>908.28</v>
      </c>
      <c r="U635" s="124">
        <v>1006.06</v>
      </c>
      <c r="V635" s="124">
        <v>1148.8</v>
      </c>
      <c r="W635" s="124">
        <v>1228.96</v>
      </c>
      <c r="X635" s="124">
        <v>1230.8800000000001</v>
      </c>
      <c r="Y635" s="124">
        <v>902.37</v>
      </c>
      <c r="Z635" s="124">
        <v>237.13</v>
      </c>
    </row>
    <row r="636" spans="2:26" x14ac:dyDescent="0.25">
      <c r="B636" s="123">
        <v>14</v>
      </c>
      <c r="C636" s="124">
        <v>201.09</v>
      </c>
      <c r="D636" s="124">
        <v>200.93</v>
      </c>
      <c r="E636" s="124">
        <v>200.83</v>
      </c>
      <c r="F636" s="124">
        <v>200.92</v>
      </c>
      <c r="G636" s="124">
        <v>879.29</v>
      </c>
      <c r="H636" s="124">
        <v>881.86</v>
      </c>
      <c r="I636" s="124">
        <v>893.12</v>
      </c>
      <c r="J636" s="124">
        <v>899.7</v>
      </c>
      <c r="K636" s="124">
        <v>914.26</v>
      </c>
      <c r="L636" s="124">
        <v>1027.73</v>
      </c>
      <c r="M636" s="124">
        <v>1144.73</v>
      </c>
      <c r="N636" s="124">
        <v>1204.1600000000001</v>
      </c>
      <c r="O636" s="124">
        <v>1235.5999999999999</v>
      </c>
      <c r="P636" s="124">
        <v>1277.18</v>
      </c>
      <c r="Q636" s="124">
        <v>1272.8800000000001</v>
      </c>
      <c r="R636" s="124">
        <v>1267.44</v>
      </c>
      <c r="S636" s="124">
        <v>1204.05</v>
      </c>
      <c r="T636" s="124">
        <v>1204.25</v>
      </c>
      <c r="U636" s="124">
        <v>1212.94</v>
      </c>
      <c r="V636" s="124">
        <v>1226.06</v>
      </c>
      <c r="W636" s="124">
        <v>1318.34</v>
      </c>
      <c r="X636" s="124">
        <v>1302.68</v>
      </c>
      <c r="Y636" s="124">
        <v>1197.67</v>
      </c>
      <c r="Z636" s="124">
        <v>958.39</v>
      </c>
    </row>
    <row r="637" spans="2:26" x14ac:dyDescent="0.25">
      <c r="B637" s="123">
        <v>15</v>
      </c>
      <c r="C637" s="124">
        <v>904.25</v>
      </c>
      <c r="D637" s="124">
        <v>880.61</v>
      </c>
      <c r="E637" s="124">
        <v>858.35</v>
      </c>
      <c r="F637" s="124">
        <v>850.71</v>
      </c>
      <c r="G637" s="124">
        <v>922.11</v>
      </c>
      <c r="H637" s="124">
        <v>924.83</v>
      </c>
      <c r="I637" s="124">
        <v>954.58</v>
      </c>
      <c r="J637" s="124">
        <v>989.45</v>
      </c>
      <c r="K637" s="124">
        <v>987.16</v>
      </c>
      <c r="L637" s="124">
        <v>1030.24</v>
      </c>
      <c r="M637" s="124">
        <v>1143.1300000000001</v>
      </c>
      <c r="N637" s="124">
        <v>1142.43</v>
      </c>
      <c r="O637" s="124">
        <v>1209.68</v>
      </c>
      <c r="P637" s="124">
        <v>1202.6500000000001</v>
      </c>
      <c r="Q637" s="124">
        <v>1201.3699999999999</v>
      </c>
      <c r="R637" s="124">
        <v>1199.67</v>
      </c>
      <c r="S637" s="124">
        <v>1141.06</v>
      </c>
      <c r="T637" s="124">
        <v>1038.6500000000001</v>
      </c>
      <c r="U637" s="124">
        <v>1166.79</v>
      </c>
      <c r="V637" s="124">
        <v>1180.28</v>
      </c>
      <c r="W637" s="124">
        <v>1220.7</v>
      </c>
      <c r="X637" s="124">
        <v>1220.21</v>
      </c>
      <c r="Y637" s="124">
        <v>1025.52</v>
      </c>
      <c r="Z637" s="124">
        <v>1020.6</v>
      </c>
    </row>
    <row r="638" spans="2:26" x14ac:dyDescent="0.25">
      <c r="B638" s="123">
        <v>16</v>
      </c>
      <c r="C638" s="124">
        <v>945.54</v>
      </c>
      <c r="D638" s="124">
        <v>919.62</v>
      </c>
      <c r="E638" s="124">
        <v>911.34</v>
      </c>
      <c r="F638" s="124">
        <v>907.08</v>
      </c>
      <c r="G638" s="124">
        <v>838.84</v>
      </c>
      <c r="H638" s="124">
        <v>844.62</v>
      </c>
      <c r="I638" s="124">
        <v>881.41</v>
      </c>
      <c r="J638" s="124">
        <v>889.59</v>
      </c>
      <c r="K638" s="124">
        <v>889.75</v>
      </c>
      <c r="L638" s="124">
        <v>896.31</v>
      </c>
      <c r="M638" s="124">
        <v>908.97</v>
      </c>
      <c r="N638" s="124">
        <v>906.72</v>
      </c>
      <c r="O638" s="124">
        <v>919.01</v>
      </c>
      <c r="P638" s="124">
        <v>926.38</v>
      </c>
      <c r="Q638" s="124">
        <v>924.35</v>
      </c>
      <c r="R638" s="124">
        <v>920.45</v>
      </c>
      <c r="S638" s="124">
        <v>893.56</v>
      </c>
      <c r="T638" s="124">
        <v>910.22</v>
      </c>
      <c r="U638" s="124">
        <v>1188.94</v>
      </c>
      <c r="V638" s="124">
        <v>1190.01</v>
      </c>
      <c r="W638" s="124">
        <v>1251.83</v>
      </c>
      <c r="X638" s="124">
        <v>1227.2</v>
      </c>
      <c r="Y638" s="124">
        <v>1181.5899999999999</v>
      </c>
      <c r="Z638" s="124">
        <v>1147.7</v>
      </c>
    </row>
    <row r="639" spans="2:26" x14ac:dyDescent="0.25">
      <c r="B639" s="123">
        <v>17</v>
      </c>
      <c r="C639" s="124">
        <v>994.74</v>
      </c>
      <c r="D639" s="124">
        <v>878.32</v>
      </c>
      <c r="E639" s="124">
        <v>874.73</v>
      </c>
      <c r="F639" s="124">
        <v>860.14</v>
      </c>
      <c r="G639" s="124">
        <v>879.12</v>
      </c>
      <c r="H639" s="124">
        <v>881.54</v>
      </c>
      <c r="I639" s="124">
        <v>916.59</v>
      </c>
      <c r="J639" s="124">
        <v>932.92</v>
      </c>
      <c r="K639" s="124">
        <v>944.05</v>
      </c>
      <c r="L639" s="124">
        <v>985.97</v>
      </c>
      <c r="M639" s="124">
        <v>1023.36</v>
      </c>
      <c r="N639" s="124">
        <v>1035.82</v>
      </c>
      <c r="O639" s="124">
        <v>1152.4100000000001</v>
      </c>
      <c r="P639" s="124">
        <v>1152.8599999999999</v>
      </c>
      <c r="Q639" s="124">
        <v>1152.1099999999999</v>
      </c>
      <c r="R639" s="124">
        <v>1149.06</v>
      </c>
      <c r="S639" s="124">
        <v>1149.78</v>
      </c>
      <c r="T639" s="124">
        <v>1178.01</v>
      </c>
      <c r="U639" s="124">
        <v>1186.58</v>
      </c>
      <c r="V639" s="124">
        <v>1193.01</v>
      </c>
      <c r="W639" s="124">
        <v>1192.69</v>
      </c>
      <c r="X639" s="124">
        <v>1193.74</v>
      </c>
      <c r="Y639" s="124">
        <v>1184.02</v>
      </c>
      <c r="Z639" s="124">
        <v>1169.3900000000001</v>
      </c>
    </row>
    <row r="640" spans="2:26" x14ac:dyDescent="0.25">
      <c r="B640" s="123">
        <v>18</v>
      </c>
      <c r="C640" s="124">
        <v>1026.5899999999999</v>
      </c>
      <c r="D640" s="124">
        <v>936.99</v>
      </c>
      <c r="E640" s="124">
        <v>927.37</v>
      </c>
      <c r="F640" s="124">
        <v>879.62</v>
      </c>
      <c r="G640" s="124">
        <v>873.51</v>
      </c>
      <c r="H640" s="124">
        <v>828.18</v>
      </c>
      <c r="I640" s="124">
        <v>876.66</v>
      </c>
      <c r="J640" s="124">
        <v>878.55</v>
      </c>
      <c r="K640" s="124">
        <v>881.13</v>
      </c>
      <c r="L640" s="124">
        <v>917.02</v>
      </c>
      <c r="M640" s="124">
        <v>955.54</v>
      </c>
      <c r="N640" s="124">
        <v>965.92</v>
      </c>
      <c r="O640" s="124">
        <v>1088.05</v>
      </c>
      <c r="P640" s="124">
        <v>1120.44</v>
      </c>
      <c r="Q640" s="124">
        <v>1106.8800000000001</v>
      </c>
      <c r="R640" s="124">
        <v>1109.7</v>
      </c>
      <c r="S640" s="124">
        <v>1108.45</v>
      </c>
      <c r="T640" s="124">
        <v>1139.45</v>
      </c>
      <c r="U640" s="124">
        <v>1147.0899999999999</v>
      </c>
      <c r="V640" s="124">
        <v>1189.6199999999999</v>
      </c>
      <c r="W640" s="124">
        <v>1194.1199999999999</v>
      </c>
      <c r="X640" s="124">
        <v>1190.1300000000001</v>
      </c>
      <c r="Y640" s="124">
        <v>1198.02</v>
      </c>
      <c r="Z640" s="124">
        <v>1171.3599999999999</v>
      </c>
    </row>
    <row r="641" spans="2:26" x14ac:dyDescent="0.25">
      <c r="B641" s="123">
        <v>19</v>
      </c>
      <c r="C641" s="124">
        <v>882.22</v>
      </c>
      <c r="D641" s="124">
        <v>826.89</v>
      </c>
      <c r="E641" s="124">
        <v>820.9</v>
      </c>
      <c r="F641" s="124">
        <v>818.55</v>
      </c>
      <c r="G641" s="124">
        <v>821.36</v>
      </c>
      <c r="H641" s="124">
        <v>842.77</v>
      </c>
      <c r="I641" s="124">
        <v>878.44</v>
      </c>
      <c r="J641" s="124">
        <v>885.1</v>
      </c>
      <c r="K641" s="124">
        <v>978.89</v>
      </c>
      <c r="L641" s="124">
        <v>1036.3800000000001</v>
      </c>
      <c r="M641" s="124">
        <v>1147.08</v>
      </c>
      <c r="N641" s="124">
        <v>1196.77</v>
      </c>
      <c r="O641" s="124">
        <v>1183.81</v>
      </c>
      <c r="P641" s="124">
        <v>1186.8599999999999</v>
      </c>
      <c r="Q641" s="124">
        <v>1179.51</v>
      </c>
      <c r="R641" s="124">
        <v>1282.76</v>
      </c>
      <c r="S641" s="124">
        <v>1280.6199999999999</v>
      </c>
      <c r="T641" s="124">
        <v>1293.5999999999999</v>
      </c>
      <c r="U641" s="124">
        <v>1319.27</v>
      </c>
      <c r="V641" s="124">
        <v>1320.41</v>
      </c>
      <c r="W641" s="124">
        <v>1396.12</v>
      </c>
      <c r="X641" s="124">
        <v>1402.01</v>
      </c>
      <c r="Y641" s="124">
        <v>1279.21</v>
      </c>
      <c r="Z641" s="124">
        <v>1090.55</v>
      </c>
    </row>
    <row r="642" spans="2:26" x14ac:dyDescent="0.25">
      <c r="B642" s="123">
        <v>20</v>
      </c>
      <c r="C642" s="124">
        <v>254.65</v>
      </c>
      <c r="D642" s="124">
        <v>252.96</v>
      </c>
      <c r="E642" s="124">
        <v>251.14</v>
      </c>
      <c r="F642" s="124">
        <v>254.63</v>
      </c>
      <c r="G642" s="124">
        <v>211.26</v>
      </c>
      <c r="H642" s="124">
        <v>216.86</v>
      </c>
      <c r="I642" s="124">
        <v>218.02</v>
      </c>
      <c r="J642" s="124">
        <v>229.47</v>
      </c>
      <c r="K642" s="124">
        <v>251.05</v>
      </c>
      <c r="L642" s="124">
        <v>935</v>
      </c>
      <c r="M642" s="124">
        <v>1023.9</v>
      </c>
      <c r="N642" s="124">
        <v>257.43</v>
      </c>
      <c r="O642" s="124">
        <v>257.99</v>
      </c>
      <c r="P642" s="124">
        <v>786.39</v>
      </c>
      <c r="Q642" s="124">
        <v>785.7</v>
      </c>
      <c r="R642" s="124">
        <v>254.51</v>
      </c>
      <c r="S642" s="124">
        <v>253.64</v>
      </c>
      <c r="T642" s="124">
        <v>918.07</v>
      </c>
      <c r="U642" s="124">
        <v>914.89</v>
      </c>
      <c r="V642" s="124">
        <v>1026.67</v>
      </c>
      <c r="W642" s="124">
        <v>1179.0899999999999</v>
      </c>
      <c r="X642" s="124">
        <v>1323.25</v>
      </c>
      <c r="Y642" s="124">
        <v>1258.83</v>
      </c>
      <c r="Z642" s="124">
        <v>1145.9100000000001</v>
      </c>
    </row>
    <row r="643" spans="2:26" x14ac:dyDescent="0.25">
      <c r="B643" s="123">
        <v>21</v>
      </c>
      <c r="C643" s="124">
        <v>221.76</v>
      </c>
      <c r="D643" s="124">
        <v>228.25</v>
      </c>
      <c r="E643" s="124">
        <v>221.21</v>
      </c>
      <c r="F643" s="124">
        <v>170.63</v>
      </c>
      <c r="G643" s="124">
        <v>205.13</v>
      </c>
      <c r="H643" s="124">
        <v>197.01</v>
      </c>
      <c r="I643" s="124">
        <v>197.98</v>
      </c>
      <c r="J643" s="124">
        <v>882.05</v>
      </c>
      <c r="K643" s="124">
        <v>1004.43</v>
      </c>
      <c r="L643" s="124">
        <v>1011.33</v>
      </c>
      <c r="M643" s="124">
        <v>1162.3900000000001</v>
      </c>
      <c r="N643" s="124">
        <v>1163.4100000000001</v>
      </c>
      <c r="O643" s="124">
        <v>1240.71</v>
      </c>
      <c r="P643" s="124">
        <v>1236.02</v>
      </c>
      <c r="Q643" s="124">
        <v>1228.74</v>
      </c>
      <c r="R643" s="124">
        <v>1229.73</v>
      </c>
      <c r="S643" s="124">
        <v>1151.3599999999999</v>
      </c>
      <c r="T643" s="124">
        <v>1154.5899999999999</v>
      </c>
      <c r="U643" s="124">
        <v>1153.77</v>
      </c>
      <c r="V643" s="124">
        <v>1158.8599999999999</v>
      </c>
      <c r="W643" s="124">
        <v>1209.6500000000001</v>
      </c>
      <c r="X643" s="124">
        <v>1246.6300000000001</v>
      </c>
      <c r="Y643" s="124">
        <v>1147.2</v>
      </c>
      <c r="Z643" s="124">
        <v>764.25</v>
      </c>
    </row>
    <row r="644" spans="2:26" x14ac:dyDescent="0.25">
      <c r="B644" s="123">
        <v>22</v>
      </c>
      <c r="C644" s="124">
        <v>207.78</v>
      </c>
      <c r="D644" s="124">
        <v>205.45</v>
      </c>
      <c r="E644" s="124">
        <v>204.02</v>
      </c>
      <c r="F644" s="124">
        <v>204.05</v>
      </c>
      <c r="G644" s="124">
        <v>878.09</v>
      </c>
      <c r="H644" s="124">
        <v>879.74</v>
      </c>
      <c r="I644" s="124">
        <v>898.75</v>
      </c>
      <c r="J644" s="124">
        <v>939.93</v>
      </c>
      <c r="K644" s="124">
        <v>951.34</v>
      </c>
      <c r="L644" s="124">
        <v>1014.71</v>
      </c>
      <c r="M644" s="124">
        <v>1114.4000000000001</v>
      </c>
      <c r="N644" s="124">
        <v>1021.62</v>
      </c>
      <c r="O644" s="124">
        <v>1019.99</v>
      </c>
      <c r="P644" s="124">
        <v>1027.45</v>
      </c>
      <c r="Q644" s="124">
        <v>1026.56</v>
      </c>
      <c r="R644" s="124">
        <v>1086.9100000000001</v>
      </c>
      <c r="S644" s="124">
        <v>1082.2</v>
      </c>
      <c r="T644" s="124">
        <v>1098.1300000000001</v>
      </c>
      <c r="U644" s="124">
        <v>1158.0999999999999</v>
      </c>
      <c r="V644" s="124">
        <v>1225.52</v>
      </c>
      <c r="W644" s="124">
        <v>1308.21</v>
      </c>
      <c r="X644" s="124">
        <v>1291.77</v>
      </c>
      <c r="Y644" s="124">
        <v>1230.48</v>
      </c>
      <c r="Z644" s="124">
        <v>1147.8399999999999</v>
      </c>
    </row>
    <row r="645" spans="2:26" x14ac:dyDescent="0.25">
      <c r="B645" s="123">
        <v>23</v>
      </c>
      <c r="C645" s="124">
        <v>968.38</v>
      </c>
      <c r="D645" s="124">
        <v>927.36</v>
      </c>
      <c r="E645" s="124">
        <v>918.8</v>
      </c>
      <c r="F645" s="124">
        <v>882.04</v>
      </c>
      <c r="G645" s="124">
        <v>861.48</v>
      </c>
      <c r="H645" s="124">
        <v>860.71</v>
      </c>
      <c r="I645" s="124">
        <v>886.43</v>
      </c>
      <c r="J645" s="124">
        <v>935.2</v>
      </c>
      <c r="K645" s="124">
        <v>978.11</v>
      </c>
      <c r="L645" s="124">
        <v>1093.6099999999999</v>
      </c>
      <c r="M645" s="124">
        <v>1177.27</v>
      </c>
      <c r="N645" s="124">
        <v>1231.01</v>
      </c>
      <c r="O645" s="124">
        <v>1183.6099999999999</v>
      </c>
      <c r="P645" s="124">
        <v>1239.69</v>
      </c>
      <c r="Q645" s="124">
        <v>1250.05</v>
      </c>
      <c r="R645" s="124">
        <v>1250.7</v>
      </c>
      <c r="S645" s="124">
        <v>1167.6500000000001</v>
      </c>
      <c r="T645" s="124">
        <v>1164.8800000000001</v>
      </c>
      <c r="U645" s="124">
        <v>1233.3</v>
      </c>
      <c r="V645" s="124">
        <v>1266.8699999999999</v>
      </c>
      <c r="W645" s="124">
        <v>1265.5899999999999</v>
      </c>
      <c r="X645" s="124">
        <v>1325.22</v>
      </c>
      <c r="Y645" s="124">
        <v>1360.33</v>
      </c>
      <c r="Z645" s="124">
        <v>1260.42</v>
      </c>
    </row>
    <row r="646" spans="2:26" x14ac:dyDescent="0.25">
      <c r="B646" s="123">
        <v>24</v>
      </c>
      <c r="C646" s="124">
        <v>943.4</v>
      </c>
      <c r="D646" s="124">
        <v>884.43</v>
      </c>
      <c r="E646" s="124">
        <v>879.87</v>
      </c>
      <c r="F646" s="124">
        <v>879.53</v>
      </c>
      <c r="G646" s="124">
        <v>550.71</v>
      </c>
      <c r="H646" s="124">
        <v>963.27</v>
      </c>
      <c r="I646" s="124">
        <v>945.79</v>
      </c>
      <c r="J646" s="124">
        <v>947.75</v>
      </c>
      <c r="K646" s="124">
        <v>963.72</v>
      </c>
      <c r="L646" s="124">
        <v>1124.6099999999999</v>
      </c>
      <c r="M646" s="124">
        <v>1207.96</v>
      </c>
      <c r="N646" s="124">
        <v>1260.72</v>
      </c>
      <c r="O646" s="124">
        <v>1352.08</v>
      </c>
      <c r="P646" s="124">
        <v>1352.36</v>
      </c>
      <c r="Q646" s="124">
        <v>1346.71</v>
      </c>
      <c r="R646" s="124">
        <v>1348.41</v>
      </c>
      <c r="S646" s="124">
        <v>1257.8599999999999</v>
      </c>
      <c r="T646" s="124">
        <v>1257.06</v>
      </c>
      <c r="U646" s="124">
        <v>1258.31</v>
      </c>
      <c r="V646" s="124">
        <v>1254.2</v>
      </c>
      <c r="W646" s="124">
        <v>1369.09</v>
      </c>
      <c r="X646" s="124">
        <v>1357.06</v>
      </c>
      <c r="Y646" s="124">
        <v>1292.23</v>
      </c>
      <c r="Z646" s="124">
        <v>1128.83</v>
      </c>
    </row>
    <row r="647" spans="2:26" x14ac:dyDescent="0.25">
      <c r="B647" s="123">
        <v>25</v>
      </c>
      <c r="C647" s="124">
        <v>757.41</v>
      </c>
      <c r="D647" s="124">
        <v>559.84</v>
      </c>
      <c r="E647" s="124">
        <v>561.16</v>
      </c>
      <c r="F647" s="124">
        <v>561.46</v>
      </c>
      <c r="G647" s="124">
        <v>677.97</v>
      </c>
      <c r="H647" s="124">
        <v>674.28</v>
      </c>
      <c r="I647" s="124">
        <v>646.83000000000004</v>
      </c>
      <c r="J647" s="124">
        <v>647.55999999999995</v>
      </c>
      <c r="K647" s="124">
        <v>776.52</v>
      </c>
      <c r="L647" s="124">
        <v>886.26</v>
      </c>
      <c r="M647" s="124">
        <v>950.15</v>
      </c>
      <c r="N647" s="124">
        <v>954.37</v>
      </c>
      <c r="O647" s="124">
        <v>1090.56</v>
      </c>
      <c r="P647" s="124">
        <v>1144.5899999999999</v>
      </c>
      <c r="Q647" s="124">
        <v>1147.95</v>
      </c>
      <c r="R647" s="124">
        <v>1150.4000000000001</v>
      </c>
      <c r="S647" s="124">
        <v>1149.24</v>
      </c>
      <c r="T647" s="124">
        <v>1140.56</v>
      </c>
      <c r="U647" s="124">
        <v>1162.67</v>
      </c>
      <c r="V647" s="124">
        <v>1218.8800000000001</v>
      </c>
      <c r="W647" s="124">
        <v>1243.75</v>
      </c>
      <c r="X647" s="124">
        <v>1286.1500000000001</v>
      </c>
      <c r="Y647" s="124">
        <v>1255.18</v>
      </c>
      <c r="Z647" s="124">
        <v>1129.3699999999999</v>
      </c>
    </row>
    <row r="648" spans="2:26" x14ac:dyDescent="0.25">
      <c r="B648" s="123">
        <v>26</v>
      </c>
      <c r="C648" s="124">
        <v>737.06</v>
      </c>
      <c r="D648" s="124">
        <v>736.9</v>
      </c>
      <c r="E648" s="124">
        <v>736.79</v>
      </c>
      <c r="F648" s="124">
        <v>736.68</v>
      </c>
      <c r="G648" s="124">
        <v>960.41</v>
      </c>
      <c r="H648" s="124">
        <v>963.65</v>
      </c>
      <c r="I648" s="124">
        <v>1017.62</v>
      </c>
      <c r="J648" s="124">
        <v>1054.71</v>
      </c>
      <c r="K648" s="124">
        <v>1092.44</v>
      </c>
      <c r="L648" s="124">
        <v>1160.54</v>
      </c>
      <c r="M648" s="124">
        <v>1236.25</v>
      </c>
      <c r="N648" s="124">
        <v>1271.3599999999999</v>
      </c>
      <c r="O648" s="124">
        <v>1349.42</v>
      </c>
      <c r="P648" s="124">
        <v>1322.51</v>
      </c>
      <c r="Q648" s="124">
        <v>1324.49</v>
      </c>
      <c r="R648" s="124">
        <v>1326.08</v>
      </c>
      <c r="S648" s="124">
        <v>1290.04</v>
      </c>
      <c r="T648" s="124">
        <v>1287.3399999999999</v>
      </c>
      <c r="U648" s="124">
        <v>1308.6099999999999</v>
      </c>
      <c r="V648" s="124">
        <v>1375.87</v>
      </c>
      <c r="W648" s="124">
        <v>1408.47</v>
      </c>
      <c r="X648" s="124">
        <v>1390.41</v>
      </c>
      <c r="Y648" s="124">
        <v>1293.99</v>
      </c>
      <c r="Z648" s="124">
        <v>1286.1099999999999</v>
      </c>
    </row>
    <row r="649" spans="2:26" x14ac:dyDescent="0.25">
      <c r="B649" s="123">
        <v>27</v>
      </c>
      <c r="C649" s="124">
        <v>1222.3399999999999</v>
      </c>
      <c r="D649" s="124">
        <v>1106.3</v>
      </c>
      <c r="E649" s="124">
        <v>1056.29</v>
      </c>
      <c r="F649" s="124">
        <v>974.66</v>
      </c>
      <c r="G649" s="124">
        <v>858.65</v>
      </c>
      <c r="H649" s="124">
        <v>838</v>
      </c>
      <c r="I649" s="124">
        <v>893.02</v>
      </c>
      <c r="J649" s="124">
        <v>930.25</v>
      </c>
      <c r="K649" s="124">
        <v>1094.19</v>
      </c>
      <c r="L649" s="124">
        <v>1182.78</v>
      </c>
      <c r="M649" s="124">
        <v>1281.1400000000001</v>
      </c>
      <c r="N649" s="124">
        <v>1369.94</v>
      </c>
      <c r="O649" s="124">
        <v>1309.02</v>
      </c>
      <c r="P649" s="124">
        <v>1264.3399999999999</v>
      </c>
      <c r="Q649" s="124">
        <v>1259.04</v>
      </c>
      <c r="R649" s="124">
        <v>1258.48</v>
      </c>
      <c r="S649" s="124">
        <v>1210.5999999999999</v>
      </c>
      <c r="T649" s="124">
        <v>1207.57</v>
      </c>
      <c r="U649" s="124">
        <v>1247.22</v>
      </c>
      <c r="V649" s="124">
        <v>1298.5899999999999</v>
      </c>
      <c r="W649" s="124">
        <v>1331.23</v>
      </c>
      <c r="X649" s="124">
        <v>1314.15</v>
      </c>
      <c r="Y649" s="124">
        <v>1260.83</v>
      </c>
      <c r="Z649" s="124">
        <v>1107.28</v>
      </c>
    </row>
    <row r="650" spans="2:26" x14ac:dyDescent="0.25">
      <c r="B650" s="123">
        <v>28</v>
      </c>
      <c r="C650" s="124">
        <v>925.69</v>
      </c>
      <c r="D650" s="124">
        <v>888.47</v>
      </c>
      <c r="E650" s="124">
        <v>868.57</v>
      </c>
      <c r="F650" s="124">
        <v>823.65</v>
      </c>
      <c r="G650" s="124">
        <v>210.37</v>
      </c>
      <c r="H650" s="124">
        <v>203.53</v>
      </c>
      <c r="I650" s="124">
        <v>207.58</v>
      </c>
      <c r="J650" s="124">
        <v>248.13</v>
      </c>
      <c r="K650" s="124">
        <v>249.13</v>
      </c>
      <c r="L650" s="124">
        <v>262.87</v>
      </c>
      <c r="M650" s="124">
        <v>272.8</v>
      </c>
      <c r="N650" s="124">
        <v>271.8</v>
      </c>
      <c r="O650" s="124">
        <v>247.93</v>
      </c>
      <c r="P650" s="124">
        <v>272.81</v>
      </c>
      <c r="Q650" s="124">
        <v>225.01</v>
      </c>
      <c r="R650" s="124">
        <v>287.82</v>
      </c>
      <c r="S650" s="124">
        <v>245.02</v>
      </c>
      <c r="T650" s="124">
        <v>262.07</v>
      </c>
      <c r="U650" s="124">
        <v>267.95</v>
      </c>
      <c r="V650" s="124">
        <v>595.77</v>
      </c>
      <c r="W650" s="124">
        <v>1157.9100000000001</v>
      </c>
      <c r="X650" s="124">
        <v>229.47</v>
      </c>
      <c r="Y650" s="124">
        <v>232.36</v>
      </c>
      <c r="Z650" s="124">
        <v>230.15</v>
      </c>
    </row>
    <row r="651" spans="2:26" ht="15.75" customHeight="1" x14ac:dyDescent="0.25">
      <c r="B651" s="123">
        <v>29</v>
      </c>
      <c r="C651" s="124">
        <v>224.56</v>
      </c>
      <c r="D651" s="124">
        <v>220.02</v>
      </c>
      <c r="E651" s="124">
        <v>211.91</v>
      </c>
      <c r="F651" s="124">
        <v>208.43</v>
      </c>
      <c r="G651" s="124">
        <v>748.56</v>
      </c>
      <c r="H651" s="124">
        <v>768.83</v>
      </c>
      <c r="I651" s="124">
        <v>796.24</v>
      </c>
      <c r="J651" s="124">
        <v>847.81</v>
      </c>
      <c r="K651" s="124">
        <v>894.93</v>
      </c>
      <c r="L651" s="124">
        <v>939.63</v>
      </c>
      <c r="M651" s="124">
        <v>1029.4100000000001</v>
      </c>
      <c r="N651" s="124">
        <v>953.04</v>
      </c>
      <c r="O651" s="124">
        <v>1214.74</v>
      </c>
      <c r="P651" s="124">
        <v>1222.21</v>
      </c>
      <c r="Q651" s="124">
        <v>1189.8900000000001</v>
      </c>
      <c r="R651" s="124">
        <v>1197.08</v>
      </c>
      <c r="S651" s="124">
        <v>1195.1500000000001</v>
      </c>
      <c r="T651" s="124">
        <v>912.4</v>
      </c>
      <c r="U651" s="124">
        <v>835.49</v>
      </c>
      <c r="V651" s="124">
        <v>1161.1400000000001</v>
      </c>
      <c r="W651" s="124">
        <v>1198.57</v>
      </c>
      <c r="X651" s="124">
        <v>1176.05</v>
      </c>
      <c r="Y651" s="124">
        <v>852.52</v>
      </c>
      <c r="Z651" s="124">
        <v>854.59</v>
      </c>
    </row>
    <row r="652" spans="2:26" x14ac:dyDescent="0.25">
      <c r="B652" s="123">
        <v>30</v>
      </c>
      <c r="C652" s="124">
        <v>785.4</v>
      </c>
      <c r="D652" s="124">
        <v>757.37</v>
      </c>
      <c r="E652" s="124">
        <v>738.94</v>
      </c>
      <c r="F652" s="124">
        <v>738.83</v>
      </c>
      <c r="G652" s="124">
        <v>837.03</v>
      </c>
      <c r="H652" s="124">
        <v>856.7</v>
      </c>
      <c r="I652" s="124">
        <v>884.76</v>
      </c>
      <c r="J652" s="124">
        <v>912.22</v>
      </c>
      <c r="K652" s="124">
        <v>926.26</v>
      </c>
      <c r="L652" s="124">
        <v>995.22</v>
      </c>
      <c r="M652" s="124">
        <v>1105.1500000000001</v>
      </c>
      <c r="N652" s="124">
        <v>1208.8699999999999</v>
      </c>
      <c r="O652" s="124">
        <v>1236.4000000000001</v>
      </c>
      <c r="P652" s="124">
        <v>1239.7</v>
      </c>
      <c r="Q652" s="124">
        <v>1161.06</v>
      </c>
      <c r="R652" s="124">
        <v>1169.06</v>
      </c>
      <c r="S652" s="124">
        <v>1117.26</v>
      </c>
      <c r="T652" s="124">
        <v>1115.3599999999999</v>
      </c>
      <c r="U652" s="124">
        <v>1135.3800000000001</v>
      </c>
      <c r="V652" s="124">
        <v>1171.9100000000001</v>
      </c>
      <c r="W652" s="124">
        <v>1195.72</v>
      </c>
      <c r="X652" s="124">
        <v>1173.79</v>
      </c>
      <c r="Y652" s="124">
        <v>1099.54</v>
      </c>
      <c r="Z652" s="124">
        <v>982.2</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1042.6199999999999</v>
      </c>
      <c r="D659" s="124">
        <v>974.46</v>
      </c>
      <c r="E659" s="124">
        <v>974.72</v>
      </c>
      <c r="F659" s="124">
        <v>974.76</v>
      </c>
      <c r="G659" s="124">
        <v>904.71</v>
      </c>
      <c r="H659" s="124">
        <v>909.05</v>
      </c>
      <c r="I659" s="124">
        <v>926.62</v>
      </c>
      <c r="J659" s="124">
        <v>978.93</v>
      </c>
      <c r="K659" s="124">
        <v>985.37</v>
      </c>
      <c r="L659" s="124">
        <v>1008.38</v>
      </c>
      <c r="M659" s="124">
        <v>1102.04</v>
      </c>
      <c r="N659" s="124">
        <v>1159.23</v>
      </c>
      <c r="O659" s="124">
        <v>1246.96</v>
      </c>
      <c r="P659" s="124">
        <v>1176.98</v>
      </c>
      <c r="Q659" s="124">
        <v>1168.74</v>
      </c>
      <c r="R659" s="124">
        <v>1252.42</v>
      </c>
      <c r="S659" s="124">
        <v>1254.54</v>
      </c>
      <c r="T659" s="124">
        <v>1160.6099999999999</v>
      </c>
      <c r="U659" s="124">
        <v>1161.1099999999999</v>
      </c>
      <c r="V659" s="124">
        <v>1126.92</v>
      </c>
      <c r="W659" s="124">
        <v>1268.67</v>
      </c>
      <c r="X659" s="124">
        <v>1303.6400000000001</v>
      </c>
      <c r="Y659" s="124">
        <v>1264.1199999999999</v>
      </c>
      <c r="Z659" s="124">
        <v>980.76</v>
      </c>
    </row>
    <row r="660" spans="2:26" x14ac:dyDescent="0.25">
      <c r="B660" s="123">
        <v>2</v>
      </c>
      <c r="C660" s="124">
        <v>977.8</v>
      </c>
      <c r="D660" s="124">
        <v>914.62</v>
      </c>
      <c r="E660" s="124">
        <v>914.94</v>
      </c>
      <c r="F660" s="124">
        <v>914.62</v>
      </c>
      <c r="G660" s="124">
        <v>973.8</v>
      </c>
      <c r="H660" s="124">
        <v>974.96</v>
      </c>
      <c r="I660" s="124">
        <v>980.39</v>
      </c>
      <c r="J660" s="124">
        <v>1004.09</v>
      </c>
      <c r="K660" s="124">
        <v>1029.77</v>
      </c>
      <c r="L660" s="124">
        <v>1053.94</v>
      </c>
      <c r="M660" s="124">
        <v>1171.3900000000001</v>
      </c>
      <c r="N660" s="124">
        <v>1256.23</v>
      </c>
      <c r="O660" s="124">
        <v>1295.32</v>
      </c>
      <c r="P660" s="124">
        <v>1317.26</v>
      </c>
      <c r="Q660" s="124">
        <v>1308.79</v>
      </c>
      <c r="R660" s="124">
        <v>1314.68</v>
      </c>
      <c r="S660" s="124">
        <v>1301.82</v>
      </c>
      <c r="T660" s="124">
        <v>1284.1199999999999</v>
      </c>
      <c r="U660" s="124">
        <v>1285.1300000000001</v>
      </c>
      <c r="V660" s="124">
        <v>1284.6600000000001</v>
      </c>
      <c r="W660" s="124">
        <v>1311.38</v>
      </c>
      <c r="X660" s="124">
        <v>1331.73</v>
      </c>
      <c r="Y660" s="124">
        <v>1301.3599999999999</v>
      </c>
      <c r="Z660" s="124">
        <v>1235.68</v>
      </c>
    </row>
    <row r="661" spans="2:26" x14ac:dyDescent="0.25">
      <c r="B661" s="123">
        <v>3</v>
      </c>
      <c r="C661" s="124">
        <v>1039.3399999999999</v>
      </c>
      <c r="D661" s="124">
        <v>974.6</v>
      </c>
      <c r="E661" s="124">
        <v>974.93</v>
      </c>
      <c r="F661" s="124">
        <v>974.75</v>
      </c>
      <c r="G661" s="124">
        <v>974.94</v>
      </c>
      <c r="H661" s="124">
        <v>975.91</v>
      </c>
      <c r="I661" s="124">
        <v>986.76</v>
      </c>
      <c r="J661" s="124">
        <v>990.18</v>
      </c>
      <c r="K661" s="124">
        <v>1013.96</v>
      </c>
      <c r="L661" s="124">
        <v>1028.6300000000001</v>
      </c>
      <c r="M661" s="124">
        <v>1044.71</v>
      </c>
      <c r="N661" s="124">
        <v>1090.04</v>
      </c>
      <c r="O661" s="124">
        <v>1136.29</v>
      </c>
      <c r="P661" s="124">
        <v>1152.8499999999999</v>
      </c>
      <c r="Q661" s="124">
        <v>1144.69</v>
      </c>
      <c r="R661" s="124">
        <v>1150.56</v>
      </c>
      <c r="S661" s="124">
        <v>1141.96</v>
      </c>
      <c r="T661" s="124">
        <v>1069.6199999999999</v>
      </c>
      <c r="U661" s="124">
        <v>1067.52</v>
      </c>
      <c r="V661" s="124">
        <v>1071.3900000000001</v>
      </c>
      <c r="W661" s="124">
        <v>1156.1600000000001</v>
      </c>
      <c r="X661" s="124">
        <v>1170.3399999999999</v>
      </c>
      <c r="Y661" s="124">
        <v>1153.53</v>
      </c>
      <c r="Z661" s="124">
        <v>1054.6500000000001</v>
      </c>
    </row>
    <row r="662" spans="2:26" x14ac:dyDescent="0.25">
      <c r="B662" s="123">
        <v>4</v>
      </c>
      <c r="C662" s="124">
        <v>1019.95</v>
      </c>
      <c r="D662" s="124">
        <v>974.54</v>
      </c>
      <c r="E662" s="124">
        <v>974.46</v>
      </c>
      <c r="F662" s="124">
        <v>974.08</v>
      </c>
      <c r="G662" s="124">
        <v>887.64</v>
      </c>
      <c r="H662" s="124">
        <v>880.92</v>
      </c>
      <c r="I662" s="124">
        <v>970.67</v>
      </c>
      <c r="J662" s="124">
        <v>975.78</v>
      </c>
      <c r="K662" s="124">
        <v>983.4</v>
      </c>
      <c r="L662" s="124">
        <v>1007.46</v>
      </c>
      <c r="M662" s="124">
        <v>1034.3800000000001</v>
      </c>
      <c r="N662" s="124">
        <v>1036.3399999999999</v>
      </c>
      <c r="O662" s="124">
        <v>1051.8900000000001</v>
      </c>
      <c r="P662" s="124">
        <v>1144.76</v>
      </c>
      <c r="Q662" s="124">
        <v>1143.8499999999999</v>
      </c>
      <c r="R662" s="124">
        <v>1140.1199999999999</v>
      </c>
      <c r="S662" s="124">
        <v>1138.02</v>
      </c>
      <c r="T662" s="124">
        <v>1139.94</v>
      </c>
      <c r="U662" s="124">
        <v>1152.8499999999999</v>
      </c>
      <c r="V662" s="124">
        <v>1144.55</v>
      </c>
      <c r="W662" s="124">
        <v>1177.29</v>
      </c>
      <c r="X662" s="124">
        <v>1237.96</v>
      </c>
      <c r="Y662" s="124">
        <v>1165.67</v>
      </c>
      <c r="Z662" s="124">
        <v>1028.5</v>
      </c>
    </row>
    <row r="663" spans="2:26" x14ac:dyDescent="0.25">
      <c r="B663" s="123">
        <v>5</v>
      </c>
      <c r="C663" s="124">
        <v>974.13</v>
      </c>
      <c r="D663" s="124">
        <v>972.26</v>
      </c>
      <c r="E663" s="124">
        <v>971.91</v>
      </c>
      <c r="F663" s="124">
        <v>971.49</v>
      </c>
      <c r="G663" s="124">
        <v>884.66</v>
      </c>
      <c r="H663" s="124">
        <v>885.68</v>
      </c>
      <c r="I663" s="124">
        <v>976.89</v>
      </c>
      <c r="J663" s="124">
        <v>992.2</v>
      </c>
      <c r="K663" s="124">
        <v>1006.77</v>
      </c>
      <c r="L663" s="124">
        <v>1045</v>
      </c>
      <c r="M663" s="124">
        <v>1172.3699999999999</v>
      </c>
      <c r="N663" s="124">
        <v>1303.8800000000001</v>
      </c>
      <c r="O663" s="124">
        <v>1313.11</v>
      </c>
      <c r="P663" s="124">
        <v>1313.28</v>
      </c>
      <c r="Q663" s="124">
        <v>1308.5999999999999</v>
      </c>
      <c r="R663" s="124">
        <v>1247.07</v>
      </c>
      <c r="S663" s="124">
        <v>1245.96</v>
      </c>
      <c r="T663" s="124">
        <v>1278.77</v>
      </c>
      <c r="U663" s="124">
        <v>1292.56</v>
      </c>
      <c r="V663" s="124">
        <v>1294.96</v>
      </c>
      <c r="W663" s="124">
        <v>1330.42</v>
      </c>
      <c r="X663" s="124">
        <v>1302.21</v>
      </c>
      <c r="Y663" s="124">
        <v>1296.21</v>
      </c>
      <c r="Z663" s="124">
        <v>1190.18</v>
      </c>
    </row>
    <row r="664" spans="2:26" x14ac:dyDescent="0.25">
      <c r="B664" s="123">
        <v>6</v>
      </c>
      <c r="C664" s="124">
        <v>974.19</v>
      </c>
      <c r="D664" s="124">
        <v>973.52</v>
      </c>
      <c r="E664" s="124">
        <v>971.88</v>
      </c>
      <c r="F664" s="124">
        <v>971.84</v>
      </c>
      <c r="G664" s="124">
        <v>972.92</v>
      </c>
      <c r="H664" s="124">
        <v>974.6</v>
      </c>
      <c r="I664" s="124">
        <v>977.81</v>
      </c>
      <c r="J664" s="124">
        <v>990.08</v>
      </c>
      <c r="K664" s="124">
        <v>1010.48</v>
      </c>
      <c r="L664" s="124">
        <v>1050.44</v>
      </c>
      <c r="M664" s="124">
        <v>1143.57</v>
      </c>
      <c r="N664" s="124">
        <v>1253.98</v>
      </c>
      <c r="O664" s="124">
        <v>1260.04</v>
      </c>
      <c r="P664" s="124">
        <v>1268.9000000000001</v>
      </c>
      <c r="Q664" s="124">
        <v>1276.77</v>
      </c>
      <c r="R664" s="124">
        <v>1274.43</v>
      </c>
      <c r="S664" s="124">
        <v>1262.6500000000001</v>
      </c>
      <c r="T664" s="124">
        <v>1261.83</v>
      </c>
      <c r="U664" s="124">
        <v>1264.1500000000001</v>
      </c>
      <c r="V664" s="124">
        <v>1263.33</v>
      </c>
      <c r="W664" s="124">
        <v>1288.9000000000001</v>
      </c>
      <c r="X664" s="124">
        <v>1299.51</v>
      </c>
      <c r="Y664" s="124">
        <v>1251.0999999999999</v>
      </c>
      <c r="Z664" s="124">
        <v>1070.95</v>
      </c>
    </row>
    <row r="665" spans="2:26" x14ac:dyDescent="0.25">
      <c r="B665" s="123">
        <v>7</v>
      </c>
      <c r="C665" s="124">
        <v>1005.97</v>
      </c>
      <c r="D665" s="124">
        <v>974.43</v>
      </c>
      <c r="E665" s="124">
        <v>973.68</v>
      </c>
      <c r="F665" s="124">
        <v>973.37</v>
      </c>
      <c r="G665" s="124">
        <v>892.63</v>
      </c>
      <c r="H665" s="124">
        <v>892.8</v>
      </c>
      <c r="I665" s="124">
        <v>976.74</v>
      </c>
      <c r="J665" s="124">
        <v>994.47</v>
      </c>
      <c r="K665" s="124">
        <v>1006.4</v>
      </c>
      <c r="L665" s="124">
        <v>1055.8399999999999</v>
      </c>
      <c r="M665" s="124">
        <v>1183.43</v>
      </c>
      <c r="N665" s="124">
        <v>1274.69</v>
      </c>
      <c r="O665" s="124">
        <v>1282.73</v>
      </c>
      <c r="P665" s="124">
        <v>1303.27</v>
      </c>
      <c r="Q665" s="124">
        <v>1270.52</v>
      </c>
      <c r="R665" s="124">
        <v>1266.94</v>
      </c>
      <c r="S665" s="124">
        <v>1248.82</v>
      </c>
      <c r="T665" s="124">
        <v>1251.72</v>
      </c>
      <c r="U665" s="124">
        <v>1258</v>
      </c>
      <c r="V665" s="124">
        <v>1250.3900000000001</v>
      </c>
      <c r="W665" s="124">
        <v>1281.1099999999999</v>
      </c>
      <c r="X665" s="124">
        <v>1285.8</v>
      </c>
      <c r="Y665" s="124">
        <v>1241.1300000000001</v>
      </c>
      <c r="Z665" s="124">
        <v>1057.7</v>
      </c>
    </row>
    <row r="666" spans="2:26" x14ac:dyDescent="0.25">
      <c r="B666" s="123">
        <v>8</v>
      </c>
      <c r="C666" s="124">
        <v>973.34</v>
      </c>
      <c r="D666" s="124">
        <v>973.17</v>
      </c>
      <c r="E666" s="124">
        <v>971.23</v>
      </c>
      <c r="F666" s="124">
        <v>971.12</v>
      </c>
      <c r="G666" s="124">
        <v>884.11</v>
      </c>
      <c r="H666" s="124">
        <v>882.84</v>
      </c>
      <c r="I666" s="124">
        <v>971.79</v>
      </c>
      <c r="J666" s="124">
        <v>987.39</v>
      </c>
      <c r="K666" s="124">
        <v>982.47</v>
      </c>
      <c r="L666" s="124">
        <v>1068.49</v>
      </c>
      <c r="M666" s="124">
        <v>1161.6300000000001</v>
      </c>
      <c r="N666" s="124">
        <v>1067.3900000000001</v>
      </c>
      <c r="O666" s="124">
        <v>1031.98</v>
      </c>
      <c r="P666" s="124">
        <v>1042.5899999999999</v>
      </c>
      <c r="Q666" s="124">
        <v>1043.78</v>
      </c>
      <c r="R666" s="124">
        <v>1039.68</v>
      </c>
      <c r="S666" s="124">
        <v>1034.7</v>
      </c>
      <c r="T666" s="124">
        <v>1035.68</v>
      </c>
      <c r="U666" s="124">
        <v>1055.48</v>
      </c>
      <c r="V666" s="124">
        <v>1067.81</v>
      </c>
      <c r="W666" s="124">
        <v>1242.31</v>
      </c>
      <c r="X666" s="124">
        <v>1302.79</v>
      </c>
      <c r="Y666" s="124">
        <v>1014.73</v>
      </c>
      <c r="Z666" s="124">
        <v>999.64</v>
      </c>
    </row>
    <row r="667" spans="2:26" x14ac:dyDescent="0.25">
      <c r="B667" s="123">
        <v>9</v>
      </c>
      <c r="C667" s="124">
        <v>944.87</v>
      </c>
      <c r="D667" s="124">
        <v>925.2</v>
      </c>
      <c r="E667" s="124">
        <v>878.17</v>
      </c>
      <c r="F667" s="124">
        <v>876.63</v>
      </c>
      <c r="G667" s="124">
        <v>792.21</v>
      </c>
      <c r="H667" s="124">
        <v>814.13</v>
      </c>
      <c r="I667" s="124">
        <v>739.08</v>
      </c>
      <c r="J667" s="124">
        <v>893.31</v>
      </c>
      <c r="K667" s="124">
        <v>907.77</v>
      </c>
      <c r="L667" s="124">
        <v>1062.17</v>
      </c>
      <c r="M667" s="124">
        <v>1064.97</v>
      </c>
      <c r="N667" s="124">
        <v>1022.57</v>
      </c>
      <c r="O667" s="124">
        <v>980.51</v>
      </c>
      <c r="P667" s="124">
        <v>1009.99</v>
      </c>
      <c r="Q667" s="124">
        <v>1002.88</v>
      </c>
      <c r="R667" s="124">
        <v>969.31</v>
      </c>
      <c r="S667" s="124">
        <v>915.81</v>
      </c>
      <c r="T667" s="124">
        <v>922.13</v>
      </c>
      <c r="U667" s="124">
        <v>921.9</v>
      </c>
      <c r="V667" s="124">
        <v>922.94</v>
      </c>
      <c r="W667" s="124">
        <v>1033.48</v>
      </c>
      <c r="X667" s="124">
        <v>1007.23</v>
      </c>
      <c r="Y667" s="124">
        <v>939.74</v>
      </c>
      <c r="Z667" s="124">
        <v>903.41</v>
      </c>
    </row>
    <row r="668" spans="2:26" x14ac:dyDescent="0.25">
      <c r="B668" s="123">
        <v>10</v>
      </c>
      <c r="C668" s="124">
        <v>866.4</v>
      </c>
      <c r="D668" s="124">
        <v>842.96</v>
      </c>
      <c r="E668" s="124">
        <v>803.68</v>
      </c>
      <c r="F668" s="124">
        <v>802.84</v>
      </c>
      <c r="G668" s="124">
        <v>1003.24</v>
      </c>
      <c r="H668" s="124">
        <v>987.2</v>
      </c>
      <c r="I668" s="124">
        <v>1007.17</v>
      </c>
      <c r="J668" s="124">
        <v>1021.64</v>
      </c>
      <c r="K668" s="124">
        <v>1052.82</v>
      </c>
      <c r="L668" s="124">
        <v>1093.32</v>
      </c>
      <c r="M668" s="124">
        <v>1100.58</v>
      </c>
      <c r="N668" s="124">
        <v>1125.03</v>
      </c>
      <c r="O668" s="124">
        <v>1128.6300000000001</v>
      </c>
      <c r="P668" s="124">
        <v>1101.92</v>
      </c>
      <c r="Q668" s="124">
        <v>1080.8900000000001</v>
      </c>
      <c r="R668" s="124">
        <v>1085.28</v>
      </c>
      <c r="S668" s="124">
        <v>1086.56</v>
      </c>
      <c r="T668" s="124">
        <v>1084.92</v>
      </c>
      <c r="U668" s="124">
        <v>1101.3599999999999</v>
      </c>
      <c r="V668" s="124">
        <v>1102.04</v>
      </c>
      <c r="W668" s="124">
        <v>1144.42</v>
      </c>
      <c r="X668" s="124">
        <v>1157.47</v>
      </c>
      <c r="Y668" s="124">
        <v>1132.78</v>
      </c>
      <c r="Z668" s="124">
        <v>1095.45</v>
      </c>
    </row>
    <row r="669" spans="2:26" x14ac:dyDescent="0.25">
      <c r="B669" s="123">
        <v>11</v>
      </c>
      <c r="C669" s="124">
        <v>1024.3800000000001</v>
      </c>
      <c r="D669" s="124">
        <v>981.84</v>
      </c>
      <c r="E669" s="124">
        <v>995.11</v>
      </c>
      <c r="F669" s="124">
        <v>980.62</v>
      </c>
      <c r="G669" s="124">
        <v>969.34</v>
      </c>
      <c r="H669" s="124">
        <v>970.75</v>
      </c>
      <c r="I669" s="124">
        <v>972.38</v>
      </c>
      <c r="J669" s="124">
        <v>982.55</v>
      </c>
      <c r="K669" s="124">
        <v>1005.36</v>
      </c>
      <c r="L669" s="124">
        <v>1047.29</v>
      </c>
      <c r="M669" s="124">
        <v>1064.06</v>
      </c>
      <c r="N669" s="124">
        <v>1072.1500000000001</v>
      </c>
      <c r="O669" s="124">
        <v>1071.8</v>
      </c>
      <c r="P669" s="124">
        <v>1108.75</v>
      </c>
      <c r="Q669" s="124">
        <v>1044.4000000000001</v>
      </c>
      <c r="R669" s="124">
        <v>1042.96</v>
      </c>
      <c r="S669" s="124">
        <v>1101.28</v>
      </c>
      <c r="T669" s="124">
        <v>1101.3399999999999</v>
      </c>
      <c r="U669" s="124">
        <v>1105.22</v>
      </c>
      <c r="V669" s="124">
        <v>1102.8699999999999</v>
      </c>
      <c r="W669" s="124">
        <v>1148.0899999999999</v>
      </c>
      <c r="X669" s="124">
        <v>1155.5</v>
      </c>
      <c r="Y669" s="124">
        <v>1241.1099999999999</v>
      </c>
      <c r="Z669" s="124">
        <v>1158.26</v>
      </c>
    </row>
    <row r="670" spans="2:26" x14ac:dyDescent="0.25">
      <c r="B670" s="123">
        <v>12</v>
      </c>
      <c r="C670" s="124">
        <v>980.54</v>
      </c>
      <c r="D670" s="124">
        <v>970.93</v>
      </c>
      <c r="E670" s="124">
        <v>969.15</v>
      </c>
      <c r="F670" s="124">
        <v>968.46</v>
      </c>
      <c r="G670" s="124">
        <v>850.29</v>
      </c>
      <c r="H670" s="124">
        <v>857.14</v>
      </c>
      <c r="I670" s="124">
        <v>931.5</v>
      </c>
      <c r="J670" s="124">
        <v>976</v>
      </c>
      <c r="K670" s="124">
        <v>979.08</v>
      </c>
      <c r="L670" s="124">
        <v>1006.56</v>
      </c>
      <c r="M670" s="124">
        <v>1013.04</v>
      </c>
      <c r="N670" s="124">
        <v>1014.69</v>
      </c>
      <c r="O670" s="124">
        <v>1066.25</v>
      </c>
      <c r="P670" s="124">
        <v>1125.54</v>
      </c>
      <c r="Q670" s="124">
        <v>1124.05</v>
      </c>
      <c r="R670" s="124">
        <v>1111.5999999999999</v>
      </c>
      <c r="S670" s="124">
        <v>1066.17</v>
      </c>
      <c r="T670" s="124">
        <v>997.97</v>
      </c>
      <c r="U670" s="124">
        <v>1013.65</v>
      </c>
      <c r="V670" s="124">
        <v>1060.67</v>
      </c>
      <c r="W670" s="124">
        <v>1237.04</v>
      </c>
      <c r="X670" s="124">
        <v>1271.96</v>
      </c>
      <c r="Y670" s="124">
        <v>997.78</v>
      </c>
      <c r="Z670" s="124">
        <v>974.43</v>
      </c>
    </row>
    <row r="671" spans="2:26" x14ac:dyDescent="0.25">
      <c r="B671" s="123">
        <v>13</v>
      </c>
      <c r="C671" s="124">
        <v>896.37</v>
      </c>
      <c r="D671" s="124">
        <v>882.75</v>
      </c>
      <c r="E671" s="124">
        <v>872.57</v>
      </c>
      <c r="F671" s="124">
        <v>872.71</v>
      </c>
      <c r="G671" s="124">
        <v>298.8</v>
      </c>
      <c r="H671" s="124">
        <v>298.99</v>
      </c>
      <c r="I671" s="124">
        <v>299.36</v>
      </c>
      <c r="J671" s="124">
        <v>832.39</v>
      </c>
      <c r="K671" s="124">
        <v>978.28</v>
      </c>
      <c r="L671" s="124">
        <v>1110.49</v>
      </c>
      <c r="M671" s="124">
        <v>1249.48</v>
      </c>
      <c r="N671" s="124">
        <v>1292.73</v>
      </c>
      <c r="O671" s="124">
        <v>1254.97</v>
      </c>
      <c r="P671" s="124">
        <v>1314.05</v>
      </c>
      <c r="Q671" s="124">
        <v>1290.71</v>
      </c>
      <c r="R671" s="124">
        <v>1290.5</v>
      </c>
      <c r="S671" s="124">
        <v>1002.17</v>
      </c>
      <c r="T671" s="124">
        <v>1005.11</v>
      </c>
      <c r="U671" s="124">
        <v>1102.8900000000001</v>
      </c>
      <c r="V671" s="124">
        <v>1245.6300000000001</v>
      </c>
      <c r="W671" s="124">
        <v>1325.79</v>
      </c>
      <c r="X671" s="124">
        <v>1327.71</v>
      </c>
      <c r="Y671" s="124">
        <v>999.2</v>
      </c>
      <c r="Z671" s="124">
        <v>333.96</v>
      </c>
    </row>
    <row r="672" spans="2:26" x14ac:dyDescent="0.25">
      <c r="B672" s="123">
        <v>14</v>
      </c>
      <c r="C672" s="124">
        <v>297.92</v>
      </c>
      <c r="D672" s="124">
        <v>297.76</v>
      </c>
      <c r="E672" s="124">
        <v>297.66000000000003</v>
      </c>
      <c r="F672" s="124">
        <v>297.75</v>
      </c>
      <c r="G672" s="124">
        <v>976.12</v>
      </c>
      <c r="H672" s="124">
        <v>978.69</v>
      </c>
      <c r="I672" s="124">
        <v>989.95</v>
      </c>
      <c r="J672" s="124">
        <v>996.53</v>
      </c>
      <c r="K672" s="124">
        <v>1011.09</v>
      </c>
      <c r="L672" s="124">
        <v>1124.56</v>
      </c>
      <c r="M672" s="124">
        <v>1241.56</v>
      </c>
      <c r="N672" s="124">
        <v>1300.99</v>
      </c>
      <c r="O672" s="124">
        <v>1332.43</v>
      </c>
      <c r="P672" s="124">
        <v>1374.01</v>
      </c>
      <c r="Q672" s="124">
        <v>1369.71</v>
      </c>
      <c r="R672" s="124">
        <v>1364.27</v>
      </c>
      <c r="S672" s="124">
        <v>1300.8800000000001</v>
      </c>
      <c r="T672" s="124">
        <v>1301.08</v>
      </c>
      <c r="U672" s="124">
        <v>1309.77</v>
      </c>
      <c r="V672" s="124">
        <v>1322.89</v>
      </c>
      <c r="W672" s="124">
        <v>1415.17</v>
      </c>
      <c r="X672" s="124">
        <v>1399.51</v>
      </c>
      <c r="Y672" s="124">
        <v>1294.5</v>
      </c>
      <c r="Z672" s="124">
        <v>1055.22</v>
      </c>
    </row>
    <row r="673" spans="2:26" x14ac:dyDescent="0.25">
      <c r="B673" s="123">
        <v>15</v>
      </c>
      <c r="C673" s="124">
        <v>1001.08</v>
      </c>
      <c r="D673" s="124">
        <v>977.44</v>
      </c>
      <c r="E673" s="124">
        <v>955.18</v>
      </c>
      <c r="F673" s="124">
        <v>947.54</v>
      </c>
      <c r="G673" s="124">
        <v>1018.94</v>
      </c>
      <c r="H673" s="124">
        <v>1021.66</v>
      </c>
      <c r="I673" s="124">
        <v>1051.4100000000001</v>
      </c>
      <c r="J673" s="124">
        <v>1086.28</v>
      </c>
      <c r="K673" s="124">
        <v>1083.99</v>
      </c>
      <c r="L673" s="124">
        <v>1127.07</v>
      </c>
      <c r="M673" s="124">
        <v>1239.96</v>
      </c>
      <c r="N673" s="124">
        <v>1239.26</v>
      </c>
      <c r="O673" s="124">
        <v>1306.51</v>
      </c>
      <c r="P673" s="124">
        <v>1299.48</v>
      </c>
      <c r="Q673" s="124">
        <v>1298.2</v>
      </c>
      <c r="R673" s="124">
        <v>1296.5</v>
      </c>
      <c r="S673" s="124">
        <v>1237.8900000000001</v>
      </c>
      <c r="T673" s="124">
        <v>1135.48</v>
      </c>
      <c r="U673" s="124">
        <v>1263.6199999999999</v>
      </c>
      <c r="V673" s="124">
        <v>1277.1099999999999</v>
      </c>
      <c r="W673" s="124">
        <v>1317.53</v>
      </c>
      <c r="X673" s="124">
        <v>1317.04</v>
      </c>
      <c r="Y673" s="124">
        <v>1122.3499999999999</v>
      </c>
      <c r="Z673" s="124">
        <v>1117.43</v>
      </c>
    </row>
    <row r="674" spans="2:26" x14ac:dyDescent="0.25">
      <c r="B674" s="123">
        <v>16</v>
      </c>
      <c r="C674" s="124">
        <v>1042.3699999999999</v>
      </c>
      <c r="D674" s="124">
        <v>1016.45</v>
      </c>
      <c r="E674" s="124">
        <v>1008.17</v>
      </c>
      <c r="F674" s="124">
        <v>1003.91</v>
      </c>
      <c r="G674" s="124">
        <v>935.67</v>
      </c>
      <c r="H674" s="124">
        <v>941.45</v>
      </c>
      <c r="I674" s="124">
        <v>978.24</v>
      </c>
      <c r="J674" s="124">
        <v>986.42</v>
      </c>
      <c r="K674" s="124">
        <v>986.58</v>
      </c>
      <c r="L674" s="124">
        <v>993.14</v>
      </c>
      <c r="M674" s="124">
        <v>1005.8</v>
      </c>
      <c r="N674" s="124">
        <v>1003.55</v>
      </c>
      <c r="O674" s="124">
        <v>1015.84</v>
      </c>
      <c r="P674" s="124">
        <v>1023.21</v>
      </c>
      <c r="Q674" s="124">
        <v>1021.18</v>
      </c>
      <c r="R674" s="124">
        <v>1017.28</v>
      </c>
      <c r="S674" s="124">
        <v>990.39</v>
      </c>
      <c r="T674" s="124">
        <v>1007.05</v>
      </c>
      <c r="U674" s="124">
        <v>1285.77</v>
      </c>
      <c r="V674" s="124">
        <v>1286.8399999999999</v>
      </c>
      <c r="W674" s="124">
        <v>1348.66</v>
      </c>
      <c r="X674" s="124">
        <v>1324.03</v>
      </c>
      <c r="Y674" s="124">
        <v>1278.42</v>
      </c>
      <c r="Z674" s="124">
        <v>1244.53</v>
      </c>
    </row>
    <row r="675" spans="2:26" x14ac:dyDescent="0.25">
      <c r="B675" s="123">
        <v>17</v>
      </c>
      <c r="C675" s="124">
        <v>1091.57</v>
      </c>
      <c r="D675" s="124">
        <v>975.15</v>
      </c>
      <c r="E675" s="124">
        <v>971.56</v>
      </c>
      <c r="F675" s="124">
        <v>956.97</v>
      </c>
      <c r="G675" s="124">
        <v>975.95</v>
      </c>
      <c r="H675" s="124">
        <v>978.37</v>
      </c>
      <c r="I675" s="124">
        <v>1013.42</v>
      </c>
      <c r="J675" s="124">
        <v>1029.75</v>
      </c>
      <c r="K675" s="124">
        <v>1040.8800000000001</v>
      </c>
      <c r="L675" s="124">
        <v>1082.8</v>
      </c>
      <c r="M675" s="124">
        <v>1120.19</v>
      </c>
      <c r="N675" s="124">
        <v>1132.6500000000001</v>
      </c>
      <c r="O675" s="124">
        <v>1249.24</v>
      </c>
      <c r="P675" s="124">
        <v>1249.69</v>
      </c>
      <c r="Q675" s="124">
        <v>1248.94</v>
      </c>
      <c r="R675" s="124">
        <v>1245.8900000000001</v>
      </c>
      <c r="S675" s="124">
        <v>1246.6099999999999</v>
      </c>
      <c r="T675" s="124">
        <v>1274.8399999999999</v>
      </c>
      <c r="U675" s="124">
        <v>1283.4100000000001</v>
      </c>
      <c r="V675" s="124">
        <v>1289.8399999999999</v>
      </c>
      <c r="W675" s="124">
        <v>1289.52</v>
      </c>
      <c r="X675" s="124">
        <v>1290.57</v>
      </c>
      <c r="Y675" s="124">
        <v>1280.8499999999999</v>
      </c>
      <c r="Z675" s="124">
        <v>1266.22</v>
      </c>
    </row>
    <row r="676" spans="2:26" x14ac:dyDescent="0.25">
      <c r="B676" s="123">
        <v>18</v>
      </c>
      <c r="C676" s="124">
        <v>1123.42</v>
      </c>
      <c r="D676" s="124">
        <v>1033.82</v>
      </c>
      <c r="E676" s="124">
        <v>1024.2</v>
      </c>
      <c r="F676" s="124">
        <v>976.45</v>
      </c>
      <c r="G676" s="124">
        <v>970.34</v>
      </c>
      <c r="H676" s="124">
        <v>925.01</v>
      </c>
      <c r="I676" s="124">
        <v>973.49</v>
      </c>
      <c r="J676" s="124">
        <v>975.38</v>
      </c>
      <c r="K676" s="124">
        <v>977.96</v>
      </c>
      <c r="L676" s="124">
        <v>1013.85</v>
      </c>
      <c r="M676" s="124">
        <v>1052.3699999999999</v>
      </c>
      <c r="N676" s="124">
        <v>1062.75</v>
      </c>
      <c r="O676" s="124">
        <v>1184.8800000000001</v>
      </c>
      <c r="P676" s="124">
        <v>1217.27</v>
      </c>
      <c r="Q676" s="124">
        <v>1203.71</v>
      </c>
      <c r="R676" s="124">
        <v>1206.53</v>
      </c>
      <c r="S676" s="124">
        <v>1205.28</v>
      </c>
      <c r="T676" s="124">
        <v>1236.28</v>
      </c>
      <c r="U676" s="124">
        <v>1243.92</v>
      </c>
      <c r="V676" s="124">
        <v>1286.45</v>
      </c>
      <c r="W676" s="124">
        <v>1290.95</v>
      </c>
      <c r="X676" s="124">
        <v>1286.96</v>
      </c>
      <c r="Y676" s="124">
        <v>1294.8499999999999</v>
      </c>
      <c r="Z676" s="124">
        <v>1268.19</v>
      </c>
    </row>
    <row r="677" spans="2:26" x14ac:dyDescent="0.25">
      <c r="B677" s="123">
        <v>19</v>
      </c>
      <c r="C677" s="124">
        <v>979.05</v>
      </c>
      <c r="D677" s="124">
        <v>923.72</v>
      </c>
      <c r="E677" s="124">
        <v>917.73</v>
      </c>
      <c r="F677" s="124">
        <v>915.38</v>
      </c>
      <c r="G677" s="124">
        <v>918.19</v>
      </c>
      <c r="H677" s="124">
        <v>939.6</v>
      </c>
      <c r="I677" s="124">
        <v>975.27</v>
      </c>
      <c r="J677" s="124">
        <v>981.93</v>
      </c>
      <c r="K677" s="124">
        <v>1075.72</v>
      </c>
      <c r="L677" s="124">
        <v>1133.21</v>
      </c>
      <c r="M677" s="124">
        <v>1243.9100000000001</v>
      </c>
      <c r="N677" s="124">
        <v>1293.5999999999999</v>
      </c>
      <c r="O677" s="124">
        <v>1280.6400000000001</v>
      </c>
      <c r="P677" s="124">
        <v>1283.69</v>
      </c>
      <c r="Q677" s="124">
        <v>1276.3399999999999</v>
      </c>
      <c r="R677" s="124">
        <v>1379.59</v>
      </c>
      <c r="S677" s="124">
        <v>1377.45</v>
      </c>
      <c r="T677" s="124">
        <v>1390.43</v>
      </c>
      <c r="U677" s="124">
        <v>1416.1</v>
      </c>
      <c r="V677" s="124">
        <v>1417.24</v>
      </c>
      <c r="W677" s="124">
        <v>1492.95</v>
      </c>
      <c r="X677" s="124">
        <v>1498.84</v>
      </c>
      <c r="Y677" s="124">
        <v>1376.04</v>
      </c>
      <c r="Z677" s="124">
        <v>1187.3800000000001</v>
      </c>
    </row>
    <row r="678" spans="2:26" x14ac:dyDescent="0.25">
      <c r="B678" s="123">
        <v>20</v>
      </c>
      <c r="C678" s="124">
        <v>351.48</v>
      </c>
      <c r="D678" s="124">
        <v>349.79</v>
      </c>
      <c r="E678" s="124">
        <v>347.97</v>
      </c>
      <c r="F678" s="124">
        <v>351.46</v>
      </c>
      <c r="G678" s="124">
        <v>308.08999999999997</v>
      </c>
      <c r="H678" s="124">
        <v>313.69</v>
      </c>
      <c r="I678" s="124">
        <v>314.85000000000002</v>
      </c>
      <c r="J678" s="124">
        <v>326.3</v>
      </c>
      <c r="K678" s="124">
        <v>347.88</v>
      </c>
      <c r="L678" s="124">
        <v>1031.83</v>
      </c>
      <c r="M678" s="124">
        <v>1120.73</v>
      </c>
      <c r="N678" s="124">
        <v>354.26</v>
      </c>
      <c r="O678" s="124">
        <v>354.82</v>
      </c>
      <c r="P678" s="124">
        <v>883.22</v>
      </c>
      <c r="Q678" s="124">
        <v>882.53</v>
      </c>
      <c r="R678" s="124">
        <v>351.34</v>
      </c>
      <c r="S678" s="124">
        <v>350.47</v>
      </c>
      <c r="T678" s="124">
        <v>1014.9</v>
      </c>
      <c r="U678" s="124">
        <v>1011.72</v>
      </c>
      <c r="V678" s="124">
        <v>1123.5</v>
      </c>
      <c r="W678" s="124">
        <v>1275.92</v>
      </c>
      <c r="X678" s="124">
        <v>1420.08</v>
      </c>
      <c r="Y678" s="124">
        <v>1355.66</v>
      </c>
      <c r="Z678" s="124">
        <v>1242.74</v>
      </c>
    </row>
    <row r="679" spans="2:26" x14ac:dyDescent="0.25">
      <c r="B679" s="123">
        <v>21</v>
      </c>
      <c r="C679" s="124">
        <v>318.58999999999997</v>
      </c>
      <c r="D679" s="124">
        <v>325.08</v>
      </c>
      <c r="E679" s="124">
        <v>318.04000000000002</v>
      </c>
      <c r="F679" s="124">
        <v>267.45999999999998</v>
      </c>
      <c r="G679" s="124">
        <v>301.95999999999998</v>
      </c>
      <c r="H679" s="124">
        <v>293.83999999999997</v>
      </c>
      <c r="I679" s="124">
        <v>294.81</v>
      </c>
      <c r="J679" s="124">
        <v>978.88</v>
      </c>
      <c r="K679" s="124">
        <v>1101.26</v>
      </c>
      <c r="L679" s="124">
        <v>1108.1600000000001</v>
      </c>
      <c r="M679" s="124">
        <v>1259.22</v>
      </c>
      <c r="N679" s="124">
        <v>1260.24</v>
      </c>
      <c r="O679" s="124">
        <v>1337.54</v>
      </c>
      <c r="P679" s="124">
        <v>1332.85</v>
      </c>
      <c r="Q679" s="124">
        <v>1325.57</v>
      </c>
      <c r="R679" s="124">
        <v>1326.56</v>
      </c>
      <c r="S679" s="124">
        <v>1248.19</v>
      </c>
      <c r="T679" s="124">
        <v>1251.42</v>
      </c>
      <c r="U679" s="124">
        <v>1250.5999999999999</v>
      </c>
      <c r="V679" s="124">
        <v>1255.69</v>
      </c>
      <c r="W679" s="124">
        <v>1306.48</v>
      </c>
      <c r="X679" s="124">
        <v>1343.46</v>
      </c>
      <c r="Y679" s="124">
        <v>1244.03</v>
      </c>
      <c r="Z679" s="124">
        <v>861.08</v>
      </c>
    </row>
    <row r="680" spans="2:26" x14ac:dyDescent="0.25">
      <c r="B680" s="123">
        <v>22</v>
      </c>
      <c r="C680" s="124">
        <v>304.61</v>
      </c>
      <c r="D680" s="124">
        <v>302.27999999999997</v>
      </c>
      <c r="E680" s="124">
        <v>300.85000000000002</v>
      </c>
      <c r="F680" s="124">
        <v>300.88</v>
      </c>
      <c r="G680" s="124">
        <v>974.92</v>
      </c>
      <c r="H680" s="124">
        <v>976.57</v>
      </c>
      <c r="I680" s="124">
        <v>995.58</v>
      </c>
      <c r="J680" s="124">
        <v>1036.76</v>
      </c>
      <c r="K680" s="124">
        <v>1048.17</v>
      </c>
      <c r="L680" s="124">
        <v>1111.54</v>
      </c>
      <c r="M680" s="124">
        <v>1211.23</v>
      </c>
      <c r="N680" s="124">
        <v>1118.45</v>
      </c>
      <c r="O680" s="124">
        <v>1116.82</v>
      </c>
      <c r="P680" s="124">
        <v>1124.28</v>
      </c>
      <c r="Q680" s="124">
        <v>1123.3900000000001</v>
      </c>
      <c r="R680" s="124">
        <v>1183.74</v>
      </c>
      <c r="S680" s="124">
        <v>1179.03</v>
      </c>
      <c r="T680" s="124">
        <v>1194.96</v>
      </c>
      <c r="U680" s="124">
        <v>1254.93</v>
      </c>
      <c r="V680" s="124">
        <v>1322.35</v>
      </c>
      <c r="W680" s="124">
        <v>1405.04</v>
      </c>
      <c r="X680" s="124">
        <v>1388.6</v>
      </c>
      <c r="Y680" s="124">
        <v>1327.31</v>
      </c>
      <c r="Z680" s="124">
        <v>1244.67</v>
      </c>
    </row>
    <row r="681" spans="2:26" x14ac:dyDescent="0.25">
      <c r="B681" s="123">
        <v>23</v>
      </c>
      <c r="C681" s="124">
        <v>1065.21</v>
      </c>
      <c r="D681" s="124">
        <v>1024.19</v>
      </c>
      <c r="E681" s="124">
        <v>1015.63</v>
      </c>
      <c r="F681" s="124">
        <v>978.87</v>
      </c>
      <c r="G681" s="124">
        <v>958.31</v>
      </c>
      <c r="H681" s="124">
        <v>957.54</v>
      </c>
      <c r="I681" s="124">
        <v>983.26</v>
      </c>
      <c r="J681" s="124">
        <v>1032.03</v>
      </c>
      <c r="K681" s="124">
        <v>1074.94</v>
      </c>
      <c r="L681" s="124">
        <v>1190.44</v>
      </c>
      <c r="M681" s="124">
        <v>1274.0999999999999</v>
      </c>
      <c r="N681" s="124">
        <v>1327.84</v>
      </c>
      <c r="O681" s="124">
        <v>1280.44</v>
      </c>
      <c r="P681" s="124">
        <v>1336.52</v>
      </c>
      <c r="Q681" s="124">
        <v>1346.88</v>
      </c>
      <c r="R681" s="124">
        <v>1347.53</v>
      </c>
      <c r="S681" s="124">
        <v>1264.48</v>
      </c>
      <c r="T681" s="124">
        <v>1261.71</v>
      </c>
      <c r="U681" s="124">
        <v>1330.13</v>
      </c>
      <c r="V681" s="124">
        <v>1363.7</v>
      </c>
      <c r="W681" s="124">
        <v>1362.42</v>
      </c>
      <c r="X681" s="124">
        <v>1422.05</v>
      </c>
      <c r="Y681" s="124">
        <v>1457.16</v>
      </c>
      <c r="Z681" s="124">
        <v>1357.25</v>
      </c>
    </row>
    <row r="682" spans="2:26" x14ac:dyDescent="0.25">
      <c r="B682" s="123">
        <v>24</v>
      </c>
      <c r="C682" s="124">
        <v>1040.23</v>
      </c>
      <c r="D682" s="124">
        <v>981.26</v>
      </c>
      <c r="E682" s="124">
        <v>976.7</v>
      </c>
      <c r="F682" s="124">
        <v>976.36</v>
      </c>
      <c r="G682" s="124">
        <v>647.54</v>
      </c>
      <c r="H682" s="124">
        <v>1060.0999999999999</v>
      </c>
      <c r="I682" s="124">
        <v>1042.6199999999999</v>
      </c>
      <c r="J682" s="124">
        <v>1044.58</v>
      </c>
      <c r="K682" s="124">
        <v>1060.55</v>
      </c>
      <c r="L682" s="124">
        <v>1221.44</v>
      </c>
      <c r="M682" s="124">
        <v>1304.79</v>
      </c>
      <c r="N682" s="124">
        <v>1357.55</v>
      </c>
      <c r="O682" s="124">
        <v>1448.91</v>
      </c>
      <c r="P682" s="124">
        <v>1449.19</v>
      </c>
      <c r="Q682" s="124">
        <v>1443.54</v>
      </c>
      <c r="R682" s="124">
        <v>1445.24</v>
      </c>
      <c r="S682" s="124">
        <v>1354.69</v>
      </c>
      <c r="T682" s="124">
        <v>1353.89</v>
      </c>
      <c r="U682" s="124">
        <v>1355.14</v>
      </c>
      <c r="V682" s="124">
        <v>1351.03</v>
      </c>
      <c r="W682" s="124">
        <v>1465.92</v>
      </c>
      <c r="X682" s="124">
        <v>1453.89</v>
      </c>
      <c r="Y682" s="124">
        <v>1389.06</v>
      </c>
      <c r="Z682" s="124">
        <v>1225.6600000000001</v>
      </c>
    </row>
    <row r="683" spans="2:26" x14ac:dyDescent="0.25">
      <c r="B683" s="123">
        <v>25</v>
      </c>
      <c r="C683" s="124">
        <v>854.24</v>
      </c>
      <c r="D683" s="124">
        <v>656.67</v>
      </c>
      <c r="E683" s="124">
        <v>657.99</v>
      </c>
      <c r="F683" s="124">
        <v>658.29</v>
      </c>
      <c r="G683" s="124">
        <v>774.8</v>
      </c>
      <c r="H683" s="124">
        <v>771.11</v>
      </c>
      <c r="I683" s="124">
        <v>743.66</v>
      </c>
      <c r="J683" s="124">
        <v>744.39</v>
      </c>
      <c r="K683" s="124">
        <v>873.35</v>
      </c>
      <c r="L683" s="124">
        <v>983.09</v>
      </c>
      <c r="M683" s="124">
        <v>1046.98</v>
      </c>
      <c r="N683" s="124">
        <v>1051.2</v>
      </c>
      <c r="O683" s="124">
        <v>1187.3900000000001</v>
      </c>
      <c r="P683" s="124">
        <v>1241.42</v>
      </c>
      <c r="Q683" s="124">
        <v>1244.78</v>
      </c>
      <c r="R683" s="124">
        <v>1247.23</v>
      </c>
      <c r="S683" s="124">
        <v>1246.07</v>
      </c>
      <c r="T683" s="124">
        <v>1237.3900000000001</v>
      </c>
      <c r="U683" s="124">
        <v>1259.5</v>
      </c>
      <c r="V683" s="124">
        <v>1315.71</v>
      </c>
      <c r="W683" s="124">
        <v>1340.58</v>
      </c>
      <c r="X683" s="124">
        <v>1382.98</v>
      </c>
      <c r="Y683" s="124">
        <v>1352.01</v>
      </c>
      <c r="Z683" s="124">
        <v>1226.2</v>
      </c>
    </row>
    <row r="684" spans="2:26" x14ac:dyDescent="0.25">
      <c r="B684" s="123">
        <v>26</v>
      </c>
      <c r="C684" s="124">
        <v>833.89</v>
      </c>
      <c r="D684" s="124">
        <v>833.73</v>
      </c>
      <c r="E684" s="124">
        <v>833.62</v>
      </c>
      <c r="F684" s="124">
        <v>833.51</v>
      </c>
      <c r="G684" s="124">
        <v>1057.24</v>
      </c>
      <c r="H684" s="124">
        <v>1060.48</v>
      </c>
      <c r="I684" s="124">
        <v>1114.45</v>
      </c>
      <c r="J684" s="124">
        <v>1151.54</v>
      </c>
      <c r="K684" s="124">
        <v>1189.27</v>
      </c>
      <c r="L684" s="124">
        <v>1257.3699999999999</v>
      </c>
      <c r="M684" s="124">
        <v>1333.08</v>
      </c>
      <c r="N684" s="124">
        <v>1368.19</v>
      </c>
      <c r="O684" s="124">
        <v>1446.25</v>
      </c>
      <c r="P684" s="124">
        <v>1419.34</v>
      </c>
      <c r="Q684" s="124">
        <v>1421.32</v>
      </c>
      <c r="R684" s="124">
        <v>1422.91</v>
      </c>
      <c r="S684" s="124">
        <v>1386.87</v>
      </c>
      <c r="T684" s="124">
        <v>1384.17</v>
      </c>
      <c r="U684" s="124">
        <v>1405.44</v>
      </c>
      <c r="V684" s="124">
        <v>1472.7</v>
      </c>
      <c r="W684" s="124">
        <v>1505.3</v>
      </c>
      <c r="X684" s="124">
        <v>1487.24</v>
      </c>
      <c r="Y684" s="124">
        <v>1390.82</v>
      </c>
      <c r="Z684" s="124">
        <v>1382.94</v>
      </c>
    </row>
    <row r="685" spans="2:26" x14ac:dyDescent="0.25">
      <c r="B685" s="123">
        <v>27</v>
      </c>
      <c r="C685" s="124">
        <v>1319.17</v>
      </c>
      <c r="D685" s="124">
        <v>1203.1300000000001</v>
      </c>
      <c r="E685" s="124">
        <v>1153.1199999999999</v>
      </c>
      <c r="F685" s="124">
        <v>1071.49</v>
      </c>
      <c r="G685" s="124">
        <v>955.48</v>
      </c>
      <c r="H685" s="124">
        <v>934.83</v>
      </c>
      <c r="I685" s="124">
        <v>989.85</v>
      </c>
      <c r="J685" s="124">
        <v>1027.08</v>
      </c>
      <c r="K685" s="124">
        <v>1191.02</v>
      </c>
      <c r="L685" s="124">
        <v>1279.6099999999999</v>
      </c>
      <c r="M685" s="124">
        <v>1377.97</v>
      </c>
      <c r="N685" s="124">
        <v>1466.77</v>
      </c>
      <c r="O685" s="124">
        <v>1405.85</v>
      </c>
      <c r="P685" s="124">
        <v>1361.17</v>
      </c>
      <c r="Q685" s="124">
        <v>1355.87</v>
      </c>
      <c r="R685" s="124">
        <v>1355.31</v>
      </c>
      <c r="S685" s="124">
        <v>1307.43</v>
      </c>
      <c r="T685" s="124">
        <v>1304.4000000000001</v>
      </c>
      <c r="U685" s="124">
        <v>1344.05</v>
      </c>
      <c r="V685" s="124">
        <v>1395.42</v>
      </c>
      <c r="W685" s="124">
        <v>1428.06</v>
      </c>
      <c r="X685" s="124">
        <v>1410.98</v>
      </c>
      <c r="Y685" s="124">
        <v>1357.66</v>
      </c>
      <c r="Z685" s="124">
        <v>1204.1099999999999</v>
      </c>
    </row>
    <row r="686" spans="2:26" x14ac:dyDescent="0.25">
      <c r="B686" s="123">
        <v>28</v>
      </c>
      <c r="C686" s="124">
        <v>1022.52</v>
      </c>
      <c r="D686" s="124">
        <v>985.3</v>
      </c>
      <c r="E686" s="124">
        <v>965.4</v>
      </c>
      <c r="F686" s="124">
        <v>920.48</v>
      </c>
      <c r="G686" s="124">
        <v>307.2</v>
      </c>
      <c r="H686" s="124">
        <v>300.36</v>
      </c>
      <c r="I686" s="124">
        <v>304.41000000000003</v>
      </c>
      <c r="J686" s="124">
        <v>344.96</v>
      </c>
      <c r="K686" s="124">
        <v>345.96</v>
      </c>
      <c r="L686" s="124">
        <v>359.7</v>
      </c>
      <c r="M686" s="124">
        <v>369.63</v>
      </c>
      <c r="N686" s="124">
        <v>368.63</v>
      </c>
      <c r="O686" s="124">
        <v>344.76</v>
      </c>
      <c r="P686" s="124">
        <v>369.64</v>
      </c>
      <c r="Q686" s="124">
        <v>321.83999999999997</v>
      </c>
      <c r="R686" s="124">
        <v>384.65</v>
      </c>
      <c r="S686" s="124">
        <v>341.85</v>
      </c>
      <c r="T686" s="124">
        <v>358.9</v>
      </c>
      <c r="U686" s="124">
        <v>364.78</v>
      </c>
      <c r="V686" s="124">
        <v>692.6</v>
      </c>
      <c r="W686" s="124">
        <v>1254.74</v>
      </c>
      <c r="X686" s="124">
        <v>326.3</v>
      </c>
      <c r="Y686" s="124">
        <v>329.19</v>
      </c>
      <c r="Z686" s="124">
        <v>326.98</v>
      </c>
    </row>
    <row r="687" spans="2:26" x14ac:dyDescent="0.25">
      <c r="B687" s="123">
        <v>29</v>
      </c>
      <c r="C687" s="124">
        <v>321.39</v>
      </c>
      <c r="D687" s="124">
        <v>316.85000000000002</v>
      </c>
      <c r="E687" s="124">
        <v>308.74</v>
      </c>
      <c r="F687" s="124">
        <v>305.26</v>
      </c>
      <c r="G687" s="124">
        <v>845.39</v>
      </c>
      <c r="H687" s="124">
        <v>865.66</v>
      </c>
      <c r="I687" s="124">
        <v>893.07</v>
      </c>
      <c r="J687" s="124">
        <v>944.64</v>
      </c>
      <c r="K687" s="124">
        <v>991.76</v>
      </c>
      <c r="L687" s="124">
        <v>1036.46</v>
      </c>
      <c r="M687" s="124">
        <v>1126.24</v>
      </c>
      <c r="N687" s="124">
        <v>1049.8699999999999</v>
      </c>
      <c r="O687" s="124">
        <v>1311.57</v>
      </c>
      <c r="P687" s="124">
        <v>1319.04</v>
      </c>
      <c r="Q687" s="124">
        <v>1286.72</v>
      </c>
      <c r="R687" s="124">
        <v>1293.9100000000001</v>
      </c>
      <c r="S687" s="124">
        <v>1291.98</v>
      </c>
      <c r="T687" s="124">
        <v>1009.23</v>
      </c>
      <c r="U687" s="124">
        <v>932.32</v>
      </c>
      <c r="V687" s="124">
        <v>1257.97</v>
      </c>
      <c r="W687" s="124">
        <v>1295.4000000000001</v>
      </c>
      <c r="X687" s="124">
        <v>1272.8800000000001</v>
      </c>
      <c r="Y687" s="124">
        <v>949.35</v>
      </c>
      <c r="Z687" s="124">
        <v>951.42</v>
      </c>
    </row>
    <row r="688" spans="2:26" x14ac:dyDescent="0.25">
      <c r="B688" s="123">
        <v>30</v>
      </c>
      <c r="C688" s="124">
        <v>882.23</v>
      </c>
      <c r="D688" s="124">
        <v>854.2</v>
      </c>
      <c r="E688" s="124">
        <v>835.77</v>
      </c>
      <c r="F688" s="124">
        <v>835.66</v>
      </c>
      <c r="G688" s="124">
        <v>933.86</v>
      </c>
      <c r="H688" s="124">
        <v>953.53</v>
      </c>
      <c r="I688" s="124">
        <v>981.59</v>
      </c>
      <c r="J688" s="124">
        <v>1009.05</v>
      </c>
      <c r="K688" s="124">
        <v>1023.09</v>
      </c>
      <c r="L688" s="124">
        <v>1092.05</v>
      </c>
      <c r="M688" s="124">
        <v>1201.98</v>
      </c>
      <c r="N688" s="124">
        <v>1305.7</v>
      </c>
      <c r="O688" s="124">
        <v>1333.23</v>
      </c>
      <c r="P688" s="124">
        <v>1336.53</v>
      </c>
      <c r="Q688" s="124">
        <v>1257.8900000000001</v>
      </c>
      <c r="R688" s="124">
        <v>1265.8900000000001</v>
      </c>
      <c r="S688" s="124">
        <v>1214.0899999999999</v>
      </c>
      <c r="T688" s="124">
        <v>1212.19</v>
      </c>
      <c r="U688" s="124">
        <v>1232.21</v>
      </c>
      <c r="V688" s="124">
        <v>1268.74</v>
      </c>
      <c r="W688" s="124">
        <v>1292.55</v>
      </c>
      <c r="X688" s="124">
        <v>1270.6199999999999</v>
      </c>
      <c r="Y688" s="124">
        <v>1196.3699999999999</v>
      </c>
      <c r="Z688" s="124">
        <v>1079.03</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1240.27</v>
      </c>
      <c r="D695" s="124">
        <v>1172.1099999999999</v>
      </c>
      <c r="E695" s="124">
        <v>1172.3699999999999</v>
      </c>
      <c r="F695" s="124">
        <v>1172.4100000000001</v>
      </c>
      <c r="G695" s="124">
        <v>1102.3599999999999</v>
      </c>
      <c r="H695" s="124">
        <v>1106.7</v>
      </c>
      <c r="I695" s="124">
        <v>1124.27</v>
      </c>
      <c r="J695" s="124">
        <v>1176.58</v>
      </c>
      <c r="K695" s="124">
        <v>1183.02</v>
      </c>
      <c r="L695" s="124">
        <v>1206.03</v>
      </c>
      <c r="M695" s="124">
        <v>1299.69</v>
      </c>
      <c r="N695" s="124">
        <v>1356.88</v>
      </c>
      <c r="O695" s="124">
        <v>1444.61</v>
      </c>
      <c r="P695" s="124">
        <v>1374.63</v>
      </c>
      <c r="Q695" s="124">
        <v>1366.39</v>
      </c>
      <c r="R695" s="124">
        <v>1450.07</v>
      </c>
      <c r="S695" s="124">
        <v>1452.19</v>
      </c>
      <c r="T695" s="124">
        <v>1358.26</v>
      </c>
      <c r="U695" s="124">
        <v>1358.76</v>
      </c>
      <c r="V695" s="124">
        <v>1324.57</v>
      </c>
      <c r="W695" s="124">
        <v>1466.32</v>
      </c>
      <c r="X695" s="124">
        <v>1501.29</v>
      </c>
      <c r="Y695" s="124">
        <v>1461.77</v>
      </c>
      <c r="Z695" s="124">
        <v>1178.4100000000001</v>
      </c>
    </row>
    <row r="696" spans="2:26" x14ac:dyDescent="0.25">
      <c r="B696" s="123">
        <v>2</v>
      </c>
      <c r="C696" s="124">
        <v>1175.45</v>
      </c>
      <c r="D696" s="124">
        <v>1112.27</v>
      </c>
      <c r="E696" s="124">
        <v>1112.5899999999999</v>
      </c>
      <c r="F696" s="124">
        <v>1112.27</v>
      </c>
      <c r="G696" s="124">
        <v>1171.45</v>
      </c>
      <c r="H696" s="124">
        <v>1172.6099999999999</v>
      </c>
      <c r="I696" s="124">
        <v>1178.04</v>
      </c>
      <c r="J696" s="124">
        <v>1201.74</v>
      </c>
      <c r="K696" s="124">
        <v>1227.42</v>
      </c>
      <c r="L696" s="124">
        <v>1251.5899999999999</v>
      </c>
      <c r="M696" s="124">
        <v>1369.04</v>
      </c>
      <c r="N696" s="124">
        <v>1453.88</v>
      </c>
      <c r="O696" s="124">
        <v>1492.97</v>
      </c>
      <c r="P696" s="124">
        <v>1514.91</v>
      </c>
      <c r="Q696" s="124">
        <v>1506.44</v>
      </c>
      <c r="R696" s="124">
        <v>1512.33</v>
      </c>
      <c r="S696" s="124">
        <v>1499.47</v>
      </c>
      <c r="T696" s="124">
        <v>1481.77</v>
      </c>
      <c r="U696" s="124">
        <v>1482.78</v>
      </c>
      <c r="V696" s="124">
        <v>1482.31</v>
      </c>
      <c r="W696" s="124">
        <v>1509.03</v>
      </c>
      <c r="X696" s="124">
        <v>1529.38</v>
      </c>
      <c r="Y696" s="124">
        <v>1499.01</v>
      </c>
      <c r="Z696" s="124">
        <v>1433.33</v>
      </c>
    </row>
    <row r="697" spans="2:26" x14ac:dyDescent="0.25">
      <c r="B697" s="123">
        <v>3</v>
      </c>
      <c r="C697" s="124">
        <v>1236.99</v>
      </c>
      <c r="D697" s="124">
        <v>1172.25</v>
      </c>
      <c r="E697" s="124">
        <v>1172.58</v>
      </c>
      <c r="F697" s="124">
        <v>1172.4000000000001</v>
      </c>
      <c r="G697" s="124">
        <v>1172.5899999999999</v>
      </c>
      <c r="H697" s="124">
        <v>1173.56</v>
      </c>
      <c r="I697" s="124">
        <v>1184.4100000000001</v>
      </c>
      <c r="J697" s="124">
        <v>1187.83</v>
      </c>
      <c r="K697" s="124">
        <v>1211.6099999999999</v>
      </c>
      <c r="L697" s="124">
        <v>1226.28</v>
      </c>
      <c r="M697" s="124">
        <v>1242.3599999999999</v>
      </c>
      <c r="N697" s="124">
        <v>1287.69</v>
      </c>
      <c r="O697" s="124">
        <v>1333.94</v>
      </c>
      <c r="P697" s="124">
        <v>1350.5</v>
      </c>
      <c r="Q697" s="124">
        <v>1342.34</v>
      </c>
      <c r="R697" s="124">
        <v>1348.21</v>
      </c>
      <c r="S697" s="124">
        <v>1339.61</v>
      </c>
      <c r="T697" s="124">
        <v>1267.27</v>
      </c>
      <c r="U697" s="124">
        <v>1265.17</v>
      </c>
      <c r="V697" s="124">
        <v>1269.04</v>
      </c>
      <c r="W697" s="124">
        <v>1353.81</v>
      </c>
      <c r="X697" s="124">
        <v>1367.99</v>
      </c>
      <c r="Y697" s="124">
        <v>1351.18</v>
      </c>
      <c r="Z697" s="124">
        <v>1252.3</v>
      </c>
    </row>
    <row r="698" spans="2:26" x14ac:dyDescent="0.25">
      <c r="B698" s="123">
        <v>4</v>
      </c>
      <c r="C698" s="124">
        <v>1217.5999999999999</v>
      </c>
      <c r="D698" s="124">
        <v>1172.19</v>
      </c>
      <c r="E698" s="124">
        <v>1172.1099999999999</v>
      </c>
      <c r="F698" s="124">
        <v>1171.73</v>
      </c>
      <c r="G698" s="124">
        <v>1085.29</v>
      </c>
      <c r="H698" s="124">
        <v>1078.57</v>
      </c>
      <c r="I698" s="124">
        <v>1168.32</v>
      </c>
      <c r="J698" s="124">
        <v>1173.43</v>
      </c>
      <c r="K698" s="124">
        <v>1181.05</v>
      </c>
      <c r="L698" s="124">
        <v>1205.1099999999999</v>
      </c>
      <c r="M698" s="124">
        <v>1232.03</v>
      </c>
      <c r="N698" s="124">
        <v>1233.99</v>
      </c>
      <c r="O698" s="124">
        <v>1249.54</v>
      </c>
      <c r="P698" s="124">
        <v>1342.41</v>
      </c>
      <c r="Q698" s="124">
        <v>1341.5</v>
      </c>
      <c r="R698" s="124">
        <v>1337.77</v>
      </c>
      <c r="S698" s="124">
        <v>1335.67</v>
      </c>
      <c r="T698" s="124">
        <v>1337.59</v>
      </c>
      <c r="U698" s="124">
        <v>1350.5</v>
      </c>
      <c r="V698" s="124">
        <v>1342.2</v>
      </c>
      <c r="W698" s="124">
        <v>1374.94</v>
      </c>
      <c r="X698" s="124">
        <v>1435.61</v>
      </c>
      <c r="Y698" s="124">
        <v>1363.32</v>
      </c>
      <c r="Z698" s="124">
        <v>1226.1500000000001</v>
      </c>
    </row>
    <row r="699" spans="2:26" x14ac:dyDescent="0.25">
      <c r="B699" s="123">
        <v>5</v>
      </c>
      <c r="C699" s="124">
        <v>1171.78</v>
      </c>
      <c r="D699" s="124">
        <v>1169.9100000000001</v>
      </c>
      <c r="E699" s="124">
        <v>1169.56</v>
      </c>
      <c r="F699" s="124">
        <v>1169.1400000000001</v>
      </c>
      <c r="G699" s="124">
        <v>1082.31</v>
      </c>
      <c r="H699" s="124">
        <v>1083.33</v>
      </c>
      <c r="I699" s="124">
        <v>1174.54</v>
      </c>
      <c r="J699" s="124">
        <v>1189.8499999999999</v>
      </c>
      <c r="K699" s="124">
        <v>1204.42</v>
      </c>
      <c r="L699" s="124">
        <v>1242.6500000000001</v>
      </c>
      <c r="M699" s="124">
        <v>1370.02</v>
      </c>
      <c r="N699" s="124">
        <v>1501.53</v>
      </c>
      <c r="O699" s="124">
        <v>1510.76</v>
      </c>
      <c r="P699" s="124">
        <v>1510.93</v>
      </c>
      <c r="Q699" s="124">
        <v>1506.25</v>
      </c>
      <c r="R699" s="124">
        <v>1444.72</v>
      </c>
      <c r="S699" s="124">
        <v>1443.61</v>
      </c>
      <c r="T699" s="124">
        <v>1476.42</v>
      </c>
      <c r="U699" s="124">
        <v>1490.21</v>
      </c>
      <c r="V699" s="124">
        <v>1492.61</v>
      </c>
      <c r="W699" s="124">
        <v>1528.07</v>
      </c>
      <c r="X699" s="124">
        <v>1499.86</v>
      </c>
      <c r="Y699" s="124">
        <v>1493.86</v>
      </c>
      <c r="Z699" s="124">
        <v>1387.83</v>
      </c>
    </row>
    <row r="700" spans="2:26" x14ac:dyDescent="0.25">
      <c r="B700" s="123">
        <v>6</v>
      </c>
      <c r="C700" s="124">
        <v>1171.8399999999999</v>
      </c>
      <c r="D700" s="124">
        <v>1171.17</v>
      </c>
      <c r="E700" s="124">
        <v>1169.53</v>
      </c>
      <c r="F700" s="124">
        <v>1169.49</v>
      </c>
      <c r="G700" s="124">
        <v>1170.57</v>
      </c>
      <c r="H700" s="124">
        <v>1172.25</v>
      </c>
      <c r="I700" s="124">
        <v>1175.46</v>
      </c>
      <c r="J700" s="124">
        <v>1187.73</v>
      </c>
      <c r="K700" s="124">
        <v>1208.1300000000001</v>
      </c>
      <c r="L700" s="124">
        <v>1248.0899999999999</v>
      </c>
      <c r="M700" s="124">
        <v>1341.22</v>
      </c>
      <c r="N700" s="124">
        <v>1451.63</v>
      </c>
      <c r="O700" s="124">
        <v>1457.69</v>
      </c>
      <c r="P700" s="124">
        <v>1466.55</v>
      </c>
      <c r="Q700" s="124">
        <v>1474.42</v>
      </c>
      <c r="R700" s="124">
        <v>1472.08</v>
      </c>
      <c r="S700" s="124">
        <v>1460.3</v>
      </c>
      <c r="T700" s="124">
        <v>1459.48</v>
      </c>
      <c r="U700" s="124">
        <v>1461.8</v>
      </c>
      <c r="V700" s="124">
        <v>1460.98</v>
      </c>
      <c r="W700" s="124">
        <v>1486.55</v>
      </c>
      <c r="X700" s="124">
        <v>1497.16</v>
      </c>
      <c r="Y700" s="124">
        <v>1448.75</v>
      </c>
      <c r="Z700" s="124">
        <v>1268.5999999999999</v>
      </c>
    </row>
    <row r="701" spans="2:26" x14ac:dyDescent="0.25">
      <c r="B701" s="123">
        <v>7</v>
      </c>
      <c r="C701" s="124">
        <v>1203.6199999999999</v>
      </c>
      <c r="D701" s="124">
        <v>1172.08</v>
      </c>
      <c r="E701" s="124">
        <v>1171.33</v>
      </c>
      <c r="F701" s="124">
        <v>1171.02</v>
      </c>
      <c r="G701" s="124">
        <v>1090.28</v>
      </c>
      <c r="H701" s="124">
        <v>1090.45</v>
      </c>
      <c r="I701" s="124">
        <v>1174.3900000000001</v>
      </c>
      <c r="J701" s="124">
        <v>1192.1199999999999</v>
      </c>
      <c r="K701" s="124">
        <v>1204.05</v>
      </c>
      <c r="L701" s="124">
        <v>1253.49</v>
      </c>
      <c r="M701" s="124">
        <v>1381.08</v>
      </c>
      <c r="N701" s="124">
        <v>1472.34</v>
      </c>
      <c r="O701" s="124">
        <v>1480.38</v>
      </c>
      <c r="P701" s="124">
        <v>1500.92</v>
      </c>
      <c r="Q701" s="124">
        <v>1468.17</v>
      </c>
      <c r="R701" s="124">
        <v>1464.59</v>
      </c>
      <c r="S701" s="124">
        <v>1446.47</v>
      </c>
      <c r="T701" s="124">
        <v>1449.37</v>
      </c>
      <c r="U701" s="124">
        <v>1455.65</v>
      </c>
      <c r="V701" s="124">
        <v>1448.04</v>
      </c>
      <c r="W701" s="124">
        <v>1478.76</v>
      </c>
      <c r="X701" s="124">
        <v>1483.45</v>
      </c>
      <c r="Y701" s="124">
        <v>1438.78</v>
      </c>
      <c r="Z701" s="124">
        <v>1255.3499999999999</v>
      </c>
    </row>
    <row r="702" spans="2:26" x14ac:dyDescent="0.25">
      <c r="B702" s="123">
        <v>8</v>
      </c>
      <c r="C702" s="124">
        <v>1170.99</v>
      </c>
      <c r="D702" s="124">
        <v>1170.82</v>
      </c>
      <c r="E702" s="124">
        <v>1168.8800000000001</v>
      </c>
      <c r="F702" s="124">
        <v>1168.77</v>
      </c>
      <c r="G702" s="124">
        <v>1081.76</v>
      </c>
      <c r="H702" s="124">
        <v>1080.49</v>
      </c>
      <c r="I702" s="124">
        <v>1169.44</v>
      </c>
      <c r="J702" s="124">
        <v>1185.04</v>
      </c>
      <c r="K702" s="124">
        <v>1180.1199999999999</v>
      </c>
      <c r="L702" s="124">
        <v>1266.1400000000001</v>
      </c>
      <c r="M702" s="124">
        <v>1359.28</v>
      </c>
      <c r="N702" s="124">
        <v>1265.04</v>
      </c>
      <c r="O702" s="124">
        <v>1229.6300000000001</v>
      </c>
      <c r="P702" s="124">
        <v>1240.24</v>
      </c>
      <c r="Q702" s="124">
        <v>1241.43</v>
      </c>
      <c r="R702" s="124">
        <v>1237.33</v>
      </c>
      <c r="S702" s="124">
        <v>1232.3499999999999</v>
      </c>
      <c r="T702" s="124">
        <v>1233.33</v>
      </c>
      <c r="U702" s="124">
        <v>1253.1300000000001</v>
      </c>
      <c r="V702" s="124">
        <v>1265.46</v>
      </c>
      <c r="W702" s="124">
        <v>1439.96</v>
      </c>
      <c r="X702" s="124">
        <v>1500.44</v>
      </c>
      <c r="Y702" s="124">
        <v>1212.3800000000001</v>
      </c>
      <c r="Z702" s="124">
        <v>1197.29</v>
      </c>
    </row>
    <row r="703" spans="2:26" x14ac:dyDescent="0.25">
      <c r="B703" s="123">
        <v>9</v>
      </c>
      <c r="C703" s="124">
        <v>1142.52</v>
      </c>
      <c r="D703" s="124">
        <v>1122.8499999999999</v>
      </c>
      <c r="E703" s="124">
        <v>1075.82</v>
      </c>
      <c r="F703" s="124">
        <v>1074.28</v>
      </c>
      <c r="G703" s="124">
        <v>989.86</v>
      </c>
      <c r="H703" s="124">
        <v>1011.78</v>
      </c>
      <c r="I703" s="124">
        <v>936.73</v>
      </c>
      <c r="J703" s="124">
        <v>1090.96</v>
      </c>
      <c r="K703" s="124">
        <v>1105.42</v>
      </c>
      <c r="L703" s="124">
        <v>1259.82</v>
      </c>
      <c r="M703" s="124">
        <v>1262.6199999999999</v>
      </c>
      <c r="N703" s="124">
        <v>1220.22</v>
      </c>
      <c r="O703" s="124">
        <v>1178.1600000000001</v>
      </c>
      <c r="P703" s="124">
        <v>1207.6400000000001</v>
      </c>
      <c r="Q703" s="124">
        <v>1200.53</v>
      </c>
      <c r="R703" s="124">
        <v>1166.96</v>
      </c>
      <c r="S703" s="124">
        <v>1113.46</v>
      </c>
      <c r="T703" s="124">
        <v>1119.78</v>
      </c>
      <c r="U703" s="124">
        <v>1119.55</v>
      </c>
      <c r="V703" s="124">
        <v>1120.5899999999999</v>
      </c>
      <c r="W703" s="124">
        <v>1231.1300000000001</v>
      </c>
      <c r="X703" s="124">
        <v>1204.8800000000001</v>
      </c>
      <c r="Y703" s="124">
        <v>1137.3900000000001</v>
      </c>
      <c r="Z703" s="124">
        <v>1101.06</v>
      </c>
    </row>
    <row r="704" spans="2:26" x14ac:dyDescent="0.25">
      <c r="B704" s="123">
        <v>10</v>
      </c>
      <c r="C704" s="124">
        <v>1064.05</v>
      </c>
      <c r="D704" s="124">
        <v>1040.6099999999999</v>
      </c>
      <c r="E704" s="124">
        <v>1001.33</v>
      </c>
      <c r="F704" s="124">
        <v>1000.49</v>
      </c>
      <c r="G704" s="124">
        <v>1200.8900000000001</v>
      </c>
      <c r="H704" s="124">
        <v>1184.8499999999999</v>
      </c>
      <c r="I704" s="124">
        <v>1204.82</v>
      </c>
      <c r="J704" s="124">
        <v>1219.29</v>
      </c>
      <c r="K704" s="124">
        <v>1250.47</v>
      </c>
      <c r="L704" s="124">
        <v>1290.97</v>
      </c>
      <c r="M704" s="124">
        <v>1298.23</v>
      </c>
      <c r="N704" s="124">
        <v>1322.68</v>
      </c>
      <c r="O704" s="124">
        <v>1326.28</v>
      </c>
      <c r="P704" s="124">
        <v>1299.57</v>
      </c>
      <c r="Q704" s="124">
        <v>1278.54</v>
      </c>
      <c r="R704" s="124">
        <v>1282.93</v>
      </c>
      <c r="S704" s="124">
        <v>1284.21</v>
      </c>
      <c r="T704" s="124">
        <v>1282.57</v>
      </c>
      <c r="U704" s="124">
        <v>1299.01</v>
      </c>
      <c r="V704" s="124">
        <v>1299.69</v>
      </c>
      <c r="W704" s="124">
        <v>1342.07</v>
      </c>
      <c r="X704" s="124">
        <v>1355.12</v>
      </c>
      <c r="Y704" s="124">
        <v>1330.43</v>
      </c>
      <c r="Z704" s="124">
        <v>1293.0999999999999</v>
      </c>
    </row>
    <row r="705" spans="2:26" x14ac:dyDescent="0.25">
      <c r="B705" s="123">
        <v>11</v>
      </c>
      <c r="C705" s="124">
        <v>1222.03</v>
      </c>
      <c r="D705" s="124">
        <v>1179.49</v>
      </c>
      <c r="E705" s="124">
        <v>1192.76</v>
      </c>
      <c r="F705" s="124">
        <v>1178.27</v>
      </c>
      <c r="G705" s="124">
        <v>1166.99</v>
      </c>
      <c r="H705" s="124">
        <v>1168.4000000000001</v>
      </c>
      <c r="I705" s="124">
        <v>1170.03</v>
      </c>
      <c r="J705" s="124">
        <v>1180.2</v>
      </c>
      <c r="K705" s="124">
        <v>1203.01</v>
      </c>
      <c r="L705" s="124">
        <v>1244.94</v>
      </c>
      <c r="M705" s="124">
        <v>1261.71</v>
      </c>
      <c r="N705" s="124">
        <v>1269.8</v>
      </c>
      <c r="O705" s="124">
        <v>1269.45</v>
      </c>
      <c r="P705" s="124">
        <v>1306.4000000000001</v>
      </c>
      <c r="Q705" s="124">
        <v>1242.05</v>
      </c>
      <c r="R705" s="124">
        <v>1240.6099999999999</v>
      </c>
      <c r="S705" s="124">
        <v>1298.93</v>
      </c>
      <c r="T705" s="124">
        <v>1298.99</v>
      </c>
      <c r="U705" s="124">
        <v>1302.8699999999999</v>
      </c>
      <c r="V705" s="124">
        <v>1300.52</v>
      </c>
      <c r="W705" s="124">
        <v>1345.74</v>
      </c>
      <c r="X705" s="124">
        <v>1353.15</v>
      </c>
      <c r="Y705" s="124">
        <v>1438.76</v>
      </c>
      <c r="Z705" s="124">
        <v>1355.91</v>
      </c>
    </row>
    <row r="706" spans="2:26" x14ac:dyDescent="0.25">
      <c r="B706" s="123">
        <v>12</v>
      </c>
      <c r="C706" s="124">
        <v>1178.19</v>
      </c>
      <c r="D706" s="124">
        <v>1168.58</v>
      </c>
      <c r="E706" s="124">
        <v>1166.8</v>
      </c>
      <c r="F706" s="124">
        <v>1166.1099999999999</v>
      </c>
      <c r="G706" s="124">
        <v>1047.94</v>
      </c>
      <c r="H706" s="124">
        <v>1054.79</v>
      </c>
      <c r="I706" s="124">
        <v>1129.1500000000001</v>
      </c>
      <c r="J706" s="124">
        <v>1173.6500000000001</v>
      </c>
      <c r="K706" s="124">
        <v>1176.73</v>
      </c>
      <c r="L706" s="124">
        <v>1204.21</v>
      </c>
      <c r="M706" s="124">
        <v>1210.69</v>
      </c>
      <c r="N706" s="124">
        <v>1212.3399999999999</v>
      </c>
      <c r="O706" s="124">
        <v>1263.9000000000001</v>
      </c>
      <c r="P706" s="124">
        <v>1323.19</v>
      </c>
      <c r="Q706" s="124">
        <v>1321.7</v>
      </c>
      <c r="R706" s="124">
        <v>1309.25</v>
      </c>
      <c r="S706" s="124">
        <v>1263.82</v>
      </c>
      <c r="T706" s="124">
        <v>1195.6199999999999</v>
      </c>
      <c r="U706" s="124">
        <v>1211.3</v>
      </c>
      <c r="V706" s="124">
        <v>1258.32</v>
      </c>
      <c r="W706" s="124">
        <v>1434.69</v>
      </c>
      <c r="X706" s="124">
        <v>1469.61</v>
      </c>
      <c r="Y706" s="124">
        <v>1195.43</v>
      </c>
      <c r="Z706" s="124">
        <v>1172.08</v>
      </c>
    </row>
    <row r="707" spans="2:26" x14ac:dyDescent="0.25">
      <c r="B707" s="123">
        <v>13</v>
      </c>
      <c r="C707" s="124">
        <v>1094.02</v>
      </c>
      <c r="D707" s="124">
        <v>1080.4000000000001</v>
      </c>
      <c r="E707" s="124">
        <v>1070.22</v>
      </c>
      <c r="F707" s="124">
        <v>1070.3599999999999</v>
      </c>
      <c r="G707" s="124">
        <v>496.45</v>
      </c>
      <c r="H707" s="124">
        <v>496.64</v>
      </c>
      <c r="I707" s="124">
        <v>497.01</v>
      </c>
      <c r="J707" s="124">
        <v>1030.04</v>
      </c>
      <c r="K707" s="124">
        <v>1175.93</v>
      </c>
      <c r="L707" s="124">
        <v>1308.1400000000001</v>
      </c>
      <c r="M707" s="124">
        <v>1447.13</v>
      </c>
      <c r="N707" s="124">
        <v>1490.38</v>
      </c>
      <c r="O707" s="124">
        <v>1452.62</v>
      </c>
      <c r="P707" s="124">
        <v>1511.7</v>
      </c>
      <c r="Q707" s="124">
        <v>1488.36</v>
      </c>
      <c r="R707" s="124">
        <v>1488.15</v>
      </c>
      <c r="S707" s="124">
        <v>1199.82</v>
      </c>
      <c r="T707" s="124">
        <v>1202.76</v>
      </c>
      <c r="U707" s="124">
        <v>1300.54</v>
      </c>
      <c r="V707" s="124">
        <v>1443.28</v>
      </c>
      <c r="W707" s="124">
        <v>1523.44</v>
      </c>
      <c r="X707" s="124">
        <v>1525.36</v>
      </c>
      <c r="Y707" s="124">
        <v>1196.8499999999999</v>
      </c>
      <c r="Z707" s="124">
        <v>531.61</v>
      </c>
    </row>
    <row r="708" spans="2:26" x14ac:dyDescent="0.25">
      <c r="B708" s="123">
        <v>14</v>
      </c>
      <c r="C708" s="124">
        <v>495.57</v>
      </c>
      <c r="D708" s="124">
        <v>495.41</v>
      </c>
      <c r="E708" s="124">
        <v>495.31</v>
      </c>
      <c r="F708" s="124">
        <v>495.4</v>
      </c>
      <c r="G708" s="124">
        <v>1173.77</v>
      </c>
      <c r="H708" s="124">
        <v>1176.3399999999999</v>
      </c>
      <c r="I708" s="124">
        <v>1187.5999999999999</v>
      </c>
      <c r="J708" s="124">
        <v>1194.18</v>
      </c>
      <c r="K708" s="124">
        <v>1208.74</v>
      </c>
      <c r="L708" s="124">
        <v>1322.21</v>
      </c>
      <c r="M708" s="124">
        <v>1439.21</v>
      </c>
      <c r="N708" s="124">
        <v>1498.64</v>
      </c>
      <c r="O708" s="124">
        <v>1530.08</v>
      </c>
      <c r="P708" s="124">
        <v>1571.66</v>
      </c>
      <c r="Q708" s="124">
        <v>1567.36</v>
      </c>
      <c r="R708" s="124">
        <v>1561.92</v>
      </c>
      <c r="S708" s="124">
        <v>1498.53</v>
      </c>
      <c r="T708" s="124">
        <v>1498.73</v>
      </c>
      <c r="U708" s="124">
        <v>1507.42</v>
      </c>
      <c r="V708" s="124">
        <v>1520.54</v>
      </c>
      <c r="W708" s="124">
        <v>1612.82</v>
      </c>
      <c r="X708" s="124">
        <v>1597.16</v>
      </c>
      <c r="Y708" s="124">
        <v>1492.15</v>
      </c>
      <c r="Z708" s="124">
        <v>1252.8699999999999</v>
      </c>
    </row>
    <row r="709" spans="2:26" x14ac:dyDescent="0.25">
      <c r="B709" s="123">
        <v>15</v>
      </c>
      <c r="C709" s="124">
        <v>1198.73</v>
      </c>
      <c r="D709" s="124">
        <v>1175.0899999999999</v>
      </c>
      <c r="E709" s="124">
        <v>1152.83</v>
      </c>
      <c r="F709" s="124">
        <v>1145.19</v>
      </c>
      <c r="G709" s="124">
        <v>1216.5899999999999</v>
      </c>
      <c r="H709" s="124">
        <v>1219.31</v>
      </c>
      <c r="I709" s="124">
        <v>1249.06</v>
      </c>
      <c r="J709" s="124">
        <v>1283.93</v>
      </c>
      <c r="K709" s="124">
        <v>1281.6400000000001</v>
      </c>
      <c r="L709" s="124">
        <v>1324.72</v>
      </c>
      <c r="M709" s="124">
        <v>1437.61</v>
      </c>
      <c r="N709" s="124">
        <v>1436.91</v>
      </c>
      <c r="O709" s="124">
        <v>1504.16</v>
      </c>
      <c r="P709" s="124">
        <v>1497.13</v>
      </c>
      <c r="Q709" s="124">
        <v>1495.85</v>
      </c>
      <c r="R709" s="124">
        <v>1494.15</v>
      </c>
      <c r="S709" s="124">
        <v>1435.54</v>
      </c>
      <c r="T709" s="124">
        <v>1333.13</v>
      </c>
      <c r="U709" s="124">
        <v>1461.27</v>
      </c>
      <c r="V709" s="124">
        <v>1474.76</v>
      </c>
      <c r="W709" s="124">
        <v>1515.18</v>
      </c>
      <c r="X709" s="124">
        <v>1514.69</v>
      </c>
      <c r="Y709" s="124">
        <v>1320</v>
      </c>
      <c r="Z709" s="124">
        <v>1315.08</v>
      </c>
    </row>
    <row r="710" spans="2:26" x14ac:dyDescent="0.25">
      <c r="B710" s="123">
        <v>16</v>
      </c>
      <c r="C710" s="124">
        <v>1240.02</v>
      </c>
      <c r="D710" s="124">
        <v>1214.0999999999999</v>
      </c>
      <c r="E710" s="124">
        <v>1205.82</v>
      </c>
      <c r="F710" s="124">
        <v>1201.56</v>
      </c>
      <c r="G710" s="124">
        <v>1133.32</v>
      </c>
      <c r="H710" s="124">
        <v>1139.0999999999999</v>
      </c>
      <c r="I710" s="124">
        <v>1175.8900000000001</v>
      </c>
      <c r="J710" s="124">
        <v>1184.07</v>
      </c>
      <c r="K710" s="124">
        <v>1184.23</v>
      </c>
      <c r="L710" s="124">
        <v>1190.79</v>
      </c>
      <c r="M710" s="124">
        <v>1203.45</v>
      </c>
      <c r="N710" s="124">
        <v>1201.2</v>
      </c>
      <c r="O710" s="124">
        <v>1213.49</v>
      </c>
      <c r="P710" s="124">
        <v>1220.8599999999999</v>
      </c>
      <c r="Q710" s="124">
        <v>1218.83</v>
      </c>
      <c r="R710" s="124">
        <v>1214.93</v>
      </c>
      <c r="S710" s="124">
        <v>1188.04</v>
      </c>
      <c r="T710" s="124">
        <v>1204.7</v>
      </c>
      <c r="U710" s="124">
        <v>1483.42</v>
      </c>
      <c r="V710" s="124">
        <v>1484.49</v>
      </c>
      <c r="W710" s="124">
        <v>1546.31</v>
      </c>
      <c r="X710" s="124">
        <v>1521.68</v>
      </c>
      <c r="Y710" s="124">
        <v>1476.07</v>
      </c>
      <c r="Z710" s="124">
        <v>1442.18</v>
      </c>
    </row>
    <row r="711" spans="2:26" x14ac:dyDescent="0.25">
      <c r="B711" s="123">
        <v>17</v>
      </c>
      <c r="C711" s="124">
        <v>1289.22</v>
      </c>
      <c r="D711" s="124">
        <v>1172.8</v>
      </c>
      <c r="E711" s="124">
        <v>1169.21</v>
      </c>
      <c r="F711" s="124">
        <v>1154.6199999999999</v>
      </c>
      <c r="G711" s="124">
        <v>1173.5999999999999</v>
      </c>
      <c r="H711" s="124">
        <v>1176.02</v>
      </c>
      <c r="I711" s="124">
        <v>1211.07</v>
      </c>
      <c r="J711" s="124">
        <v>1227.4000000000001</v>
      </c>
      <c r="K711" s="124">
        <v>1238.53</v>
      </c>
      <c r="L711" s="124">
        <v>1280.45</v>
      </c>
      <c r="M711" s="124">
        <v>1317.84</v>
      </c>
      <c r="N711" s="124">
        <v>1330.3</v>
      </c>
      <c r="O711" s="124">
        <v>1446.89</v>
      </c>
      <c r="P711" s="124">
        <v>1447.34</v>
      </c>
      <c r="Q711" s="124">
        <v>1446.59</v>
      </c>
      <c r="R711" s="124">
        <v>1443.54</v>
      </c>
      <c r="S711" s="124">
        <v>1444.26</v>
      </c>
      <c r="T711" s="124">
        <v>1472.49</v>
      </c>
      <c r="U711" s="124">
        <v>1481.06</v>
      </c>
      <c r="V711" s="124">
        <v>1487.49</v>
      </c>
      <c r="W711" s="124">
        <v>1487.17</v>
      </c>
      <c r="X711" s="124">
        <v>1488.22</v>
      </c>
      <c r="Y711" s="124">
        <v>1478.5</v>
      </c>
      <c r="Z711" s="124">
        <v>1463.87</v>
      </c>
    </row>
    <row r="712" spans="2:26" x14ac:dyDescent="0.25">
      <c r="B712" s="123">
        <v>18</v>
      </c>
      <c r="C712" s="124">
        <v>1321.07</v>
      </c>
      <c r="D712" s="124">
        <v>1231.47</v>
      </c>
      <c r="E712" s="124">
        <v>1221.8499999999999</v>
      </c>
      <c r="F712" s="124">
        <v>1174.0999999999999</v>
      </c>
      <c r="G712" s="124">
        <v>1167.99</v>
      </c>
      <c r="H712" s="124">
        <v>1122.6600000000001</v>
      </c>
      <c r="I712" s="124">
        <v>1171.1400000000001</v>
      </c>
      <c r="J712" s="124">
        <v>1173.03</v>
      </c>
      <c r="K712" s="124">
        <v>1175.6099999999999</v>
      </c>
      <c r="L712" s="124">
        <v>1211.5</v>
      </c>
      <c r="M712" s="124">
        <v>1250.02</v>
      </c>
      <c r="N712" s="124">
        <v>1260.4000000000001</v>
      </c>
      <c r="O712" s="124">
        <v>1382.53</v>
      </c>
      <c r="P712" s="124">
        <v>1414.92</v>
      </c>
      <c r="Q712" s="124">
        <v>1401.36</v>
      </c>
      <c r="R712" s="124">
        <v>1404.18</v>
      </c>
      <c r="S712" s="124">
        <v>1402.93</v>
      </c>
      <c r="T712" s="124">
        <v>1433.93</v>
      </c>
      <c r="U712" s="124">
        <v>1441.57</v>
      </c>
      <c r="V712" s="124">
        <v>1484.1</v>
      </c>
      <c r="W712" s="124">
        <v>1488.6</v>
      </c>
      <c r="X712" s="124">
        <v>1484.61</v>
      </c>
      <c r="Y712" s="124">
        <v>1492.5</v>
      </c>
      <c r="Z712" s="124">
        <v>1465.84</v>
      </c>
    </row>
    <row r="713" spans="2:26" x14ac:dyDescent="0.25">
      <c r="B713" s="123">
        <v>19</v>
      </c>
      <c r="C713" s="124">
        <v>1176.7</v>
      </c>
      <c r="D713" s="124">
        <v>1121.3699999999999</v>
      </c>
      <c r="E713" s="124">
        <v>1115.3800000000001</v>
      </c>
      <c r="F713" s="124">
        <v>1113.03</v>
      </c>
      <c r="G713" s="124">
        <v>1115.8399999999999</v>
      </c>
      <c r="H713" s="124">
        <v>1137.25</v>
      </c>
      <c r="I713" s="124">
        <v>1172.92</v>
      </c>
      <c r="J713" s="124">
        <v>1179.58</v>
      </c>
      <c r="K713" s="124">
        <v>1273.3699999999999</v>
      </c>
      <c r="L713" s="124">
        <v>1330.86</v>
      </c>
      <c r="M713" s="124">
        <v>1441.56</v>
      </c>
      <c r="N713" s="124">
        <v>1491.25</v>
      </c>
      <c r="O713" s="124">
        <v>1478.29</v>
      </c>
      <c r="P713" s="124">
        <v>1481.34</v>
      </c>
      <c r="Q713" s="124">
        <v>1473.99</v>
      </c>
      <c r="R713" s="124">
        <v>1577.24</v>
      </c>
      <c r="S713" s="124">
        <v>1575.1</v>
      </c>
      <c r="T713" s="124">
        <v>1588.08</v>
      </c>
      <c r="U713" s="124">
        <v>1613.75</v>
      </c>
      <c r="V713" s="124">
        <v>1614.89</v>
      </c>
      <c r="W713" s="124">
        <v>1690.6</v>
      </c>
      <c r="X713" s="124">
        <v>1696.49</v>
      </c>
      <c r="Y713" s="124">
        <v>1573.69</v>
      </c>
      <c r="Z713" s="124">
        <v>1385.03</v>
      </c>
    </row>
    <row r="714" spans="2:26" x14ac:dyDescent="0.25">
      <c r="B714" s="123">
        <v>20</v>
      </c>
      <c r="C714" s="124">
        <v>549.13</v>
      </c>
      <c r="D714" s="124">
        <v>547.44000000000005</v>
      </c>
      <c r="E714" s="124">
        <v>545.62</v>
      </c>
      <c r="F714" s="124">
        <v>549.11</v>
      </c>
      <c r="G714" s="124">
        <v>505.74</v>
      </c>
      <c r="H714" s="124">
        <v>511.34</v>
      </c>
      <c r="I714" s="124">
        <v>512.5</v>
      </c>
      <c r="J714" s="124">
        <v>523.95000000000005</v>
      </c>
      <c r="K714" s="124">
        <v>545.53</v>
      </c>
      <c r="L714" s="124">
        <v>1229.48</v>
      </c>
      <c r="M714" s="124">
        <v>1318.38</v>
      </c>
      <c r="N714" s="124">
        <v>551.91</v>
      </c>
      <c r="O714" s="124">
        <v>552.47</v>
      </c>
      <c r="P714" s="124">
        <v>1080.8699999999999</v>
      </c>
      <c r="Q714" s="124">
        <v>1080.18</v>
      </c>
      <c r="R714" s="124">
        <v>548.99</v>
      </c>
      <c r="S714" s="124">
        <v>548.12</v>
      </c>
      <c r="T714" s="124">
        <v>1212.55</v>
      </c>
      <c r="U714" s="124">
        <v>1209.3699999999999</v>
      </c>
      <c r="V714" s="124">
        <v>1321.15</v>
      </c>
      <c r="W714" s="124">
        <v>1473.57</v>
      </c>
      <c r="X714" s="124">
        <v>1617.73</v>
      </c>
      <c r="Y714" s="124">
        <v>1553.31</v>
      </c>
      <c r="Z714" s="124">
        <v>1440.39</v>
      </c>
    </row>
    <row r="715" spans="2:26" x14ac:dyDescent="0.25">
      <c r="B715" s="123">
        <v>21</v>
      </c>
      <c r="C715" s="124">
        <v>516.24</v>
      </c>
      <c r="D715" s="124">
        <v>522.73</v>
      </c>
      <c r="E715" s="124">
        <v>515.69000000000005</v>
      </c>
      <c r="F715" s="124">
        <v>465.11</v>
      </c>
      <c r="G715" s="124">
        <v>499.61</v>
      </c>
      <c r="H715" s="124">
        <v>491.49</v>
      </c>
      <c r="I715" s="124">
        <v>492.46</v>
      </c>
      <c r="J715" s="124">
        <v>1176.53</v>
      </c>
      <c r="K715" s="124">
        <v>1298.9100000000001</v>
      </c>
      <c r="L715" s="124">
        <v>1305.81</v>
      </c>
      <c r="M715" s="124">
        <v>1456.87</v>
      </c>
      <c r="N715" s="124">
        <v>1457.89</v>
      </c>
      <c r="O715" s="124">
        <v>1535.19</v>
      </c>
      <c r="P715" s="124">
        <v>1530.5</v>
      </c>
      <c r="Q715" s="124">
        <v>1523.22</v>
      </c>
      <c r="R715" s="124">
        <v>1524.21</v>
      </c>
      <c r="S715" s="124">
        <v>1445.84</v>
      </c>
      <c r="T715" s="124">
        <v>1449.07</v>
      </c>
      <c r="U715" s="124">
        <v>1448.25</v>
      </c>
      <c r="V715" s="124">
        <v>1453.34</v>
      </c>
      <c r="W715" s="124">
        <v>1504.13</v>
      </c>
      <c r="X715" s="124">
        <v>1541.11</v>
      </c>
      <c r="Y715" s="124">
        <v>1441.68</v>
      </c>
      <c r="Z715" s="124">
        <v>1058.73</v>
      </c>
    </row>
    <row r="716" spans="2:26" x14ac:dyDescent="0.25">
      <c r="B716" s="123">
        <v>22</v>
      </c>
      <c r="C716" s="124">
        <v>502.26</v>
      </c>
      <c r="D716" s="124">
        <v>499.93</v>
      </c>
      <c r="E716" s="124">
        <v>498.5</v>
      </c>
      <c r="F716" s="124">
        <v>498.53</v>
      </c>
      <c r="G716" s="124">
        <v>1172.57</v>
      </c>
      <c r="H716" s="124">
        <v>1174.22</v>
      </c>
      <c r="I716" s="124">
        <v>1193.23</v>
      </c>
      <c r="J716" s="124">
        <v>1234.4100000000001</v>
      </c>
      <c r="K716" s="124">
        <v>1245.82</v>
      </c>
      <c r="L716" s="124">
        <v>1309.19</v>
      </c>
      <c r="M716" s="124">
        <v>1408.88</v>
      </c>
      <c r="N716" s="124">
        <v>1316.1</v>
      </c>
      <c r="O716" s="124">
        <v>1314.47</v>
      </c>
      <c r="P716" s="124">
        <v>1321.93</v>
      </c>
      <c r="Q716" s="124">
        <v>1321.04</v>
      </c>
      <c r="R716" s="124">
        <v>1381.39</v>
      </c>
      <c r="S716" s="124">
        <v>1376.68</v>
      </c>
      <c r="T716" s="124">
        <v>1392.61</v>
      </c>
      <c r="U716" s="124">
        <v>1452.58</v>
      </c>
      <c r="V716" s="124">
        <v>1520</v>
      </c>
      <c r="W716" s="124">
        <v>1602.69</v>
      </c>
      <c r="X716" s="124">
        <v>1586.25</v>
      </c>
      <c r="Y716" s="124">
        <v>1524.96</v>
      </c>
      <c r="Z716" s="124">
        <v>1442.32</v>
      </c>
    </row>
    <row r="717" spans="2:26" x14ac:dyDescent="0.25">
      <c r="B717" s="123">
        <v>23</v>
      </c>
      <c r="C717" s="124">
        <v>1262.8599999999999</v>
      </c>
      <c r="D717" s="124">
        <v>1221.8399999999999</v>
      </c>
      <c r="E717" s="124">
        <v>1213.28</v>
      </c>
      <c r="F717" s="124">
        <v>1176.52</v>
      </c>
      <c r="G717" s="124">
        <v>1155.96</v>
      </c>
      <c r="H717" s="124">
        <v>1155.19</v>
      </c>
      <c r="I717" s="124">
        <v>1180.9100000000001</v>
      </c>
      <c r="J717" s="124">
        <v>1229.68</v>
      </c>
      <c r="K717" s="124">
        <v>1272.5899999999999</v>
      </c>
      <c r="L717" s="124">
        <v>1388.09</v>
      </c>
      <c r="M717" s="124">
        <v>1471.75</v>
      </c>
      <c r="N717" s="124">
        <v>1525.49</v>
      </c>
      <c r="O717" s="124">
        <v>1478.09</v>
      </c>
      <c r="P717" s="124">
        <v>1534.17</v>
      </c>
      <c r="Q717" s="124">
        <v>1544.53</v>
      </c>
      <c r="R717" s="124">
        <v>1545.18</v>
      </c>
      <c r="S717" s="124">
        <v>1462.13</v>
      </c>
      <c r="T717" s="124">
        <v>1459.36</v>
      </c>
      <c r="U717" s="124">
        <v>1527.78</v>
      </c>
      <c r="V717" s="124">
        <v>1561.35</v>
      </c>
      <c r="W717" s="124">
        <v>1560.07</v>
      </c>
      <c r="X717" s="124">
        <v>1619.7</v>
      </c>
      <c r="Y717" s="124">
        <v>1654.81</v>
      </c>
      <c r="Z717" s="124">
        <v>1554.9</v>
      </c>
    </row>
    <row r="718" spans="2:26" x14ac:dyDescent="0.25">
      <c r="B718" s="123">
        <v>24</v>
      </c>
      <c r="C718" s="124">
        <v>1237.8800000000001</v>
      </c>
      <c r="D718" s="124">
        <v>1178.9100000000001</v>
      </c>
      <c r="E718" s="124">
        <v>1174.3499999999999</v>
      </c>
      <c r="F718" s="124">
        <v>1174.01</v>
      </c>
      <c r="G718" s="124">
        <v>845.19</v>
      </c>
      <c r="H718" s="124">
        <v>1257.75</v>
      </c>
      <c r="I718" s="124">
        <v>1240.27</v>
      </c>
      <c r="J718" s="124">
        <v>1242.23</v>
      </c>
      <c r="K718" s="124">
        <v>1258.2</v>
      </c>
      <c r="L718" s="124">
        <v>1419.09</v>
      </c>
      <c r="M718" s="124">
        <v>1502.44</v>
      </c>
      <c r="N718" s="124">
        <v>1555.2</v>
      </c>
      <c r="O718" s="124">
        <v>1646.56</v>
      </c>
      <c r="P718" s="124">
        <v>1646.84</v>
      </c>
      <c r="Q718" s="124">
        <v>1641.19</v>
      </c>
      <c r="R718" s="124">
        <v>1642.89</v>
      </c>
      <c r="S718" s="124">
        <v>1552.34</v>
      </c>
      <c r="T718" s="124">
        <v>1551.54</v>
      </c>
      <c r="U718" s="124">
        <v>1552.79</v>
      </c>
      <c r="V718" s="124">
        <v>1548.68</v>
      </c>
      <c r="W718" s="124">
        <v>1663.57</v>
      </c>
      <c r="X718" s="124">
        <v>1651.54</v>
      </c>
      <c r="Y718" s="124">
        <v>1586.71</v>
      </c>
      <c r="Z718" s="124">
        <v>1423.31</v>
      </c>
    </row>
    <row r="719" spans="2:26" x14ac:dyDescent="0.25">
      <c r="B719" s="123">
        <v>25</v>
      </c>
      <c r="C719" s="124">
        <v>1051.8900000000001</v>
      </c>
      <c r="D719" s="124">
        <v>854.32</v>
      </c>
      <c r="E719" s="124">
        <v>855.64</v>
      </c>
      <c r="F719" s="124">
        <v>855.94</v>
      </c>
      <c r="G719" s="124">
        <v>972.45</v>
      </c>
      <c r="H719" s="124">
        <v>968.76</v>
      </c>
      <c r="I719" s="124">
        <v>941.31</v>
      </c>
      <c r="J719" s="124">
        <v>942.04</v>
      </c>
      <c r="K719" s="124">
        <v>1071</v>
      </c>
      <c r="L719" s="124">
        <v>1180.74</v>
      </c>
      <c r="M719" s="124">
        <v>1244.6300000000001</v>
      </c>
      <c r="N719" s="124">
        <v>1248.8499999999999</v>
      </c>
      <c r="O719" s="124">
        <v>1385.04</v>
      </c>
      <c r="P719" s="124">
        <v>1439.07</v>
      </c>
      <c r="Q719" s="124">
        <v>1442.43</v>
      </c>
      <c r="R719" s="124">
        <v>1444.88</v>
      </c>
      <c r="S719" s="124">
        <v>1443.72</v>
      </c>
      <c r="T719" s="124">
        <v>1435.04</v>
      </c>
      <c r="U719" s="124">
        <v>1457.15</v>
      </c>
      <c r="V719" s="124">
        <v>1513.36</v>
      </c>
      <c r="W719" s="124">
        <v>1538.23</v>
      </c>
      <c r="X719" s="124">
        <v>1580.63</v>
      </c>
      <c r="Y719" s="124">
        <v>1549.66</v>
      </c>
      <c r="Z719" s="124">
        <v>1423.85</v>
      </c>
    </row>
    <row r="720" spans="2:26" x14ac:dyDescent="0.25">
      <c r="B720" s="123">
        <v>26</v>
      </c>
      <c r="C720" s="124">
        <v>1031.54</v>
      </c>
      <c r="D720" s="124">
        <v>1031.3800000000001</v>
      </c>
      <c r="E720" s="124">
        <v>1031.27</v>
      </c>
      <c r="F720" s="124">
        <v>1031.1600000000001</v>
      </c>
      <c r="G720" s="124">
        <v>1254.8900000000001</v>
      </c>
      <c r="H720" s="124">
        <v>1258.1300000000001</v>
      </c>
      <c r="I720" s="124">
        <v>1312.1</v>
      </c>
      <c r="J720" s="124">
        <v>1349.19</v>
      </c>
      <c r="K720" s="124">
        <v>1386.92</v>
      </c>
      <c r="L720" s="124">
        <v>1455.02</v>
      </c>
      <c r="M720" s="124">
        <v>1530.73</v>
      </c>
      <c r="N720" s="124">
        <v>1565.84</v>
      </c>
      <c r="O720" s="124">
        <v>1643.9</v>
      </c>
      <c r="P720" s="124">
        <v>1616.99</v>
      </c>
      <c r="Q720" s="124">
        <v>1618.97</v>
      </c>
      <c r="R720" s="124">
        <v>1620.56</v>
      </c>
      <c r="S720" s="124">
        <v>1584.52</v>
      </c>
      <c r="T720" s="124">
        <v>1581.82</v>
      </c>
      <c r="U720" s="124">
        <v>1603.09</v>
      </c>
      <c r="V720" s="124">
        <v>1670.35</v>
      </c>
      <c r="W720" s="124">
        <v>1702.95</v>
      </c>
      <c r="X720" s="124">
        <v>1684.89</v>
      </c>
      <c r="Y720" s="124">
        <v>1588.47</v>
      </c>
      <c r="Z720" s="124">
        <v>1580.59</v>
      </c>
    </row>
    <row r="721" spans="2:26" x14ac:dyDescent="0.25">
      <c r="B721" s="123">
        <v>27</v>
      </c>
      <c r="C721" s="124">
        <v>1516.82</v>
      </c>
      <c r="D721" s="124">
        <v>1400.78</v>
      </c>
      <c r="E721" s="124">
        <v>1350.77</v>
      </c>
      <c r="F721" s="124">
        <v>1269.1400000000001</v>
      </c>
      <c r="G721" s="124">
        <v>1153.1300000000001</v>
      </c>
      <c r="H721" s="124">
        <v>1132.48</v>
      </c>
      <c r="I721" s="124">
        <v>1187.5</v>
      </c>
      <c r="J721" s="124">
        <v>1224.73</v>
      </c>
      <c r="K721" s="124">
        <v>1388.67</v>
      </c>
      <c r="L721" s="124">
        <v>1477.26</v>
      </c>
      <c r="M721" s="124">
        <v>1575.62</v>
      </c>
      <c r="N721" s="124">
        <v>1664.42</v>
      </c>
      <c r="O721" s="124">
        <v>1603.5</v>
      </c>
      <c r="P721" s="124">
        <v>1558.82</v>
      </c>
      <c r="Q721" s="124">
        <v>1553.52</v>
      </c>
      <c r="R721" s="124">
        <v>1552.96</v>
      </c>
      <c r="S721" s="124">
        <v>1505.08</v>
      </c>
      <c r="T721" s="124">
        <v>1502.05</v>
      </c>
      <c r="U721" s="124">
        <v>1541.7</v>
      </c>
      <c r="V721" s="124">
        <v>1593.07</v>
      </c>
      <c r="W721" s="124">
        <v>1625.71</v>
      </c>
      <c r="X721" s="124">
        <v>1608.63</v>
      </c>
      <c r="Y721" s="124">
        <v>1555.31</v>
      </c>
      <c r="Z721" s="124">
        <v>1401.76</v>
      </c>
    </row>
    <row r="722" spans="2:26" x14ac:dyDescent="0.25">
      <c r="B722" s="123">
        <v>28</v>
      </c>
      <c r="C722" s="124">
        <v>1220.17</v>
      </c>
      <c r="D722" s="124">
        <v>1182.95</v>
      </c>
      <c r="E722" s="124">
        <v>1163.05</v>
      </c>
      <c r="F722" s="124">
        <v>1118.1300000000001</v>
      </c>
      <c r="G722" s="124">
        <v>504.85</v>
      </c>
      <c r="H722" s="124">
        <v>498.01</v>
      </c>
      <c r="I722" s="124">
        <v>502.06</v>
      </c>
      <c r="J722" s="124">
        <v>542.61</v>
      </c>
      <c r="K722" s="124">
        <v>543.61</v>
      </c>
      <c r="L722" s="124">
        <v>557.35</v>
      </c>
      <c r="M722" s="124">
        <v>567.28</v>
      </c>
      <c r="N722" s="124">
        <v>566.28</v>
      </c>
      <c r="O722" s="124">
        <v>542.41</v>
      </c>
      <c r="P722" s="124">
        <v>567.29</v>
      </c>
      <c r="Q722" s="124">
        <v>519.49</v>
      </c>
      <c r="R722" s="124">
        <v>582.29999999999995</v>
      </c>
      <c r="S722" s="124">
        <v>539.5</v>
      </c>
      <c r="T722" s="124">
        <v>556.54999999999995</v>
      </c>
      <c r="U722" s="124">
        <v>562.42999999999995</v>
      </c>
      <c r="V722" s="124">
        <v>890.25</v>
      </c>
      <c r="W722" s="124">
        <v>1452.39</v>
      </c>
      <c r="X722" s="124">
        <v>523.95000000000005</v>
      </c>
      <c r="Y722" s="124">
        <v>526.84</v>
      </c>
      <c r="Z722" s="124">
        <v>524.63</v>
      </c>
    </row>
    <row r="723" spans="2:26" x14ac:dyDescent="0.25">
      <c r="B723" s="123">
        <v>29</v>
      </c>
      <c r="C723" s="124">
        <v>519.04</v>
      </c>
      <c r="D723" s="124">
        <v>514.5</v>
      </c>
      <c r="E723" s="124">
        <v>506.39</v>
      </c>
      <c r="F723" s="124">
        <v>502.91</v>
      </c>
      <c r="G723" s="124">
        <v>1043.04</v>
      </c>
      <c r="H723" s="124">
        <v>1063.31</v>
      </c>
      <c r="I723" s="124">
        <v>1090.72</v>
      </c>
      <c r="J723" s="124">
        <v>1142.29</v>
      </c>
      <c r="K723" s="124">
        <v>1189.4100000000001</v>
      </c>
      <c r="L723" s="124">
        <v>1234.1099999999999</v>
      </c>
      <c r="M723" s="124">
        <v>1323.89</v>
      </c>
      <c r="N723" s="124">
        <v>1247.52</v>
      </c>
      <c r="O723" s="124">
        <v>1509.22</v>
      </c>
      <c r="P723" s="124">
        <v>1516.69</v>
      </c>
      <c r="Q723" s="124">
        <v>1484.37</v>
      </c>
      <c r="R723" s="124">
        <v>1491.56</v>
      </c>
      <c r="S723" s="124">
        <v>1489.63</v>
      </c>
      <c r="T723" s="124">
        <v>1206.8800000000001</v>
      </c>
      <c r="U723" s="124">
        <v>1129.97</v>
      </c>
      <c r="V723" s="124">
        <v>1455.62</v>
      </c>
      <c r="W723" s="124">
        <v>1493.05</v>
      </c>
      <c r="X723" s="124">
        <v>1470.53</v>
      </c>
      <c r="Y723" s="124">
        <v>1147</v>
      </c>
      <c r="Z723" s="124">
        <v>1149.07</v>
      </c>
    </row>
    <row r="724" spans="2:26" x14ac:dyDescent="0.25">
      <c r="B724" s="123">
        <v>30</v>
      </c>
      <c r="C724" s="124">
        <v>1079.8800000000001</v>
      </c>
      <c r="D724" s="124">
        <v>1051.8499999999999</v>
      </c>
      <c r="E724" s="124">
        <v>1033.42</v>
      </c>
      <c r="F724" s="124">
        <v>1033.31</v>
      </c>
      <c r="G724" s="124">
        <v>1131.51</v>
      </c>
      <c r="H724" s="124">
        <v>1151.18</v>
      </c>
      <c r="I724" s="124">
        <v>1179.24</v>
      </c>
      <c r="J724" s="124">
        <v>1206.7</v>
      </c>
      <c r="K724" s="124">
        <v>1220.74</v>
      </c>
      <c r="L724" s="124">
        <v>1289.7</v>
      </c>
      <c r="M724" s="124">
        <v>1399.63</v>
      </c>
      <c r="N724" s="124">
        <v>1503.35</v>
      </c>
      <c r="O724" s="124">
        <v>1530.88</v>
      </c>
      <c r="P724" s="124">
        <v>1534.18</v>
      </c>
      <c r="Q724" s="124">
        <v>1455.54</v>
      </c>
      <c r="R724" s="124">
        <v>1463.54</v>
      </c>
      <c r="S724" s="124">
        <v>1411.74</v>
      </c>
      <c r="T724" s="124">
        <v>1409.84</v>
      </c>
      <c r="U724" s="124">
        <v>1429.86</v>
      </c>
      <c r="V724" s="124">
        <v>1466.39</v>
      </c>
      <c r="W724" s="124">
        <v>1490.2</v>
      </c>
      <c r="X724" s="124">
        <v>1468.27</v>
      </c>
      <c r="Y724" s="124">
        <v>1394.02</v>
      </c>
      <c r="Z724" s="124">
        <v>1276.68</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0.51</v>
      </c>
      <c r="L731" s="124">
        <v>44.49</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0.25</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13.8</v>
      </c>
      <c r="H733" s="124">
        <v>0</v>
      </c>
      <c r="I733" s="124">
        <v>0</v>
      </c>
      <c r="J733" s="124">
        <v>0.22</v>
      </c>
      <c r="K733" s="124">
        <v>23.38</v>
      </c>
      <c r="L733" s="124">
        <v>48.44</v>
      </c>
      <c r="M733" s="124">
        <v>62.17</v>
      </c>
      <c r="N733" s="124">
        <v>12.21</v>
      </c>
      <c r="O733" s="124">
        <v>0</v>
      </c>
      <c r="P733" s="124">
        <v>0</v>
      </c>
      <c r="Q733" s="124">
        <v>0</v>
      </c>
      <c r="R733" s="124">
        <v>0</v>
      </c>
      <c r="S733" s="124">
        <v>0</v>
      </c>
      <c r="T733" s="124">
        <v>16.579999999999998</v>
      </c>
      <c r="U733" s="124">
        <v>38.99</v>
      </c>
      <c r="V733" s="124">
        <v>39.53</v>
      </c>
      <c r="W733" s="124">
        <v>0</v>
      </c>
      <c r="X733" s="124">
        <v>0</v>
      </c>
      <c r="Y733" s="124">
        <v>0.51</v>
      </c>
      <c r="Z733" s="124">
        <v>0</v>
      </c>
    </row>
    <row r="734" spans="2:26" x14ac:dyDescent="0.25">
      <c r="B734" s="123">
        <v>4</v>
      </c>
      <c r="C734" s="124">
        <v>27.66</v>
      </c>
      <c r="D734" s="124">
        <v>37.590000000000003</v>
      </c>
      <c r="E734" s="124">
        <v>30.02</v>
      </c>
      <c r="F734" s="124">
        <v>6.17</v>
      </c>
      <c r="G734" s="124">
        <v>88.11</v>
      </c>
      <c r="H734" s="124">
        <v>63.34</v>
      </c>
      <c r="I734" s="124">
        <v>0.03</v>
      </c>
      <c r="J734" s="124">
        <v>20.46</v>
      </c>
      <c r="K734" s="124">
        <v>0</v>
      </c>
      <c r="L734" s="124">
        <v>0</v>
      </c>
      <c r="M734" s="124">
        <v>12.34</v>
      </c>
      <c r="N734" s="124">
        <v>5.38</v>
      </c>
      <c r="O734" s="124">
        <v>0</v>
      </c>
      <c r="P734" s="124">
        <v>0</v>
      </c>
      <c r="Q734" s="124">
        <v>0</v>
      </c>
      <c r="R734" s="124">
        <v>0</v>
      </c>
      <c r="S734" s="124">
        <v>0</v>
      </c>
      <c r="T734" s="124">
        <v>0</v>
      </c>
      <c r="U734" s="124">
        <v>0</v>
      </c>
      <c r="V734" s="124">
        <v>0</v>
      </c>
      <c r="W734" s="124">
        <v>0</v>
      </c>
      <c r="X734" s="124">
        <v>0</v>
      </c>
      <c r="Y734" s="124">
        <v>0</v>
      </c>
      <c r="Z734" s="124">
        <v>3.92</v>
      </c>
    </row>
    <row r="735" spans="2:26" x14ac:dyDescent="0.25">
      <c r="B735" s="123">
        <v>5</v>
      </c>
      <c r="C735" s="124">
        <v>86.47</v>
      </c>
      <c r="D735" s="124">
        <v>49.59</v>
      </c>
      <c r="E735" s="124">
        <v>1.1299999999999999</v>
      </c>
      <c r="F735" s="124">
        <v>0</v>
      </c>
      <c r="G735" s="124">
        <v>90.25</v>
      </c>
      <c r="H735" s="124">
        <v>91.11</v>
      </c>
      <c r="I735" s="124">
        <v>9.4499999999999993</v>
      </c>
      <c r="J735" s="124">
        <v>29.89</v>
      </c>
      <c r="K735" s="124">
        <v>33.07</v>
      </c>
      <c r="L735" s="124">
        <v>82.14</v>
      </c>
      <c r="M735" s="124">
        <v>64.69</v>
      </c>
      <c r="N735" s="124">
        <v>0</v>
      </c>
      <c r="O735" s="124">
        <v>55.75</v>
      </c>
      <c r="P735" s="124">
        <v>34.99</v>
      </c>
      <c r="Q735" s="124">
        <v>5.6</v>
      </c>
      <c r="R735" s="124">
        <v>37.68</v>
      </c>
      <c r="S735" s="124">
        <v>0</v>
      </c>
      <c r="T735" s="124">
        <v>0</v>
      </c>
      <c r="U735" s="124">
        <v>0</v>
      </c>
      <c r="V735" s="124">
        <v>0</v>
      </c>
      <c r="W735" s="124">
        <v>46.98</v>
      </c>
      <c r="X735" s="124">
        <v>2.2799999999999998</v>
      </c>
      <c r="Y735" s="124">
        <v>0</v>
      </c>
      <c r="Z735" s="124">
        <v>0</v>
      </c>
    </row>
    <row r="736" spans="2:26" x14ac:dyDescent="0.25">
      <c r="B736" s="123">
        <v>6</v>
      </c>
      <c r="C736" s="124">
        <v>0</v>
      </c>
      <c r="D736" s="124">
        <v>0</v>
      </c>
      <c r="E736" s="124">
        <v>0</v>
      </c>
      <c r="F736" s="124">
        <v>0</v>
      </c>
      <c r="G736" s="124">
        <v>0</v>
      </c>
      <c r="H736" s="124">
        <v>0.3</v>
      </c>
      <c r="I736" s="124">
        <v>10.29</v>
      </c>
      <c r="J736" s="124">
        <v>38.549999999999997</v>
      </c>
      <c r="K736" s="124">
        <v>24.54</v>
      </c>
      <c r="L736" s="124">
        <v>72.569999999999993</v>
      </c>
      <c r="M736" s="124">
        <v>90.99</v>
      </c>
      <c r="N736" s="124">
        <v>0</v>
      </c>
      <c r="O736" s="124">
        <v>13.45</v>
      </c>
      <c r="P736" s="124">
        <v>4.45</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84.96</v>
      </c>
      <c r="I737" s="124">
        <v>15.09</v>
      </c>
      <c r="J737" s="124">
        <v>29.11</v>
      </c>
      <c r="K737" s="124">
        <v>38.85</v>
      </c>
      <c r="L737" s="124">
        <v>43.98</v>
      </c>
      <c r="M737" s="124">
        <v>64.95</v>
      </c>
      <c r="N737" s="124">
        <v>0.84</v>
      </c>
      <c r="O737" s="124">
        <v>0</v>
      </c>
      <c r="P737" s="124">
        <v>0</v>
      </c>
      <c r="Q737" s="124">
        <v>0</v>
      </c>
      <c r="R737" s="124">
        <v>0</v>
      </c>
      <c r="S737" s="124">
        <v>0</v>
      </c>
      <c r="T737" s="124">
        <v>0</v>
      </c>
      <c r="U737" s="124">
        <v>0</v>
      </c>
      <c r="V737" s="124">
        <v>0</v>
      </c>
      <c r="W737" s="124">
        <v>26.93</v>
      </c>
      <c r="X737" s="124">
        <v>0</v>
      </c>
      <c r="Y737" s="124">
        <v>1.73</v>
      </c>
      <c r="Z737" s="124">
        <v>0</v>
      </c>
    </row>
    <row r="738" spans="2:26" x14ac:dyDescent="0.25">
      <c r="B738" s="123">
        <v>8</v>
      </c>
      <c r="C738" s="124">
        <v>0</v>
      </c>
      <c r="D738" s="124">
        <v>0</v>
      </c>
      <c r="E738" s="124">
        <v>0</v>
      </c>
      <c r="F738" s="124">
        <v>0</v>
      </c>
      <c r="G738" s="124">
        <v>0</v>
      </c>
      <c r="H738" s="124">
        <v>0</v>
      </c>
      <c r="I738" s="124">
        <v>0</v>
      </c>
      <c r="J738" s="124">
        <v>0.81</v>
      </c>
      <c r="K738" s="124">
        <v>93.11</v>
      </c>
      <c r="L738" s="124">
        <v>55.76</v>
      </c>
      <c r="M738" s="124">
        <v>106.71</v>
      </c>
      <c r="N738" s="124">
        <v>175.49</v>
      </c>
      <c r="O738" s="124">
        <v>90.81</v>
      </c>
      <c r="P738" s="124">
        <v>79.180000000000007</v>
      </c>
      <c r="Q738" s="124">
        <v>53.89</v>
      </c>
      <c r="R738" s="124">
        <v>14.82</v>
      </c>
      <c r="S738" s="124">
        <v>17.53</v>
      </c>
      <c r="T738" s="124">
        <v>11.29</v>
      </c>
      <c r="U738" s="124">
        <v>41.26</v>
      </c>
      <c r="V738" s="124">
        <v>35.93</v>
      </c>
      <c r="W738" s="124">
        <v>8.0500000000000007</v>
      </c>
      <c r="X738" s="124">
        <v>0</v>
      </c>
      <c r="Y738" s="124">
        <v>285.64999999999998</v>
      </c>
      <c r="Z738" s="124">
        <v>7.0000000000000007E-2</v>
      </c>
    </row>
    <row r="739" spans="2:26" x14ac:dyDescent="0.25">
      <c r="B739" s="123">
        <v>9</v>
      </c>
      <c r="C739" s="124">
        <v>53.94</v>
      </c>
      <c r="D739" s="124">
        <v>74.099999999999994</v>
      </c>
      <c r="E739" s="124">
        <v>0</v>
      </c>
      <c r="F739" s="124">
        <v>0</v>
      </c>
      <c r="G739" s="124">
        <v>109.02</v>
      </c>
      <c r="H739" s="124">
        <v>81.93</v>
      </c>
      <c r="I739" s="124">
        <v>228.36</v>
      </c>
      <c r="J739" s="124">
        <v>102.9</v>
      </c>
      <c r="K739" s="124">
        <v>19.16</v>
      </c>
      <c r="L739" s="124">
        <v>0</v>
      </c>
      <c r="M739" s="124">
        <v>0.1</v>
      </c>
      <c r="N739" s="124">
        <v>0</v>
      </c>
      <c r="O739" s="124">
        <v>0.53</v>
      </c>
      <c r="P739" s="124">
        <v>0</v>
      </c>
      <c r="Q739" s="124">
        <v>381.05</v>
      </c>
      <c r="R739" s="124">
        <v>375.69</v>
      </c>
      <c r="S739" s="124">
        <v>417.25</v>
      </c>
      <c r="T739" s="124">
        <v>454.08</v>
      </c>
      <c r="U739" s="124">
        <v>405.77</v>
      </c>
      <c r="V739" s="124">
        <v>455.11</v>
      </c>
      <c r="W739" s="124">
        <v>313.69</v>
      </c>
      <c r="X739" s="124">
        <v>358.15</v>
      </c>
      <c r="Y739" s="124">
        <v>379.7</v>
      </c>
      <c r="Z739" s="124">
        <v>296.63</v>
      </c>
    </row>
    <row r="740" spans="2:26" x14ac:dyDescent="0.25">
      <c r="B740" s="123">
        <v>10</v>
      </c>
      <c r="C740" s="124">
        <v>120.39</v>
      </c>
      <c r="D740" s="124">
        <v>154.41999999999999</v>
      </c>
      <c r="E740" s="124">
        <v>0</v>
      </c>
      <c r="F740" s="124">
        <v>0</v>
      </c>
      <c r="G740" s="124">
        <v>0</v>
      </c>
      <c r="H740" s="124">
        <v>0</v>
      </c>
      <c r="I740" s="124">
        <v>0</v>
      </c>
      <c r="J740" s="124">
        <v>0</v>
      </c>
      <c r="K740" s="124">
        <v>0</v>
      </c>
      <c r="L740" s="124">
        <v>14.07</v>
      </c>
      <c r="M740" s="124">
        <v>0</v>
      </c>
      <c r="N740" s="124">
        <v>0</v>
      </c>
      <c r="O740" s="124">
        <v>10.44</v>
      </c>
      <c r="P740" s="124">
        <v>0.01</v>
      </c>
      <c r="Q740" s="124">
        <v>33.01</v>
      </c>
      <c r="R740" s="124">
        <v>22.84</v>
      </c>
      <c r="S740" s="124">
        <v>18.850000000000001</v>
      </c>
      <c r="T740" s="124">
        <v>24.76</v>
      </c>
      <c r="U740" s="124">
        <v>0</v>
      </c>
      <c r="V740" s="124">
        <v>34.86</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21.58</v>
      </c>
      <c r="L741" s="124">
        <v>19.940000000000001</v>
      </c>
      <c r="M741" s="124">
        <v>0</v>
      </c>
      <c r="N741" s="124">
        <v>0</v>
      </c>
      <c r="O741" s="124">
        <v>0</v>
      </c>
      <c r="P741" s="124">
        <v>0</v>
      </c>
      <c r="Q741" s="124">
        <v>0</v>
      </c>
      <c r="R741" s="124">
        <v>0</v>
      </c>
      <c r="S741" s="124">
        <v>0</v>
      </c>
      <c r="T741" s="124">
        <v>0</v>
      </c>
      <c r="U741" s="124">
        <v>0</v>
      </c>
      <c r="V741" s="124">
        <v>4.5599999999999996</v>
      </c>
      <c r="W741" s="124">
        <v>0</v>
      </c>
      <c r="X741" s="124">
        <v>0</v>
      </c>
      <c r="Y741" s="124">
        <v>0</v>
      </c>
      <c r="Z741" s="124">
        <v>0</v>
      </c>
    </row>
    <row r="742" spans="2:26" x14ac:dyDescent="0.25">
      <c r="B742" s="123">
        <v>12</v>
      </c>
      <c r="C742" s="124">
        <v>0</v>
      </c>
      <c r="D742" s="124">
        <v>0</v>
      </c>
      <c r="E742" s="124">
        <v>0</v>
      </c>
      <c r="F742" s="124">
        <v>0</v>
      </c>
      <c r="G742" s="124">
        <v>60.24</v>
      </c>
      <c r="H742" s="124">
        <v>23.04</v>
      </c>
      <c r="I742" s="124">
        <v>48.68</v>
      </c>
      <c r="J742" s="124">
        <v>26.7</v>
      </c>
      <c r="K742" s="124">
        <v>2.62</v>
      </c>
      <c r="L742" s="124">
        <v>0.13</v>
      </c>
      <c r="M742" s="124">
        <v>0.7</v>
      </c>
      <c r="N742" s="124">
        <v>0.74</v>
      </c>
      <c r="O742" s="124">
        <v>241.06</v>
      </c>
      <c r="P742" s="124">
        <v>54.86</v>
      </c>
      <c r="Q742" s="124">
        <v>139.81</v>
      </c>
      <c r="R742" s="124">
        <v>47.17</v>
      </c>
      <c r="S742" s="124">
        <v>169.52</v>
      </c>
      <c r="T742" s="124">
        <v>146.72</v>
      </c>
      <c r="U742" s="124">
        <v>148.16</v>
      </c>
      <c r="V742" s="124">
        <v>227.73</v>
      </c>
      <c r="W742" s="124">
        <v>127.11</v>
      </c>
      <c r="X742" s="124">
        <v>29.11</v>
      </c>
      <c r="Y742" s="124">
        <v>0</v>
      </c>
      <c r="Z742" s="124">
        <v>0</v>
      </c>
    </row>
    <row r="743" spans="2:26" x14ac:dyDescent="0.25">
      <c r="B743" s="123">
        <v>13</v>
      </c>
      <c r="C743" s="124">
        <v>35.090000000000003</v>
      </c>
      <c r="D743" s="124">
        <v>62.52</v>
      </c>
      <c r="E743" s="124">
        <v>74.58</v>
      </c>
      <c r="F743" s="124">
        <v>29.13</v>
      </c>
      <c r="G743" s="124">
        <v>649.39</v>
      </c>
      <c r="H743" s="124">
        <v>605.82000000000005</v>
      </c>
      <c r="I743" s="124">
        <v>0</v>
      </c>
      <c r="J743" s="124">
        <v>0</v>
      </c>
      <c r="K743" s="124">
        <v>6.76</v>
      </c>
      <c r="L743" s="124">
        <v>120.86</v>
      </c>
      <c r="M743" s="124">
        <v>35.93</v>
      </c>
      <c r="N743" s="124">
        <v>0.02</v>
      </c>
      <c r="O743" s="124">
        <v>0.28999999999999998</v>
      </c>
      <c r="P743" s="124">
        <v>37.090000000000003</v>
      </c>
      <c r="Q743" s="124">
        <v>29.69</v>
      </c>
      <c r="R743" s="124">
        <v>0</v>
      </c>
      <c r="S743" s="124">
        <v>0</v>
      </c>
      <c r="T743" s="124">
        <v>0</v>
      </c>
      <c r="U743" s="124">
        <v>1.34</v>
      </c>
      <c r="V743" s="124">
        <v>117.04</v>
      </c>
      <c r="W743" s="124">
        <v>99.58</v>
      </c>
      <c r="X743" s="124">
        <v>0</v>
      </c>
      <c r="Y743" s="124">
        <v>0</v>
      </c>
      <c r="Z743" s="124">
        <v>0</v>
      </c>
    </row>
    <row r="744" spans="2:26" x14ac:dyDescent="0.25">
      <c r="B744" s="123">
        <v>14</v>
      </c>
      <c r="C744" s="124">
        <v>0</v>
      </c>
      <c r="D744" s="124">
        <v>0</v>
      </c>
      <c r="E744" s="124">
        <v>0</v>
      </c>
      <c r="F744" s="124">
        <v>0</v>
      </c>
      <c r="G744" s="124">
        <v>0</v>
      </c>
      <c r="H744" s="124">
        <v>0.01</v>
      </c>
      <c r="I744" s="124">
        <v>29.61</v>
      </c>
      <c r="J744" s="124">
        <v>97.26</v>
      </c>
      <c r="K744" s="124">
        <v>110.75</v>
      </c>
      <c r="L744" s="124">
        <v>62.41</v>
      </c>
      <c r="M744" s="124">
        <v>31.43</v>
      </c>
      <c r="N744" s="124">
        <v>4.8600000000000003</v>
      </c>
      <c r="O744" s="124">
        <v>92.75</v>
      </c>
      <c r="P744" s="124">
        <v>36.92</v>
      </c>
      <c r="Q744" s="124">
        <v>37.43</v>
      </c>
      <c r="R744" s="124">
        <v>34.43</v>
      </c>
      <c r="S744" s="124">
        <v>0</v>
      </c>
      <c r="T744" s="124">
        <v>1.73</v>
      </c>
      <c r="U744" s="124">
        <v>42.77</v>
      </c>
      <c r="V744" s="124">
        <v>147.03</v>
      </c>
      <c r="W744" s="124">
        <v>10.09</v>
      </c>
      <c r="X744" s="124">
        <v>0</v>
      </c>
      <c r="Y744" s="124">
        <v>0</v>
      </c>
      <c r="Z744" s="124">
        <v>0</v>
      </c>
    </row>
    <row r="745" spans="2:26" x14ac:dyDescent="0.25">
      <c r="B745" s="123">
        <v>15</v>
      </c>
      <c r="C745" s="124">
        <v>0</v>
      </c>
      <c r="D745" s="124">
        <v>0</v>
      </c>
      <c r="E745" s="124">
        <v>0</v>
      </c>
      <c r="F745" s="124">
        <v>0</v>
      </c>
      <c r="G745" s="124">
        <v>0</v>
      </c>
      <c r="H745" s="124">
        <v>35.5</v>
      </c>
      <c r="I745" s="124">
        <v>18.91</v>
      </c>
      <c r="J745" s="124">
        <v>58.73</v>
      </c>
      <c r="K745" s="124">
        <v>25.64</v>
      </c>
      <c r="L745" s="124">
        <v>34.81</v>
      </c>
      <c r="M745" s="124">
        <v>0</v>
      </c>
      <c r="N745" s="124">
        <v>0</v>
      </c>
      <c r="O745" s="124">
        <v>0</v>
      </c>
      <c r="P745" s="124">
        <v>7.94</v>
      </c>
      <c r="Q745" s="124">
        <v>0</v>
      </c>
      <c r="R745" s="124">
        <v>0</v>
      </c>
      <c r="S745" s="124">
        <v>0</v>
      </c>
      <c r="T745" s="124">
        <v>0</v>
      </c>
      <c r="U745" s="124">
        <v>0</v>
      </c>
      <c r="V745" s="124">
        <v>22.71</v>
      </c>
      <c r="W745" s="124">
        <v>53.48</v>
      </c>
      <c r="X745" s="124">
        <v>0</v>
      </c>
      <c r="Y745" s="124">
        <v>0</v>
      </c>
      <c r="Z745" s="124">
        <v>0</v>
      </c>
    </row>
    <row r="746" spans="2:26" x14ac:dyDescent="0.25">
      <c r="B746" s="123">
        <v>16</v>
      </c>
      <c r="C746" s="124">
        <v>0</v>
      </c>
      <c r="D746" s="124">
        <v>0</v>
      </c>
      <c r="E746" s="124">
        <v>0</v>
      </c>
      <c r="F746" s="124">
        <v>0</v>
      </c>
      <c r="G746" s="124">
        <v>0</v>
      </c>
      <c r="H746" s="124">
        <v>0</v>
      </c>
      <c r="I746" s="124">
        <v>0</v>
      </c>
      <c r="J746" s="124">
        <v>3.93</v>
      </c>
      <c r="K746" s="124">
        <v>0</v>
      </c>
      <c r="L746" s="124">
        <v>6.77</v>
      </c>
      <c r="M746" s="124">
        <v>0</v>
      </c>
      <c r="N746" s="124">
        <v>0</v>
      </c>
      <c r="O746" s="124">
        <v>0</v>
      </c>
      <c r="P746" s="124">
        <v>0</v>
      </c>
      <c r="Q746" s="124">
        <v>4.5199999999999996</v>
      </c>
      <c r="R746" s="124">
        <v>0</v>
      </c>
      <c r="S746" s="124">
        <v>0</v>
      </c>
      <c r="T746" s="124">
        <v>0</v>
      </c>
      <c r="U746" s="124">
        <v>0</v>
      </c>
      <c r="V746" s="124">
        <v>1.95</v>
      </c>
      <c r="W746" s="124">
        <v>1.39</v>
      </c>
      <c r="X746" s="124">
        <v>0</v>
      </c>
      <c r="Y746" s="124">
        <v>0</v>
      </c>
      <c r="Z746" s="124">
        <v>0</v>
      </c>
    </row>
    <row r="747" spans="2:26" x14ac:dyDescent="0.25">
      <c r="B747" s="123">
        <v>17</v>
      </c>
      <c r="C747" s="124">
        <v>0</v>
      </c>
      <c r="D747" s="124">
        <v>0</v>
      </c>
      <c r="E747" s="124">
        <v>0</v>
      </c>
      <c r="F747" s="124">
        <v>0</v>
      </c>
      <c r="G747" s="124">
        <v>4.13</v>
      </c>
      <c r="H747" s="124">
        <v>0</v>
      </c>
      <c r="I747" s="124">
        <v>0</v>
      </c>
      <c r="J747" s="124">
        <v>0</v>
      </c>
      <c r="K747" s="124">
        <v>4.01</v>
      </c>
      <c r="L747" s="124">
        <v>10.83</v>
      </c>
      <c r="M747" s="124">
        <v>1.75</v>
      </c>
      <c r="N747" s="124">
        <v>1.0900000000000001</v>
      </c>
      <c r="O747" s="124">
        <v>48.66</v>
      </c>
      <c r="P747" s="124">
        <v>55.77</v>
      </c>
      <c r="Q747" s="124">
        <v>46.74</v>
      </c>
      <c r="R747" s="124">
        <v>25.17</v>
      </c>
      <c r="S747" s="124">
        <v>43.91</v>
      </c>
      <c r="T747" s="124">
        <v>35.92</v>
      </c>
      <c r="U747" s="124">
        <v>4.13</v>
      </c>
      <c r="V747" s="124">
        <v>40.93</v>
      </c>
      <c r="W747" s="124">
        <v>111.81</v>
      </c>
      <c r="X747" s="124">
        <v>84.8</v>
      </c>
      <c r="Y747" s="124">
        <v>12.19</v>
      </c>
      <c r="Z747" s="124">
        <v>16.53</v>
      </c>
    </row>
    <row r="748" spans="2:26" x14ac:dyDescent="0.25">
      <c r="B748" s="123">
        <v>18</v>
      </c>
      <c r="C748" s="124">
        <v>0</v>
      </c>
      <c r="D748" s="124">
        <v>0</v>
      </c>
      <c r="E748" s="124">
        <v>0</v>
      </c>
      <c r="F748" s="124">
        <v>0</v>
      </c>
      <c r="G748" s="124">
        <v>0</v>
      </c>
      <c r="H748" s="124">
        <v>9.6</v>
      </c>
      <c r="I748" s="124">
        <v>0.32</v>
      </c>
      <c r="J748" s="124">
        <v>7.15</v>
      </c>
      <c r="K748" s="124">
        <v>2.4700000000000002</v>
      </c>
      <c r="L748" s="124">
        <v>1.85</v>
      </c>
      <c r="M748" s="124">
        <v>0</v>
      </c>
      <c r="N748" s="124">
        <v>0</v>
      </c>
      <c r="O748" s="124">
        <v>0</v>
      </c>
      <c r="P748" s="124">
        <v>3.86</v>
      </c>
      <c r="Q748" s="124">
        <v>4.46</v>
      </c>
      <c r="R748" s="124">
        <v>0</v>
      </c>
      <c r="S748" s="124">
        <v>1.75</v>
      </c>
      <c r="T748" s="124">
        <v>80.13</v>
      </c>
      <c r="U748" s="124">
        <v>23.24</v>
      </c>
      <c r="V748" s="124">
        <v>23.1</v>
      </c>
      <c r="W748" s="124">
        <v>98.19</v>
      </c>
      <c r="X748" s="124">
        <v>82.68</v>
      </c>
      <c r="Y748" s="124">
        <v>8.92</v>
      </c>
      <c r="Z748" s="124">
        <v>6.71</v>
      </c>
    </row>
    <row r="749" spans="2:26" x14ac:dyDescent="0.25">
      <c r="B749" s="123">
        <v>19</v>
      </c>
      <c r="C749" s="124">
        <v>0</v>
      </c>
      <c r="D749" s="124">
        <v>0</v>
      </c>
      <c r="E749" s="124">
        <v>0</v>
      </c>
      <c r="F749" s="124">
        <v>0</v>
      </c>
      <c r="G749" s="124">
        <v>54</v>
      </c>
      <c r="H749" s="124">
        <v>30.68</v>
      </c>
      <c r="I749" s="124">
        <v>22.2</v>
      </c>
      <c r="J749" s="124">
        <v>65.959999999999994</v>
      </c>
      <c r="K749" s="124">
        <v>18.510000000000002</v>
      </c>
      <c r="L749" s="124">
        <v>114.43</v>
      </c>
      <c r="M749" s="124">
        <v>0.56000000000000005</v>
      </c>
      <c r="N749" s="124">
        <v>0</v>
      </c>
      <c r="O749" s="124">
        <v>0.41</v>
      </c>
      <c r="P749" s="124">
        <v>0.28999999999999998</v>
      </c>
      <c r="Q749" s="124">
        <v>0.05</v>
      </c>
      <c r="R749" s="124">
        <v>42.21</v>
      </c>
      <c r="S749" s="124">
        <v>45.53</v>
      </c>
      <c r="T749" s="124">
        <v>59.27</v>
      </c>
      <c r="U749" s="124">
        <v>54.22</v>
      </c>
      <c r="V749" s="124">
        <v>116.84</v>
      </c>
      <c r="W749" s="124">
        <v>50.91</v>
      </c>
      <c r="X749" s="124">
        <v>5.52</v>
      </c>
      <c r="Y749" s="124">
        <v>101.87</v>
      </c>
      <c r="Z749" s="124">
        <v>0</v>
      </c>
    </row>
    <row r="750" spans="2:26" x14ac:dyDescent="0.25">
      <c r="B750" s="123">
        <v>20</v>
      </c>
      <c r="C750" s="124">
        <v>0</v>
      </c>
      <c r="D750" s="124">
        <v>216.72</v>
      </c>
      <c r="E750" s="124">
        <v>1.95</v>
      </c>
      <c r="F750" s="124">
        <v>0</v>
      </c>
      <c r="G750" s="124">
        <v>0</v>
      </c>
      <c r="H750" s="124">
        <v>0.68</v>
      </c>
      <c r="I750" s="124">
        <v>674.62</v>
      </c>
      <c r="J750" s="124">
        <v>667.4</v>
      </c>
      <c r="K750" s="124">
        <v>13.78</v>
      </c>
      <c r="L750" s="124">
        <v>0.56000000000000005</v>
      </c>
      <c r="M750" s="124">
        <v>0.52</v>
      </c>
      <c r="N750" s="124">
        <v>0.92</v>
      </c>
      <c r="O750" s="124">
        <v>30.62</v>
      </c>
      <c r="P750" s="124">
        <v>0</v>
      </c>
      <c r="Q750" s="124">
        <v>0</v>
      </c>
      <c r="R750" s="124">
        <v>12.83</v>
      </c>
      <c r="S750" s="124">
        <v>4.82</v>
      </c>
      <c r="T750" s="124">
        <v>0</v>
      </c>
      <c r="U750" s="124">
        <v>0.15</v>
      </c>
      <c r="V750" s="124">
        <v>1.4</v>
      </c>
      <c r="W750" s="124">
        <v>4.37</v>
      </c>
      <c r="X750" s="124">
        <v>0</v>
      </c>
      <c r="Y750" s="124">
        <v>0</v>
      </c>
      <c r="Z750" s="124">
        <v>0</v>
      </c>
    </row>
    <row r="751" spans="2:26" x14ac:dyDescent="0.25">
      <c r="B751" s="123">
        <v>21</v>
      </c>
      <c r="C751" s="124">
        <v>2.5</v>
      </c>
      <c r="D751" s="124">
        <v>1.46</v>
      </c>
      <c r="E751" s="124">
        <v>0</v>
      </c>
      <c r="F751" s="124">
        <v>0</v>
      </c>
      <c r="G751" s="124">
        <v>0</v>
      </c>
      <c r="H751" s="124">
        <v>0</v>
      </c>
      <c r="I751" s="124">
        <v>311.05</v>
      </c>
      <c r="J751" s="124">
        <v>0</v>
      </c>
      <c r="K751" s="124">
        <v>34.770000000000003</v>
      </c>
      <c r="L751" s="124">
        <v>146.63999999999999</v>
      </c>
      <c r="M751" s="124">
        <v>8.76</v>
      </c>
      <c r="N751" s="124">
        <v>0</v>
      </c>
      <c r="O751" s="124">
        <v>122.45</v>
      </c>
      <c r="P751" s="124">
        <v>115.21</v>
      </c>
      <c r="Q751" s="124">
        <v>117.12</v>
      </c>
      <c r="R751" s="124">
        <v>104.05</v>
      </c>
      <c r="S751" s="124">
        <v>0</v>
      </c>
      <c r="T751" s="124">
        <v>14.71</v>
      </c>
      <c r="U751" s="124">
        <v>6.79</v>
      </c>
      <c r="V751" s="124">
        <v>147.72999999999999</v>
      </c>
      <c r="W751" s="124">
        <v>129.35</v>
      </c>
      <c r="X751" s="124">
        <v>76.14</v>
      </c>
      <c r="Y751" s="124">
        <v>0.54</v>
      </c>
      <c r="Z751" s="124">
        <v>0</v>
      </c>
    </row>
    <row r="752" spans="2:26" x14ac:dyDescent="0.25">
      <c r="B752" s="123">
        <v>22</v>
      </c>
      <c r="C752" s="124">
        <v>1.38</v>
      </c>
      <c r="D752" s="124">
        <v>245.91</v>
      </c>
      <c r="E752" s="124">
        <v>243.29</v>
      </c>
      <c r="F752" s="124">
        <v>1.59</v>
      </c>
      <c r="G752" s="124">
        <v>1.1299999999999999</v>
      </c>
      <c r="H752" s="124">
        <v>5.97</v>
      </c>
      <c r="I752" s="124">
        <v>0.06</v>
      </c>
      <c r="J752" s="124">
        <v>15.85</v>
      </c>
      <c r="K752" s="124">
        <v>0</v>
      </c>
      <c r="L752" s="124">
        <v>0</v>
      </c>
      <c r="M752" s="124">
        <v>0</v>
      </c>
      <c r="N752" s="124">
        <v>0</v>
      </c>
      <c r="O752" s="124">
        <v>0.36</v>
      </c>
      <c r="P752" s="124">
        <v>0</v>
      </c>
      <c r="Q752" s="124">
        <v>0</v>
      </c>
      <c r="R752" s="124">
        <v>2.2000000000000002</v>
      </c>
      <c r="S752" s="124">
        <v>0</v>
      </c>
      <c r="T752" s="124">
        <v>65.680000000000007</v>
      </c>
      <c r="U752" s="124">
        <v>134.63999999999999</v>
      </c>
      <c r="V752" s="124">
        <v>134.9</v>
      </c>
      <c r="W752" s="124">
        <v>67.069999999999993</v>
      </c>
      <c r="X752" s="124">
        <v>59.61</v>
      </c>
      <c r="Y752" s="124">
        <v>29.05</v>
      </c>
      <c r="Z752" s="124">
        <v>0</v>
      </c>
    </row>
    <row r="753" spans="2:26" x14ac:dyDescent="0.25">
      <c r="B753" s="123">
        <v>23</v>
      </c>
      <c r="C753" s="124">
        <v>0</v>
      </c>
      <c r="D753" s="124">
        <v>0</v>
      </c>
      <c r="E753" s="124">
        <v>0</v>
      </c>
      <c r="F753" s="124">
        <v>0</v>
      </c>
      <c r="G753" s="124">
        <v>0</v>
      </c>
      <c r="H753" s="124">
        <v>24.36</v>
      </c>
      <c r="I753" s="124">
        <v>64.069999999999993</v>
      </c>
      <c r="J753" s="124">
        <v>80.62</v>
      </c>
      <c r="K753" s="124">
        <v>31.78</v>
      </c>
      <c r="L753" s="124">
        <v>90.81</v>
      </c>
      <c r="M753" s="124">
        <v>15.01</v>
      </c>
      <c r="N753" s="124">
        <v>0</v>
      </c>
      <c r="O753" s="124">
        <v>0.03</v>
      </c>
      <c r="P753" s="124">
        <v>0</v>
      </c>
      <c r="Q753" s="124">
        <v>0</v>
      </c>
      <c r="R753" s="124">
        <v>0</v>
      </c>
      <c r="S753" s="124">
        <v>0</v>
      </c>
      <c r="T753" s="124">
        <v>0</v>
      </c>
      <c r="U753" s="124">
        <v>0</v>
      </c>
      <c r="V753" s="124">
        <v>0</v>
      </c>
      <c r="W753" s="124">
        <v>0.5</v>
      </c>
      <c r="X753" s="124">
        <v>0</v>
      </c>
      <c r="Y753" s="124">
        <v>0</v>
      </c>
      <c r="Z753" s="124">
        <v>0</v>
      </c>
    </row>
    <row r="754" spans="2:26" x14ac:dyDescent="0.25">
      <c r="B754" s="123">
        <v>24</v>
      </c>
      <c r="C754" s="124">
        <v>0</v>
      </c>
      <c r="D754" s="124">
        <v>0</v>
      </c>
      <c r="E754" s="124">
        <v>0</v>
      </c>
      <c r="F754" s="124">
        <v>0</v>
      </c>
      <c r="G754" s="124">
        <v>402.42</v>
      </c>
      <c r="H754" s="124">
        <v>0</v>
      </c>
      <c r="I754" s="124">
        <v>19.79</v>
      </c>
      <c r="J754" s="124">
        <v>37.619999999999997</v>
      </c>
      <c r="K754" s="124">
        <v>49.73</v>
      </c>
      <c r="L754" s="124">
        <v>44.78</v>
      </c>
      <c r="M754" s="124">
        <v>0</v>
      </c>
      <c r="N754" s="124">
        <v>4.79</v>
      </c>
      <c r="O754" s="124">
        <v>0</v>
      </c>
      <c r="P754" s="124">
        <v>0</v>
      </c>
      <c r="Q754" s="124">
        <v>0</v>
      </c>
      <c r="R754" s="124">
        <v>0</v>
      </c>
      <c r="S754" s="124">
        <v>0</v>
      </c>
      <c r="T754" s="124">
        <v>0</v>
      </c>
      <c r="U754" s="124">
        <v>0</v>
      </c>
      <c r="V754" s="124">
        <v>1.96</v>
      </c>
      <c r="W754" s="124">
        <v>0</v>
      </c>
      <c r="X754" s="124">
        <v>0</v>
      </c>
      <c r="Y754" s="124">
        <v>0</v>
      </c>
      <c r="Z754" s="124">
        <v>0</v>
      </c>
    </row>
    <row r="755" spans="2:26" x14ac:dyDescent="0.25">
      <c r="B755" s="123">
        <v>25</v>
      </c>
      <c r="C755" s="124">
        <v>0</v>
      </c>
      <c r="D755" s="124">
        <v>0</v>
      </c>
      <c r="E755" s="124">
        <v>288.17</v>
      </c>
      <c r="F755" s="124">
        <v>178.83</v>
      </c>
      <c r="G755" s="124">
        <v>0</v>
      </c>
      <c r="H755" s="124">
        <v>0</v>
      </c>
      <c r="I755" s="124">
        <v>0</v>
      </c>
      <c r="J755" s="124">
        <v>242.95</v>
      </c>
      <c r="K755" s="124">
        <v>114.43</v>
      </c>
      <c r="L755" s="124">
        <v>74.89</v>
      </c>
      <c r="M755" s="124">
        <v>0</v>
      </c>
      <c r="N755" s="124">
        <v>89.08</v>
      </c>
      <c r="O755" s="124">
        <v>11.47</v>
      </c>
      <c r="P755" s="124">
        <v>0</v>
      </c>
      <c r="Q755" s="124">
        <v>0</v>
      </c>
      <c r="R755" s="124">
        <v>0</v>
      </c>
      <c r="S755" s="124">
        <v>0</v>
      </c>
      <c r="T755" s="124">
        <v>0.22</v>
      </c>
      <c r="U755" s="124">
        <v>142.36000000000001</v>
      </c>
      <c r="V755" s="124">
        <v>0</v>
      </c>
      <c r="W755" s="124">
        <v>0</v>
      </c>
      <c r="X755" s="124">
        <v>0</v>
      </c>
      <c r="Y755" s="124">
        <v>0</v>
      </c>
      <c r="Z755" s="124">
        <v>0</v>
      </c>
    </row>
    <row r="756" spans="2:26" x14ac:dyDescent="0.25">
      <c r="B756" s="123">
        <v>26</v>
      </c>
      <c r="C756" s="124">
        <v>256.39999999999998</v>
      </c>
      <c r="D756" s="124">
        <v>166.01</v>
      </c>
      <c r="E756" s="124">
        <v>0</v>
      </c>
      <c r="F756" s="124">
        <v>0</v>
      </c>
      <c r="G756" s="124">
        <v>0</v>
      </c>
      <c r="H756" s="124">
        <v>0</v>
      </c>
      <c r="I756" s="124">
        <v>0</v>
      </c>
      <c r="J756" s="124">
        <v>62.73</v>
      </c>
      <c r="K756" s="124">
        <v>0.28000000000000003</v>
      </c>
      <c r="L756" s="124">
        <v>10.81</v>
      </c>
      <c r="M756" s="124">
        <v>11.88</v>
      </c>
      <c r="N756" s="124">
        <v>50.22</v>
      </c>
      <c r="O756" s="124">
        <v>0</v>
      </c>
      <c r="P756" s="124">
        <v>6.52</v>
      </c>
      <c r="Q756" s="124">
        <v>5.2</v>
      </c>
      <c r="R756" s="124">
        <v>40.479999999999997</v>
      </c>
      <c r="S756" s="124">
        <v>100.85</v>
      </c>
      <c r="T756" s="124">
        <v>102.06</v>
      </c>
      <c r="U756" s="124">
        <v>91.99</v>
      </c>
      <c r="V756" s="124">
        <v>102.31</v>
      </c>
      <c r="W756" s="124">
        <v>3.84</v>
      </c>
      <c r="X756" s="124">
        <v>19.739999999999998</v>
      </c>
      <c r="Y756" s="124">
        <v>2.54</v>
      </c>
      <c r="Z756" s="124">
        <v>0</v>
      </c>
    </row>
    <row r="757" spans="2:26" x14ac:dyDescent="0.25">
      <c r="B757" s="123">
        <v>27</v>
      </c>
      <c r="C757" s="124">
        <v>0</v>
      </c>
      <c r="D757" s="124">
        <v>0</v>
      </c>
      <c r="E757" s="124">
        <v>0</v>
      </c>
      <c r="F757" s="124">
        <v>0</v>
      </c>
      <c r="G757" s="124">
        <v>14.66</v>
      </c>
      <c r="H757" s="124">
        <v>58.58</v>
      </c>
      <c r="I757" s="124">
        <v>12.74</v>
      </c>
      <c r="J757" s="124">
        <v>22.79</v>
      </c>
      <c r="K757" s="124">
        <v>0.04</v>
      </c>
      <c r="L757" s="124">
        <v>161.71</v>
      </c>
      <c r="M757" s="124">
        <v>83.57</v>
      </c>
      <c r="N757" s="124">
        <v>26.03</v>
      </c>
      <c r="O757" s="124">
        <v>55.77</v>
      </c>
      <c r="P757" s="124">
        <v>0.34</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10.09</v>
      </c>
      <c r="J758" s="124">
        <v>1.1000000000000001</v>
      </c>
      <c r="K758" s="124">
        <v>0.92</v>
      </c>
      <c r="L758" s="124">
        <v>0.03</v>
      </c>
      <c r="M758" s="124">
        <v>0</v>
      </c>
      <c r="N758" s="124">
        <v>0.24</v>
      </c>
      <c r="O758" s="124">
        <v>82.72</v>
      </c>
      <c r="P758" s="124">
        <v>1088.3</v>
      </c>
      <c r="Q758" s="124">
        <v>836.62</v>
      </c>
      <c r="R758" s="124">
        <v>1041.0899999999999</v>
      </c>
      <c r="S758" s="124">
        <v>1097.0999999999999</v>
      </c>
      <c r="T758" s="124">
        <v>26.91</v>
      </c>
      <c r="U758" s="124">
        <v>59.3</v>
      </c>
      <c r="V758" s="124">
        <v>568.51</v>
      </c>
      <c r="W758" s="124">
        <v>3.51</v>
      </c>
      <c r="X758" s="124">
        <v>30.71</v>
      </c>
      <c r="Y758" s="124">
        <v>0.06</v>
      </c>
      <c r="Z758" s="124">
        <v>0.4</v>
      </c>
    </row>
    <row r="759" spans="2:26" x14ac:dyDescent="0.25">
      <c r="B759" s="123">
        <v>29</v>
      </c>
      <c r="C759" s="124">
        <v>0</v>
      </c>
      <c r="D759" s="124">
        <v>0</v>
      </c>
      <c r="E759" s="124">
        <v>0</v>
      </c>
      <c r="F759" s="124">
        <v>0</v>
      </c>
      <c r="G759" s="124">
        <v>0.35</v>
      </c>
      <c r="H759" s="124">
        <v>1.9</v>
      </c>
      <c r="I759" s="124">
        <v>25.88</v>
      </c>
      <c r="J759" s="124">
        <v>30.46</v>
      </c>
      <c r="K759" s="124">
        <v>4.5</v>
      </c>
      <c r="L759" s="124">
        <v>0</v>
      </c>
      <c r="M759" s="124">
        <v>0</v>
      </c>
      <c r="N759" s="124">
        <v>0</v>
      </c>
      <c r="O759" s="124">
        <v>0</v>
      </c>
      <c r="P759" s="124">
        <v>0</v>
      </c>
      <c r="Q759" s="124">
        <v>1.21</v>
      </c>
      <c r="R759" s="124">
        <v>1.78</v>
      </c>
      <c r="S759" s="124">
        <v>0</v>
      </c>
      <c r="T759" s="124">
        <v>284.55</v>
      </c>
      <c r="U759" s="124">
        <v>309.64</v>
      </c>
      <c r="V759" s="124">
        <v>1.22</v>
      </c>
      <c r="W759" s="124">
        <v>0</v>
      </c>
      <c r="X759" s="124">
        <v>0</v>
      </c>
      <c r="Y759" s="124">
        <v>0</v>
      </c>
      <c r="Z759" s="124">
        <v>0</v>
      </c>
    </row>
    <row r="760" spans="2:26" x14ac:dyDescent="0.25">
      <c r="B760" s="123">
        <v>30</v>
      </c>
      <c r="C760" s="124">
        <v>0</v>
      </c>
      <c r="D760" s="124">
        <v>0</v>
      </c>
      <c r="E760" s="124">
        <v>0</v>
      </c>
      <c r="F760" s="124">
        <v>0</v>
      </c>
      <c r="G760" s="124">
        <v>25.9</v>
      </c>
      <c r="H760" s="124">
        <v>0.19</v>
      </c>
      <c r="I760" s="124">
        <v>0.56000000000000005</v>
      </c>
      <c r="J760" s="124">
        <v>0</v>
      </c>
      <c r="K760" s="124">
        <v>19.100000000000001</v>
      </c>
      <c r="L760" s="124">
        <v>13.89</v>
      </c>
      <c r="M760" s="124">
        <v>2.89</v>
      </c>
      <c r="N760" s="124">
        <v>0</v>
      </c>
      <c r="O760" s="124">
        <v>0</v>
      </c>
      <c r="P760" s="124">
        <v>0</v>
      </c>
      <c r="Q760" s="124">
        <v>0</v>
      </c>
      <c r="R760" s="124">
        <v>0</v>
      </c>
      <c r="S760" s="124">
        <v>0</v>
      </c>
      <c r="T760" s="124">
        <v>0</v>
      </c>
      <c r="U760" s="124">
        <v>0</v>
      </c>
      <c r="V760" s="124">
        <v>0.41</v>
      </c>
      <c r="W760" s="124">
        <v>0.88</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793.81</v>
      </c>
      <c r="D767" s="124">
        <v>722.96</v>
      </c>
      <c r="E767" s="124">
        <v>722.79</v>
      </c>
      <c r="F767" s="124">
        <v>722.7</v>
      </c>
      <c r="G767" s="124">
        <v>41.92</v>
      </c>
      <c r="H767" s="124">
        <v>13.98</v>
      </c>
      <c r="I767" s="124">
        <v>63.42</v>
      </c>
      <c r="J767" s="124">
        <v>128.29</v>
      </c>
      <c r="K767" s="124">
        <v>10.47</v>
      </c>
      <c r="L767" s="124">
        <v>0</v>
      </c>
      <c r="M767" s="124">
        <v>22.39</v>
      </c>
      <c r="N767" s="124">
        <v>103.71</v>
      </c>
      <c r="O767" s="124">
        <v>88.05</v>
      </c>
      <c r="P767" s="124">
        <v>311.77999999999997</v>
      </c>
      <c r="Q767" s="124">
        <v>302.36</v>
      </c>
      <c r="R767" s="124">
        <v>386.7</v>
      </c>
      <c r="S767" s="124">
        <v>394.95</v>
      </c>
      <c r="T767" s="124">
        <v>565.09</v>
      </c>
      <c r="U767" s="124">
        <v>260.16000000000003</v>
      </c>
      <c r="V767" s="124">
        <v>223.93</v>
      </c>
      <c r="W767" s="124">
        <v>290.44</v>
      </c>
      <c r="X767" s="124">
        <v>136.83000000000001</v>
      </c>
      <c r="Y767" s="124">
        <v>111.2</v>
      </c>
      <c r="Z767" s="124">
        <v>727.34</v>
      </c>
    </row>
    <row r="768" spans="2:26" x14ac:dyDescent="0.25">
      <c r="B768" s="123">
        <v>2</v>
      </c>
      <c r="C768" s="124">
        <v>723.82</v>
      </c>
      <c r="D768" s="124">
        <v>658.86</v>
      </c>
      <c r="E768" s="124">
        <v>658.44</v>
      </c>
      <c r="F768" s="124">
        <v>657.95</v>
      </c>
      <c r="G768" s="124">
        <v>95.05</v>
      </c>
      <c r="H768" s="124">
        <v>86.79</v>
      </c>
      <c r="I768" s="124">
        <v>94.75</v>
      </c>
      <c r="J768" s="124">
        <v>15.82</v>
      </c>
      <c r="K768" s="124">
        <v>16.75</v>
      </c>
      <c r="L768" s="124">
        <v>11.55</v>
      </c>
      <c r="M768" s="124">
        <v>2.9</v>
      </c>
      <c r="N768" s="124">
        <v>129.72999999999999</v>
      </c>
      <c r="O768" s="124">
        <v>128.91999999999999</v>
      </c>
      <c r="P768" s="124">
        <v>37.18</v>
      </c>
      <c r="Q768" s="124">
        <v>47.9</v>
      </c>
      <c r="R768" s="124">
        <v>84.57</v>
      </c>
      <c r="S768" s="124">
        <v>63.87</v>
      </c>
      <c r="T768" s="124">
        <v>64.91</v>
      </c>
      <c r="U768" s="124">
        <v>167.37</v>
      </c>
      <c r="V768" s="124">
        <v>164.37</v>
      </c>
      <c r="W768" s="124">
        <v>28.78</v>
      </c>
      <c r="X768" s="124">
        <v>168.33</v>
      </c>
      <c r="Y768" s="124">
        <v>348.47</v>
      </c>
      <c r="Z768" s="124">
        <v>289.99</v>
      </c>
    </row>
    <row r="769" spans="2:26" x14ac:dyDescent="0.25">
      <c r="B769" s="123">
        <v>3</v>
      </c>
      <c r="C769" s="124">
        <v>71.27</v>
      </c>
      <c r="D769" s="124">
        <v>98.47</v>
      </c>
      <c r="E769" s="124">
        <v>728.05</v>
      </c>
      <c r="F769" s="124">
        <v>727.88</v>
      </c>
      <c r="G769" s="124">
        <v>0</v>
      </c>
      <c r="H769" s="124">
        <v>25.2</v>
      </c>
      <c r="I769" s="124">
        <v>19.38</v>
      </c>
      <c r="J769" s="124">
        <v>4.8</v>
      </c>
      <c r="K769" s="124">
        <v>2.87</v>
      </c>
      <c r="L769" s="124">
        <v>0</v>
      </c>
      <c r="M769" s="124">
        <v>0</v>
      </c>
      <c r="N769" s="124">
        <v>0</v>
      </c>
      <c r="O769" s="124">
        <v>8.15</v>
      </c>
      <c r="P769" s="124">
        <v>42.59</v>
      </c>
      <c r="Q769" s="124">
        <v>38.6</v>
      </c>
      <c r="R769" s="124">
        <v>49.23</v>
      </c>
      <c r="S769" s="124">
        <v>40.14</v>
      </c>
      <c r="T769" s="124">
        <v>0</v>
      </c>
      <c r="U769" s="124">
        <v>0</v>
      </c>
      <c r="V769" s="124">
        <v>0</v>
      </c>
      <c r="W769" s="124">
        <v>27.56</v>
      </c>
      <c r="X769" s="124">
        <v>54.86</v>
      </c>
      <c r="Y769" s="124">
        <v>27.66</v>
      </c>
      <c r="Z769" s="124">
        <v>46.74</v>
      </c>
    </row>
    <row r="770" spans="2:26" x14ac:dyDescent="0.25">
      <c r="B770" s="123">
        <v>4</v>
      </c>
      <c r="C770" s="124">
        <v>7.62</v>
      </c>
      <c r="D770" s="124">
        <v>4.63</v>
      </c>
      <c r="E770" s="124">
        <v>0</v>
      </c>
      <c r="F770" s="124">
        <v>0.06</v>
      </c>
      <c r="G770" s="124">
        <v>0</v>
      </c>
      <c r="H770" s="124">
        <v>0</v>
      </c>
      <c r="I770" s="124">
        <v>3.01</v>
      </c>
      <c r="J770" s="124">
        <v>0</v>
      </c>
      <c r="K770" s="124">
        <v>9.0500000000000007</v>
      </c>
      <c r="L770" s="124">
        <v>13.05</v>
      </c>
      <c r="M770" s="124">
        <v>0</v>
      </c>
      <c r="N770" s="124">
        <v>0</v>
      </c>
      <c r="O770" s="124">
        <v>52.25</v>
      </c>
      <c r="P770" s="124">
        <v>158.58000000000001</v>
      </c>
      <c r="Q770" s="124">
        <v>148.84</v>
      </c>
      <c r="R770" s="124">
        <v>154.22</v>
      </c>
      <c r="S770" s="124">
        <v>166.8</v>
      </c>
      <c r="T770" s="124">
        <v>160.09</v>
      </c>
      <c r="U770" s="124">
        <v>101.91</v>
      </c>
      <c r="V770" s="124">
        <v>100.78</v>
      </c>
      <c r="W770" s="124">
        <v>99.83</v>
      </c>
      <c r="X770" s="124">
        <v>164.97</v>
      </c>
      <c r="Y770" s="124">
        <v>36.67</v>
      </c>
      <c r="Z770" s="124">
        <v>12.85</v>
      </c>
    </row>
    <row r="771" spans="2:26" x14ac:dyDescent="0.25">
      <c r="B771" s="123">
        <v>5</v>
      </c>
      <c r="C771" s="124">
        <v>0</v>
      </c>
      <c r="D771" s="124">
        <v>0</v>
      </c>
      <c r="E771" s="124">
        <v>0.05</v>
      </c>
      <c r="F771" s="124">
        <v>94.34</v>
      </c>
      <c r="G771" s="124">
        <v>0</v>
      </c>
      <c r="H771" s="124">
        <v>0</v>
      </c>
      <c r="I771" s="124">
        <v>0</v>
      </c>
      <c r="J771" s="124">
        <v>0</v>
      </c>
      <c r="K771" s="124">
        <v>0</v>
      </c>
      <c r="L771" s="124">
        <v>0</v>
      </c>
      <c r="M771" s="124">
        <v>0</v>
      </c>
      <c r="N771" s="124">
        <v>182.26</v>
      </c>
      <c r="O771" s="124">
        <v>0</v>
      </c>
      <c r="P771" s="124">
        <v>0</v>
      </c>
      <c r="Q771" s="124">
        <v>0.21</v>
      </c>
      <c r="R771" s="124">
        <v>0</v>
      </c>
      <c r="S771" s="124">
        <v>173.68</v>
      </c>
      <c r="T771" s="124">
        <v>53.95</v>
      </c>
      <c r="U771" s="124">
        <v>76.14</v>
      </c>
      <c r="V771" s="124">
        <v>50.11</v>
      </c>
      <c r="W771" s="124">
        <v>0</v>
      </c>
      <c r="X771" s="124">
        <v>16.989999999999998</v>
      </c>
      <c r="Y771" s="124">
        <v>342.21</v>
      </c>
      <c r="Z771" s="124">
        <v>627.72</v>
      </c>
    </row>
    <row r="772" spans="2:26" x14ac:dyDescent="0.25">
      <c r="B772" s="123">
        <v>6</v>
      </c>
      <c r="C772" s="124">
        <v>728.19</v>
      </c>
      <c r="D772" s="124">
        <v>726.32</v>
      </c>
      <c r="E772" s="124">
        <v>723.4</v>
      </c>
      <c r="F772" s="124">
        <v>722.89</v>
      </c>
      <c r="G772" s="124">
        <v>24.02</v>
      </c>
      <c r="H772" s="124">
        <v>0.18</v>
      </c>
      <c r="I772" s="124">
        <v>0</v>
      </c>
      <c r="J772" s="124">
        <v>0</v>
      </c>
      <c r="K772" s="124">
        <v>0</v>
      </c>
      <c r="L772" s="124">
        <v>0</v>
      </c>
      <c r="M772" s="124">
        <v>0</v>
      </c>
      <c r="N772" s="124">
        <v>23.26</v>
      </c>
      <c r="O772" s="124">
        <v>0</v>
      </c>
      <c r="P772" s="124">
        <v>0</v>
      </c>
      <c r="Q772" s="124">
        <v>34.92</v>
      </c>
      <c r="R772" s="124">
        <v>33.450000000000003</v>
      </c>
      <c r="S772" s="124">
        <v>35.28</v>
      </c>
      <c r="T772" s="124">
        <v>39.04</v>
      </c>
      <c r="U772" s="124">
        <v>134.35</v>
      </c>
      <c r="V772" s="124">
        <v>27.78</v>
      </c>
      <c r="W772" s="124">
        <v>122.18</v>
      </c>
      <c r="X772" s="124">
        <v>170.57</v>
      </c>
      <c r="Y772" s="124">
        <v>258.81</v>
      </c>
      <c r="Z772" s="124">
        <v>736.98</v>
      </c>
    </row>
    <row r="773" spans="2:26" x14ac:dyDescent="0.25">
      <c r="B773" s="123">
        <v>7</v>
      </c>
      <c r="C773" s="124">
        <v>760.71</v>
      </c>
      <c r="D773" s="124">
        <v>727.2</v>
      </c>
      <c r="E773" s="124">
        <v>725.81</v>
      </c>
      <c r="F773" s="124">
        <v>724.94</v>
      </c>
      <c r="G773" s="124">
        <v>8.51</v>
      </c>
      <c r="H773" s="124">
        <v>0</v>
      </c>
      <c r="I773" s="124">
        <v>0</v>
      </c>
      <c r="J773" s="124">
        <v>0</v>
      </c>
      <c r="K773" s="124">
        <v>0</v>
      </c>
      <c r="L773" s="124">
        <v>0</v>
      </c>
      <c r="M773" s="124">
        <v>0</v>
      </c>
      <c r="N773" s="124">
        <v>24.73</v>
      </c>
      <c r="O773" s="124">
        <v>39.42</v>
      </c>
      <c r="P773" s="124">
        <v>193.86</v>
      </c>
      <c r="Q773" s="124">
        <v>27.52</v>
      </c>
      <c r="R773" s="124">
        <v>46.57</v>
      </c>
      <c r="S773" s="124">
        <v>27.83</v>
      </c>
      <c r="T773" s="124">
        <v>152.30000000000001</v>
      </c>
      <c r="U773" s="124">
        <v>183.03</v>
      </c>
      <c r="V773" s="124">
        <v>116.74</v>
      </c>
      <c r="W773" s="124">
        <v>0</v>
      </c>
      <c r="X773" s="124">
        <v>54.49</v>
      </c>
      <c r="Y773" s="124">
        <v>7.1</v>
      </c>
      <c r="Z773" s="124">
        <v>249.57</v>
      </c>
    </row>
    <row r="774" spans="2:26" x14ac:dyDescent="0.25">
      <c r="B774" s="123">
        <v>8</v>
      </c>
      <c r="C774" s="124">
        <v>728.52</v>
      </c>
      <c r="D774" s="124">
        <v>726.85</v>
      </c>
      <c r="E774" s="124">
        <v>723.63</v>
      </c>
      <c r="F774" s="124">
        <v>723.17</v>
      </c>
      <c r="G774" s="124">
        <v>636.69000000000005</v>
      </c>
      <c r="H774" s="124">
        <v>631.04999999999995</v>
      </c>
      <c r="I774" s="124">
        <v>717.23</v>
      </c>
      <c r="J774" s="124">
        <v>7.53</v>
      </c>
      <c r="K774" s="124">
        <v>0</v>
      </c>
      <c r="L774" s="124">
        <v>0.05</v>
      </c>
      <c r="M774" s="124">
        <v>0</v>
      </c>
      <c r="N774" s="124">
        <v>0.03</v>
      </c>
      <c r="O774" s="124">
        <v>4.41</v>
      </c>
      <c r="P774" s="124">
        <v>5.43</v>
      </c>
      <c r="Q774" s="124">
        <v>7.69</v>
      </c>
      <c r="R774" s="124">
        <v>12.79</v>
      </c>
      <c r="S774" s="124">
        <v>12.79</v>
      </c>
      <c r="T774" s="124">
        <v>13.53</v>
      </c>
      <c r="U774" s="124">
        <v>9.0299999999999994</v>
      </c>
      <c r="V774" s="124">
        <v>9.31</v>
      </c>
      <c r="W774" s="124">
        <v>2.2400000000000002</v>
      </c>
      <c r="X774" s="124">
        <v>74.22</v>
      </c>
      <c r="Y774" s="124">
        <v>0</v>
      </c>
      <c r="Z774" s="124">
        <v>35.869999999999997</v>
      </c>
    </row>
    <row r="775" spans="2:26" x14ac:dyDescent="0.25">
      <c r="B775" s="123">
        <v>9</v>
      </c>
      <c r="C775" s="124">
        <v>4.88</v>
      </c>
      <c r="D775" s="124">
        <v>4.46</v>
      </c>
      <c r="E775" s="124">
        <v>621.65</v>
      </c>
      <c r="F775" s="124">
        <v>620.1</v>
      </c>
      <c r="G775" s="124">
        <v>0</v>
      </c>
      <c r="H775" s="124">
        <v>0</v>
      </c>
      <c r="I775" s="124">
        <v>0</v>
      </c>
      <c r="J775" s="124">
        <v>0</v>
      </c>
      <c r="K775" s="124">
        <v>1.49</v>
      </c>
      <c r="L775" s="124">
        <v>73.680000000000007</v>
      </c>
      <c r="M775" s="124">
        <v>85.62</v>
      </c>
      <c r="N775" s="124">
        <v>47.46</v>
      </c>
      <c r="O775" s="124">
        <v>43.78</v>
      </c>
      <c r="P775" s="124">
        <v>79.53</v>
      </c>
      <c r="Q775" s="124">
        <v>0</v>
      </c>
      <c r="R775" s="124">
        <v>0</v>
      </c>
      <c r="S775" s="124">
        <v>0</v>
      </c>
      <c r="T775" s="124">
        <v>0</v>
      </c>
      <c r="U775" s="124">
        <v>0</v>
      </c>
      <c r="V775" s="124">
        <v>0</v>
      </c>
      <c r="W775" s="124">
        <v>0</v>
      </c>
      <c r="X775" s="124">
        <v>0</v>
      </c>
      <c r="Y775" s="124">
        <v>0</v>
      </c>
      <c r="Z775" s="124">
        <v>0.59</v>
      </c>
    </row>
    <row r="776" spans="2:26" x14ac:dyDescent="0.25">
      <c r="B776" s="123">
        <v>10</v>
      </c>
      <c r="C776" s="124">
        <v>20.87</v>
      </c>
      <c r="D776" s="124">
        <v>11.39</v>
      </c>
      <c r="E776" s="124">
        <v>222.04</v>
      </c>
      <c r="F776" s="124">
        <v>221.25</v>
      </c>
      <c r="G776" s="124">
        <v>27.25</v>
      </c>
      <c r="H776" s="124">
        <v>25.89</v>
      </c>
      <c r="I776" s="124">
        <v>27.27</v>
      </c>
      <c r="J776" s="124">
        <v>38.78</v>
      </c>
      <c r="K776" s="124">
        <v>68.569999999999993</v>
      </c>
      <c r="L776" s="124">
        <v>0</v>
      </c>
      <c r="M776" s="124">
        <v>11.91</v>
      </c>
      <c r="N776" s="124">
        <v>81.37</v>
      </c>
      <c r="O776" s="124">
        <v>0</v>
      </c>
      <c r="P776" s="124">
        <v>7.29</v>
      </c>
      <c r="Q776" s="124">
        <v>0</v>
      </c>
      <c r="R776" s="124">
        <v>0</v>
      </c>
      <c r="S776" s="124">
        <v>0</v>
      </c>
      <c r="T776" s="124">
        <v>0</v>
      </c>
      <c r="U776" s="124">
        <v>20.2</v>
      </c>
      <c r="V776" s="124">
        <v>0</v>
      </c>
      <c r="W776" s="124">
        <v>27.54</v>
      </c>
      <c r="X776" s="124">
        <v>54.04</v>
      </c>
      <c r="Y776" s="124">
        <v>178.07</v>
      </c>
      <c r="Z776" s="124">
        <v>146.44</v>
      </c>
    </row>
    <row r="777" spans="2:26" x14ac:dyDescent="0.25">
      <c r="B777" s="123">
        <v>11</v>
      </c>
      <c r="C777" s="124">
        <v>43.66</v>
      </c>
      <c r="D777" s="124">
        <v>60.42</v>
      </c>
      <c r="E777" s="124">
        <v>754.43</v>
      </c>
      <c r="F777" s="124">
        <v>736.36</v>
      </c>
      <c r="G777" s="124">
        <v>108.26</v>
      </c>
      <c r="H777" s="124">
        <v>102.25</v>
      </c>
      <c r="I777" s="124">
        <v>120.51</v>
      </c>
      <c r="J777" s="124">
        <v>129.16999999999999</v>
      </c>
      <c r="K777" s="124">
        <v>0</v>
      </c>
      <c r="L777" s="124">
        <v>0</v>
      </c>
      <c r="M777" s="124">
        <v>8.4700000000000006</v>
      </c>
      <c r="N777" s="124">
        <v>28.02</v>
      </c>
      <c r="O777" s="124">
        <v>231.33</v>
      </c>
      <c r="P777" s="124">
        <v>266.52999999999997</v>
      </c>
      <c r="Q777" s="124">
        <v>65.930000000000007</v>
      </c>
      <c r="R777" s="124">
        <v>49.68</v>
      </c>
      <c r="S777" s="124">
        <v>124.49</v>
      </c>
      <c r="T777" s="124">
        <v>123.85</v>
      </c>
      <c r="U777" s="124">
        <v>126.88</v>
      </c>
      <c r="V777" s="124">
        <v>0.03</v>
      </c>
      <c r="W777" s="124">
        <v>169.16</v>
      </c>
      <c r="X777" s="124">
        <v>47.2</v>
      </c>
      <c r="Y777" s="124">
        <v>196.29</v>
      </c>
      <c r="Z777" s="124">
        <v>926.62</v>
      </c>
    </row>
    <row r="778" spans="2:26" x14ac:dyDescent="0.25">
      <c r="B778" s="123">
        <v>12</v>
      </c>
      <c r="C778" s="124">
        <v>748.33</v>
      </c>
      <c r="D778" s="124">
        <v>736.19</v>
      </c>
      <c r="E778" s="124">
        <v>731.9</v>
      </c>
      <c r="F778" s="124">
        <v>730.35</v>
      </c>
      <c r="G778" s="124">
        <v>0</v>
      </c>
      <c r="H778" s="124">
        <v>0</v>
      </c>
      <c r="I778" s="124">
        <v>0</v>
      </c>
      <c r="J778" s="124">
        <v>0</v>
      </c>
      <c r="K778" s="124">
        <v>65.83</v>
      </c>
      <c r="L778" s="124">
        <v>18.28</v>
      </c>
      <c r="M778" s="124">
        <v>398.68</v>
      </c>
      <c r="N778" s="124">
        <v>392.18</v>
      </c>
      <c r="O778" s="124">
        <v>0</v>
      </c>
      <c r="P778" s="124">
        <v>7.0000000000000007E-2</v>
      </c>
      <c r="Q778" s="124">
        <v>0</v>
      </c>
      <c r="R778" s="124">
        <v>0.04</v>
      </c>
      <c r="S778" s="124">
        <v>0</v>
      </c>
      <c r="T778" s="124">
        <v>0</v>
      </c>
      <c r="U778" s="124">
        <v>0</v>
      </c>
      <c r="V778" s="124">
        <v>0</v>
      </c>
      <c r="W778" s="124">
        <v>0</v>
      </c>
      <c r="X778" s="124">
        <v>0.04</v>
      </c>
      <c r="Y778" s="124">
        <v>36.35</v>
      </c>
      <c r="Z778" s="124">
        <v>113.47</v>
      </c>
    </row>
    <row r="779" spans="2:26" x14ac:dyDescent="0.25">
      <c r="B779" s="123">
        <v>13</v>
      </c>
      <c r="C779" s="124">
        <v>0</v>
      </c>
      <c r="D779" s="124">
        <v>0</v>
      </c>
      <c r="E779" s="124">
        <v>0</v>
      </c>
      <c r="F779" s="124">
        <v>0</v>
      </c>
      <c r="G779" s="124">
        <v>0</v>
      </c>
      <c r="H779" s="124">
        <v>0</v>
      </c>
      <c r="I779" s="124">
        <v>34.68</v>
      </c>
      <c r="J779" s="124">
        <v>244.75</v>
      </c>
      <c r="K779" s="124">
        <v>0.26</v>
      </c>
      <c r="L779" s="124">
        <v>0</v>
      </c>
      <c r="M779" s="124">
        <v>0.01</v>
      </c>
      <c r="N779" s="124">
        <v>221.17</v>
      </c>
      <c r="O779" s="124">
        <v>75.31</v>
      </c>
      <c r="P779" s="124">
        <v>0</v>
      </c>
      <c r="Q779" s="124">
        <v>0</v>
      </c>
      <c r="R779" s="124">
        <v>168.59</v>
      </c>
      <c r="S779" s="124">
        <v>367.07</v>
      </c>
      <c r="T779" s="124">
        <v>369.98</v>
      </c>
      <c r="U779" s="124">
        <v>100.45</v>
      </c>
      <c r="V779" s="124">
        <v>0</v>
      </c>
      <c r="W779" s="124">
        <v>0</v>
      </c>
      <c r="X779" s="124">
        <v>1010.51</v>
      </c>
      <c r="Y779" s="124">
        <v>744.68</v>
      </c>
      <c r="Z779" s="124">
        <v>69.930000000000007</v>
      </c>
    </row>
    <row r="780" spans="2:26" x14ac:dyDescent="0.25">
      <c r="B780" s="123">
        <v>14</v>
      </c>
      <c r="C780" s="124">
        <v>33.35</v>
      </c>
      <c r="D780" s="124">
        <v>33.19</v>
      </c>
      <c r="E780" s="124">
        <v>33.090000000000003</v>
      </c>
      <c r="F780" s="124">
        <v>33.18</v>
      </c>
      <c r="G780" s="124">
        <v>68.13</v>
      </c>
      <c r="H780" s="124">
        <v>3.13</v>
      </c>
      <c r="I780" s="124">
        <v>0</v>
      </c>
      <c r="J780" s="124">
        <v>0</v>
      </c>
      <c r="K780" s="124">
        <v>0</v>
      </c>
      <c r="L780" s="124">
        <v>0</v>
      </c>
      <c r="M780" s="124">
        <v>0.03</v>
      </c>
      <c r="N780" s="124">
        <v>0.12</v>
      </c>
      <c r="O780" s="124">
        <v>0</v>
      </c>
      <c r="P780" s="124">
        <v>0</v>
      </c>
      <c r="Q780" s="124">
        <v>0</v>
      </c>
      <c r="R780" s="124">
        <v>0</v>
      </c>
      <c r="S780" s="124">
        <v>2.81</v>
      </c>
      <c r="T780" s="124">
        <v>0</v>
      </c>
      <c r="U780" s="124">
        <v>0</v>
      </c>
      <c r="V780" s="124">
        <v>0</v>
      </c>
      <c r="W780" s="124">
        <v>0</v>
      </c>
      <c r="X780" s="124">
        <v>80.239999999999995</v>
      </c>
      <c r="Y780" s="124">
        <v>434.86</v>
      </c>
      <c r="Z780" s="124">
        <v>625.30999999999995</v>
      </c>
    </row>
    <row r="781" spans="2:26" x14ac:dyDescent="0.25">
      <c r="B781" s="123">
        <v>15</v>
      </c>
      <c r="C781" s="124">
        <v>748.93</v>
      </c>
      <c r="D781" s="124">
        <v>414.53</v>
      </c>
      <c r="E781" s="124">
        <v>701.08</v>
      </c>
      <c r="F781" s="124">
        <v>693.38</v>
      </c>
      <c r="G781" s="124">
        <v>7.19</v>
      </c>
      <c r="H781" s="124">
        <v>0</v>
      </c>
      <c r="I781" s="124">
        <v>4.26</v>
      </c>
      <c r="J781" s="124">
        <v>0</v>
      </c>
      <c r="K781" s="124">
        <v>0</v>
      </c>
      <c r="L781" s="124">
        <v>0</v>
      </c>
      <c r="M781" s="124">
        <v>66.680000000000007</v>
      </c>
      <c r="N781" s="124">
        <v>108.87</v>
      </c>
      <c r="O781" s="124">
        <v>68.84</v>
      </c>
      <c r="P781" s="124">
        <v>0</v>
      </c>
      <c r="Q781" s="124">
        <v>26.83</v>
      </c>
      <c r="R781" s="124">
        <v>103.77</v>
      </c>
      <c r="S781" s="124">
        <v>143.04</v>
      </c>
      <c r="T781" s="124">
        <v>122.2</v>
      </c>
      <c r="U781" s="124">
        <v>202.02</v>
      </c>
      <c r="V781" s="124">
        <v>0</v>
      </c>
      <c r="W781" s="124">
        <v>0</v>
      </c>
      <c r="X781" s="124">
        <v>315.10000000000002</v>
      </c>
      <c r="Y781" s="124">
        <v>290.01</v>
      </c>
      <c r="Z781" s="124">
        <v>257.18</v>
      </c>
    </row>
    <row r="782" spans="2:26" x14ac:dyDescent="0.25">
      <c r="B782" s="123">
        <v>16</v>
      </c>
      <c r="C782" s="124">
        <v>213.42</v>
      </c>
      <c r="D782" s="124">
        <v>175.45</v>
      </c>
      <c r="E782" s="124">
        <v>164.43</v>
      </c>
      <c r="F782" s="124">
        <v>26.58</v>
      </c>
      <c r="G782" s="124">
        <v>72.73</v>
      </c>
      <c r="H782" s="124">
        <v>33.85</v>
      </c>
      <c r="I782" s="124">
        <v>23.33</v>
      </c>
      <c r="J782" s="124">
        <v>5.85</v>
      </c>
      <c r="K782" s="124">
        <v>82.19</v>
      </c>
      <c r="L782" s="124">
        <v>84.11</v>
      </c>
      <c r="M782" s="124">
        <v>101.34</v>
      </c>
      <c r="N782" s="124">
        <v>410.96</v>
      </c>
      <c r="O782" s="124">
        <v>361.67</v>
      </c>
      <c r="P782" s="124">
        <v>32.26</v>
      </c>
      <c r="Q782" s="124">
        <v>25.72</v>
      </c>
      <c r="R782" s="124">
        <v>50.92</v>
      </c>
      <c r="S782" s="124">
        <v>82.11</v>
      </c>
      <c r="T782" s="124">
        <v>50.86</v>
      </c>
      <c r="U782" s="124">
        <v>132.71</v>
      </c>
      <c r="V782" s="124">
        <v>8.75</v>
      </c>
      <c r="W782" s="124">
        <v>13.88</v>
      </c>
      <c r="X782" s="124">
        <v>57.31</v>
      </c>
      <c r="Y782" s="124">
        <v>136.38999999999999</v>
      </c>
      <c r="Z782" s="124">
        <v>126.14</v>
      </c>
    </row>
    <row r="783" spans="2:26" x14ac:dyDescent="0.25">
      <c r="B783" s="123">
        <v>17</v>
      </c>
      <c r="C783" s="124">
        <v>468.59</v>
      </c>
      <c r="D783" s="124">
        <v>31.69</v>
      </c>
      <c r="E783" s="124">
        <v>36.6</v>
      </c>
      <c r="F783" s="124">
        <v>49.29</v>
      </c>
      <c r="G783" s="124">
        <v>0.17</v>
      </c>
      <c r="H783" s="124">
        <v>25.6</v>
      </c>
      <c r="I783" s="124">
        <v>35.549999999999997</v>
      </c>
      <c r="J783" s="124">
        <v>49.67</v>
      </c>
      <c r="K783" s="124">
        <v>15.02</v>
      </c>
      <c r="L783" s="124">
        <v>0.01</v>
      </c>
      <c r="M783" s="124">
        <v>12.96</v>
      </c>
      <c r="N783" s="124">
        <v>18.84</v>
      </c>
      <c r="O783" s="124">
        <v>0</v>
      </c>
      <c r="P783" s="124">
        <v>0</v>
      </c>
      <c r="Q783" s="124">
        <v>0</v>
      </c>
      <c r="R783" s="124">
        <v>0</v>
      </c>
      <c r="S783" s="124">
        <v>0</v>
      </c>
      <c r="T783" s="124">
        <v>0</v>
      </c>
      <c r="U783" s="124">
        <v>11.29</v>
      </c>
      <c r="V783" s="124">
        <v>0</v>
      </c>
      <c r="W783" s="124">
        <v>0</v>
      </c>
      <c r="X783" s="124">
        <v>0</v>
      </c>
      <c r="Y783" s="124">
        <v>4.63</v>
      </c>
      <c r="Z783" s="124">
        <v>0.03</v>
      </c>
    </row>
    <row r="784" spans="2:26" x14ac:dyDescent="0.25">
      <c r="B784" s="123">
        <v>18</v>
      </c>
      <c r="C784" s="124">
        <v>43.07</v>
      </c>
      <c r="D784" s="124">
        <v>55.25</v>
      </c>
      <c r="E784" s="124">
        <v>85.29</v>
      </c>
      <c r="F784" s="124">
        <v>35.340000000000003</v>
      </c>
      <c r="G784" s="124">
        <v>62.98</v>
      </c>
      <c r="H784" s="124">
        <v>0</v>
      </c>
      <c r="I784" s="124">
        <v>12.2</v>
      </c>
      <c r="J784" s="124">
        <v>0</v>
      </c>
      <c r="K784" s="124">
        <v>1.42</v>
      </c>
      <c r="L784" s="124">
        <v>10.79</v>
      </c>
      <c r="M784" s="124">
        <v>43.08</v>
      </c>
      <c r="N784" s="124">
        <v>77.22</v>
      </c>
      <c r="O784" s="124">
        <v>34.28</v>
      </c>
      <c r="P784" s="124">
        <v>37.11</v>
      </c>
      <c r="Q784" s="124">
        <v>27.44</v>
      </c>
      <c r="R784" s="124">
        <v>73.25</v>
      </c>
      <c r="S784" s="124">
        <v>32.49</v>
      </c>
      <c r="T784" s="124">
        <v>0</v>
      </c>
      <c r="U784" s="124">
        <v>0</v>
      </c>
      <c r="V784" s="124">
        <v>0</v>
      </c>
      <c r="W784" s="124">
        <v>0</v>
      </c>
      <c r="X784" s="124">
        <v>0</v>
      </c>
      <c r="Y784" s="124">
        <v>6.52</v>
      </c>
      <c r="Z784" s="124">
        <v>16.38</v>
      </c>
    </row>
    <row r="785" spans="2:26" x14ac:dyDescent="0.25">
      <c r="B785" s="123">
        <v>19</v>
      </c>
      <c r="C785" s="124">
        <v>154.5</v>
      </c>
      <c r="D785" s="124">
        <v>97.85</v>
      </c>
      <c r="E785" s="124">
        <v>297.49</v>
      </c>
      <c r="F785" s="124">
        <v>87.13</v>
      </c>
      <c r="G785" s="124">
        <v>0</v>
      </c>
      <c r="H785" s="124">
        <v>0</v>
      </c>
      <c r="I785" s="124">
        <v>0</v>
      </c>
      <c r="J785" s="124">
        <v>0</v>
      </c>
      <c r="K785" s="124">
        <v>0.66</v>
      </c>
      <c r="L785" s="124">
        <v>0</v>
      </c>
      <c r="M785" s="124">
        <v>48.11</v>
      </c>
      <c r="N785" s="124">
        <v>96.62</v>
      </c>
      <c r="O785" s="124">
        <v>70.59</v>
      </c>
      <c r="P785" s="124">
        <v>72.900000000000006</v>
      </c>
      <c r="Q785" s="124">
        <v>72.86</v>
      </c>
      <c r="R785" s="124">
        <v>0.46</v>
      </c>
      <c r="S785" s="124">
        <v>0.25</v>
      </c>
      <c r="T785" s="124">
        <v>0.28999999999999998</v>
      </c>
      <c r="U785" s="124">
        <v>0.34</v>
      </c>
      <c r="V785" s="124">
        <v>0.38</v>
      </c>
      <c r="W785" s="124">
        <v>1.21</v>
      </c>
      <c r="X785" s="124">
        <v>8.19</v>
      </c>
      <c r="Y785" s="124">
        <v>0.26</v>
      </c>
      <c r="Z785" s="124">
        <v>845.28</v>
      </c>
    </row>
    <row r="786" spans="2:26" x14ac:dyDescent="0.25">
      <c r="B786" s="123">
        <v>20</v>
      </c>
      <c r="C786" s="124">
        <v>88.94</v>
      </c>
      <c r="D786" s="124">
        <v>0.38</v>
      </c>
      <c r="E786" s="124">
        <v>85.03</v>
      </c>
      <c r="F786" s="124">
        <v>89.16</v>
      </c>
      <c r="G786" s="124">
        <v>3.16</v>
      </c>
      <c r="H786" s="124">
        <v>4.0599999999999996</v>
      </c>
      <c r="I786" s="124">
        <v>0.05</v>
      </c>
      <c r="J786" s="124">
        <v>0</v>
      </c>
      <c r="K786" s="124">
        <v>0.21</v>
      </c>
      <c r="L786" s="124">
        <v>665.51</v>
      </c>
      <c r="M786" s="124">
        <v>243.36</v>
      </c>
      <c r="N786" s="124">
        <v>3.91</v>
      </c>
      <c r="O786" s="124">
        <v>0</v>
      </c>
      <c r="P786" s="124">
        <v>521.11</v>
      </c>
      <c r="Q786" s="124">
        <v>523.57000000000005</v>
      </c>
      <c r="R786" s="124">
        <v>0.02</v>
      </c>
      <c r="S786" s="124">
        <v>1.49</v>
      </c>
      <c r="T786" s="124">
        <v>658.72</v>
      </c>
      <c r="U786" s="124">
        <v>654.6</v>
      </c>
      <c r="V786" s="124">
        <v>751.22</v>
      </c>
      <c r="W786" s="124">
        <v>59.25</v>
      </c>
      <c r="X786" s="124">
        <v>779.08</v>
      </c>
      <c r="Y786" s="124">
        <v>1020.84</v>
      </c>
      <c r="Z786" s="124">
        <v>250.48</v>
      </c>
    </row>
    <row r="787" spans="2:26" x14ac:dyDescent="0.25">
      <c r="B787" s="123">
        <v>21</v>
      </c>
      <c r="C787" s="124">
        <v>0</v>
      </c>
      <c r="D787" s="124">
        <v>0.12</v>
      </c>
      <c r="E787" s="124">
        <v>54.73</v>
      </c>
      <c r="F787" s="124">
        <v>2.46</v>
      </c>
      <c r="G787" s="124">
        <v>37.96</v>
      </c>
      <c r="H787" s="124">
        <v>29.39</v>
      </c>
      <c r="I787" s="124">
        <v>0.11</v>
      </c>
      <c r="J787" s="124">
        <v>575.97</v>
      </c>
      <c r="K787" s="124">
        <v>0</v>
      </c>
      <c r="L787" s="124">
        <v>0</v>
      </c>
      <c r="M787" s="124">
        <v>0</v>
      </c>
      <c r="N787" s="124">
        <v>10.99</v>
      </c>
      <c r="O787" s="124">
        <v>0</v>
      </c>
      <c r="P787" s="124">
        <v>0</v>
      </c>
      <c r="Q787" s="124">
        <v>0</v>
      </c>
      <c r="R787" s="124">
        <v>0</v>
      </c>
      <c r="S787" s="124">
        <v>262.02999999999997</v>
      </c>
      <c r="T787" s="124">
        <v>0.28000000000000003</v>
      </c>
      <c r="U787" s="124">
        <v>0</v>
      </c>
      <c r="V787" s="124">
        <v>0</v>
      </c>
      <c r="W787" s="124">
        <v>0</v>
      </c>
      <c r="X787" s="124">
        <v>0</v>
      </c>
      <c r="Y787" s="124">
        <v>351.63</v>
      </c>
      <c r="Z787" s="124">
        <v>238.99</v>
      </c>
    </row>
    <row r="788" spans="2:26" x14ac:dyDescent="0.25">
      <c r="B788" s="123">
        <v>22</v>
      </c>
      <c r="C788" s="124">
        <v>39.909999999999997</v>
      </c>
      <c r="D788" s="124">
        <v>7.82</v>
      </c>
      <c r="E788" s="124">
        <v>6.96</v>
      </c>
      <c r="F788" s="124">
        <v>36.42</v>
      </c>
      <c r="G788" s="124">
        <v>0.01</v>
      </c>
      <c r="H788" s="124">
        <v>0</v>
      </c>
      <c r="I788" s="124">
        <v>2.83</v>
      </c>
      <c r="J788" s="124">
        <v>0</v>
      </c>
      <c r="K788" s="124">
        <v>15.05</v>
      </c>
      <c r="L788" s="124">
        <v>53.27</v>
      </c>
      <c r="M788" s="124">
        <v>187.87</v>
      </c>
      <c r="N788" s="124">
        <v>72.180000000000007</v>
      </c>
      <c r="O788" s="124">
        <v>19.95</v>
      </c>
      <c r="P788" s="124">
        <v>18.010000000000002</v>
      </c>
      <c r="Q788" s="124">
        <v>43.6</v>
      </c>
      <c r="R788" s="124">
        <v>150.86000000000001</v>
      </c>
      <c r="S788" s="124">
        <v>180.87</v>
      </c>
      <c r="T788" s="124">
        <v>0</v>
      </c>
      <c r="U788" s="124">
        <v>0</v>
      </c>
      <c r="V788" s="124">
        <v>0</v>
      </c>
      <c r="W788" s="124">
        <v>0</v>
      </c>
      <c r="X788" s="124">
        <v>0</v>
      </c>
      <c r="Y788" s="124">
        <v>0</v>
      </c>
      <c r="Z788" s="124">
        <v>641.26</v>
      </c>
    </row>
    <row r="789" spans="2:26" x14ac:dyDescent="0.25">
      <c r="B789" s="123">
        <v>23</v>
      </c>
      <c r="C789" s="124">
        <v>833.4</v>
      </c>
      <c r="D789" s="124">
        <v>476.05</v>
      </c>
      <c r="E789" s="124">
        <v>782.71</v>
      </c>
      <c r="F789" s="124">
        <v>743.99</v>
      </c>
      <c r="G789" s="124">
        <v>11.94</v>
      </c>
      <c r="H789" s="124">
        <v>0</v>
      </c>
      <c r="I789" s="124">
        <v>0</v>
      </c>
      <c r="J789" s="124">
        <v>0</v>
      </c>
      <c r="K789" s="124">
        <v>0</v>
      </c>
      <c r="L789" s="124">
        <v>0</v>
      </c>
      <c r="M789" s="124">
        <v>0</v>
      </c>
      <c r="N789" s="124">
        <v>39.76</v>
      </c>
      <c r="O789" s="124">
        <v>192.26</v>
      </c>
      <c r="P789" s="124">
        <v>258.33999999999997</v>
      </c>
      <c r="Q789" s="124">
        <v>291.20999999999998</v>
      </c>
      <c r="R789" s="124">
        <v>348.01</v>
      </c>
      <c r="S789" s="124">
        <v>231.26</v>
      </c>
      <c r="T789" s="124">
        <v>267.11</v>
      </c>
      <c r="U789" s="124">
        <v>461.18</v>
      </c>
      <c r="V789" s="124">
        <v>5.14</v>
      </c>
      <c r="W789" s="124">
        <v>4.8</v>
      </c>
      <c r="X789" s="124">
        <v>37.36</v>
      </c>
      <c r="Y789" s="124">
        <v>34.03</v>
      </c>
      <c r="Z789" s="124">
        <v>178.97</v>
      </c>
    </row>
    <row r="790" spans="2:26" x14ac:dyDescent="0.25">
      <c r="B790" s="123">
        <v>24</v>
      </c>
      <c r="C790" s="124">
        <v>801.87</v>
      </c>
      <c r="D790" s="124">
        <v>741.16</v>
      </c>
      <c r="E790" s="124">
        <v>334.75</v>
      </c>
      <c r="F790" s="124">
        <v>337.86</v>
      </c>
      <c r="G790" s="124">
        <v>0</v>
      </c>
      <c r="H790" s="124">
        <v>86.48</v>
      </c>
      <c r="I790" s="124">
        <v>0</v>
      </c>
      <c r="J790" s="124">
        <v>0</v>
      </c>
      <c r="K790" s="124">
        <v>0</v>
      </c>
      <c r="L790" s="124">
        <v>0</v>
      </c>
      <c r="M790" s="124">
        <v>44.44</v>
      </c>
      <c r="N790" s="124">
        <v>24.86</v>
      </c>
      <c r="O790" s="124">
        <v>62.48</v>
      </c>
      <c r="P790" s="124">
        <v>236.89</v>
      </c>
      <c r="Q790" s="124">
        <v>198.74</v>
      </c>
      <c r="R790" s="124">
        <v>201.06</v>
      </c>
      <c r="S790" s="124">
        <v>216.78</v>
      </c>
      <c r="T790" s="124">
        <v>118.39</v>
      </c>
      <c r="U790" s="124">
        <v>106</v>
      </c>
      <c r="V790" s="124">
        <v>10.119999999999999</v>
      </c>
      <c r="W790" s="124">
        <v>74.41</v>
      </c>
      <c r="X790" s="124">
        <v>105.78</v>
      </c>
      <c r="Y790" s="124">
        <v>196.92</v>
      </c>
      <c r="Z790" s="124">
        <v>992.17</v>
      </c>
    </row>
    <row r="791" spans="2:26" x14ac:dyDescent="0.25">
      <c r="B791" s="123">
        <v>25</v>
      </c>
      <c r="C791" s="124">
        <v>614.63</v>
      </c>
      <c r="D791" s="124">
        <v>408.09</v>
      </c>
      <c r="E791" s="124">
        <v>0</v>
      </c>
      <c r="F791" s="124">
        <v>0</v>
      </c>
      <c r="G791" s="124">
        <v>37.71</v>
      </c>
      <c r="H791" s="124">
        <v>184.95</v>
      </c>
      <c r="I791" s="124">
        <v>137.5</v>
      </c>
      <c r="J791" s="124">
        <v>0</v>
      </c>
      <c r="K791" s="124">
        <v>0</v>
      </c>
      <c r="L791" s="124">
        <v>0</v>
      </c>
      <c r="M791" s="124">
        <v>87.29</v>
      </c>
      <c r="N791" s="124">
        <v>0</v>
      </c>
      <c r="O791" s="124">
        <v>0</v>
      </c>
      <c r="P791" s="124">
        <v>38.799999999999997</v>
      </c>
      <c r="Q791" s="124">
        <v>38.76</v>
      </c>
      <c r="R791" s="124">
        <v>33.17</v>
      </c>
      <c r="S791" s="124">
        <v>49.55</v>
      </c>
      <c r="T791" s="124">
        <v>12.13</v>
      </c>
      <c r="U791" s="124">
        <v>0</v>
      </c>
      <c r="V791" s="124">
        <v>110.66</v>
      </c>
      <c r="W791" s="124">
        <v>92.79</v>
      </c>
      <c r="X791" s="124">
        <v>192.06</v>
      </c>
      <c r="Y791" s="124">
        <v>221.93</v>
      </c>
      <c r="Z791" s="124">
        <v>38.78</v>
      </c>
    </row>
    <row r="792" spans="2:26" x14ac:dyDescent="0.25">
      <c r="B792" s="123">
        <v>26</v>
      </c>
      <c r="C792" s="124">
        <v>0</v>
      </c>
      <c r="D792" s="124">
        <v>0</v>
      </c>
      <c r="E792" s="124">
        <v>248.88</v>
      </c>
      <c r="F792" s="124">
        <v>585.34</v>
      </c>
      <c r="G792" s="124">
        <v>98.97</v>
      </c>
      <c r="H792" s="124">
        <v>69.849999999999994</v>
      </c>
      <c r="I792" s="124">
        <v>38.4</v>
      </c>
      <c r="J792" s="124">
        <v>0</v>
      </c>
      <c r="K792" s="124">
        <v>6.55</v>
      </c>
      <c r="L792" s="124">
        <v>0.56000000000000005</v>
      </c>
      <c r="M792" s="124">
        <v>0</v>
      </c>
      <c r="N792" s="124">
        <v>0</v>
      </c>
      <c r="O792" s="124">
        <v>44.28</v>
      </c>
      <c r="P792" s="124">
        <v>0.09</v>
      </c>
      <c r="Q792" s="124">
        <v>2.39</v>
      </c>
      <c r="R792" s="124">
        <v>0</v>
      </c>
      <c r="S792" s="124">
        <v>0</v>
      </c>
      <c r="T792" s="124">
        <v>0</v>
      </c>
      <c r="U792" s="124">
        <v>0</v>
      </c>
      <c r="V792" s="124">
        <v>0</v>
      </c>
      <c r="W792" s="124">
        <v>0.53</v>
      </c>
      <c r="X792" s="124">
        <v>0</v>
      </c>
      <c r="Y792" s="124">
        <v>29.41</v>
      </c>
      <c r="Z792" s="124">
        <v>745.42</v>
      </c>
    </row>
    <row r="793" spans="2:26" x14ac:dyDescent="0.25">
      <c r="B793" s="123">
        <v>27</v>
      </c>
      <c r="C793" s="124">
        <v>713.88</v>
      </c>
      <c r="D793" s="124">
        <v>703.31</v>
      </c>
      <c r="E793" s="124">
        <v>651.9</v>
      </c>
      <c r="F793" s="124">
        <v>824.47</v>
      </c>
      <c r="G793" s="124">
        <v>0</v>
      </c>
      <c r="H793" s="124">
        <v>0</v>
      </c>
      <c r="I793" s="124">
        <v>0</v>
      </c>
      <c r="J793" s="124">
        <v>0</v>
      </c>
      <c r="K793" s="124">
        <v>36.520000000000003</v>
      </c>
      <c r="L793" s="124">
        <v>0</v>
      </c>
      <c r="M793" s="124">
        <v>0</v>
      </c>
      <c r="N793" s="124">
        <v>0</v>
      </c>
      <c r="O793" s="124">
        <v>0</v>
      </c>
      <c r="P793" s="124">
        <v>38.19</v>
      </c>
      <c r="Q793" s="124">
        <v>112.45</v>
      </c>
      <c r="R793" s="124">
        <v>53.42</v>
      </c>
      <c r="S793" s="124">
        <v>94.83</v>
      </c>
      <c r="T793" s="124">
        <v>26.73</v>
      </c>
      <c r="U793" s="124">
        <v>25.05</v>
      </c>
      <c r="V793" s="124">
        <v>45.02</v>
      </c>
      <c r="W793" s="124">
        <v>81.02</v>
      </c>
      <c r="X793" s="124">
        <v>110.85</v>
      </c>
      <c r="Y793" s="124">
        <v>151.58000000000001</v>
      </c>
      <c r="Z793" s="124">
        <v>28.83</v>
      </c>
    </row>
    <row r="794" spans="2:26" x14ac:dyDescent="0.25">
      <c r="B794" s="123">
        <v>28</v>
      </c>
      <c r="C794" s="124">
        <v>783.36</v>
      </c>
      <c r="D794" s="124">
        <v>414.47</v>
      </c>
      <c r="E794" s="124">
        <v>724.72</v>
      </c>
      <c r="F794" s="124">
        <v>678.81</v>
      </c>
      <c r="G794" s="124">
        <v>43.41</v>
      </c>
      <c r="H794" s="124">
        <v>10.26</v>
      </c>
      <c r="I794" s="124">
        <v>7.93</v>
      </c>
      <c r="J794" s="124">
        <v>8.44</v>
      </c>
      <c r="K794" s="124">
        <v>2.73</v>
      </c>
      <c r="L794" s="124">
        <v>16.95</v>
      </c>
      <c r="M794" s="124">
        <v>66.58</v>
      </c>
      <c r="N794" s="124">
        <v>40.869999999999997</v>
      </c>
      <c r="O794" s="124">
        <v>0</v>
      </c>
      <c r="P794" s="124">
        <v>0</v>
      </c>
      <c r="Q794" s="124">
        <v>0</v>
      </c>
      <c r="R794" s="124">
        <v>0</v>
      </c>
      <c r="S794" s="124">
        <v>0</v>
      </c>
      <c r="T794" s="124">
        <v>1.64</v>
      </c>
      <c r="U794" s="124">
        <v>4.6100000000000003</v>
      </c>
      <c r="V794" s="124">
        <v>0</v>
      </c>
      <c r="W794" s="124">
        <v>35.58</v>
      </c>
      <c r="X794" s="124">
        <v>5.07</v>
      </c>
      <c r="Y794" s="124">
        <v>4.55</v>
      </c>
      <c r="Z794" s="124">
        <v>31.95</v>
      </c>
    </row>
    <row r="795" spans="2:26" x14ac:dyDescent="0.25">
      <c r="B795" s="123">
        <v>29</v>
      </c>
      <c r="C795" s="124">
        <v>34.51</v>
      </c>
      <c r="D795" s="124">
        <v>53.3</v>
      </c>
      <c r="E795" s="124">
        <v>44.96</v>
      </c>
      <c r="F795" s="124">
        <v>41.3</v>
      </c>
      <c r="G795" s="124">
        <v>0.3</v>
      </c>
      <c r="H795" s="124">
        <v>2.0499999999999998</v>
      </c>
      <c r="I795" s="124">
        <v>0</v>
      </c>
      <c r="J795" s="124">
        <v>0</v>
      </c>
      <c r="K795" s="124">
        <v>13.93</v>
      </c>
      <c r="L795" s="124">
        <v>581.92999999999995</v>
      </c>
      <c r="M795" s="124">
        <v>660.75</v>
      </c>
      <c r="N795" s="124">
        <v>338.13</v>
      </c>
      <c r="O795" s="124">
        <v>615.32000000000005</v>
      </c>
      <c r="P795" s="124">
        <v>621.11</v>
      </c>
      <c r="Q795" s="124">
        <v>33.17</v>
      </c>
      <c r="R795" s="124">
        <v>33.61</v>
      </c>
      <c r="S795" s="124">
        <v>33.01</v>
      </c>
      <c r="T795" s="124">
        <v>0</v>
      </c>
      <c r="U795" s="124">
        <v>0</v>
      </c>
      <c r="V795" s="124">
        <v>97.03</v>
      </c>
      <c r="W795" s="124">
        <v>148.38999999999999</v>
      </c>
      <c r="X795" s="124">
        <v>633.27</v>
      </c>
      <c r="Y795" s="124">
        <v>702.5</v>
      </c>
      <c r="Z795" s="124">
        <v>705.44</v>
      </c>
    </row>
    <row r="796" spans="2:26" x14ac:dyDescent="0.25">
      <c r="B796" s="123">
        <v>30</v>
      </c>
      <c r="C796" s="124">
        <v>636.57000000000005</v>
      </c>
      <c r="D796" s="124">
        <v>608.30999999999995</v>
      </c>
      <c r="E796" s="124">
        <v>258.12</v>
      </c>
      <c r="F796" s="124">
        <v>269.60000000000002</v>
      </c>
      <c r="G796" s="124">
        <v>0</v>
      </c>
      <c r="H796" s="124">
        <v>7.57</v>
      </c>
      <c r="I796" s="124">
        <v>0.87</v>
      </c>
      <c r="J796" s="124">
        <v>18.97</v>
      </c>
      <c r="K796" s="124">
        <v>0.5</v>
      </c>
      <c r="L796" s="124">
        <v>0</v>
      </c>
      <c r="M796" s="124">
        <v>38.450000000000003</v>
      </c>
      <c r="N796" s="124">
        <v>231.69</v>
      </c>
      <c r="O796" s="124">
        <v>76.73</v>
      </c>
      <c r="P796" s="124">
        <v>65.47</v>
      </c>
      <c r="Q796" s="124">
        <v>229.98</v>
      </c>
      <c r="R796" s="124">
        <v>425.62</v>
      </c>
      <c r="S796" s="124">
        <v>384.56</v>
      </c>
      <c r="T796" s="124">
        <v>148.61000000000001</v>
      </c>
      <c r="U796" s="124">
        <v>127.25</v>
      </c>
      <c r="V796" s="124">
        <v>98.59</v>
      </c>
      <c r="W796" s="124">
        <v>13.02</v>
      </c>
      <c r="X796" s="124">
        <v>390.3</v>
      </c>
      <c r="Y796" s="124">
        <v>887.56</v>
      </c>
      <c r="Z796" s="124">
        <v>586.57000000000005</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-26.4</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215.79</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600853.47</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Евтушок Юлия Александровна</dc:creator>
  <cp:lastModifiedBy>Евтушок Юлия Александровна</cp:lastModifiedBy>
  <dcterms:created xsi:type="dcterms:W3CDTF">2016-10-11T05:54:55Z</dcterms:created>
  <dcterms:modified xsi:type="dcterms:W3CDTF">2016-10-11T05:55:25Z</dcterms:modified>
</cp:coreProperties>
</file>