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670 кВт)" sheetId="1" r:id="rId1"/>
    <sheet name="ВСЕ ЦК(от 670 кВт до 10МВт)" sheetId="2" r:id="rId2"/>
    <sheet name="ВСЕ ЦК(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<sst xmlns="http://schemas.openxmlformats.org/spreadsheetml/2006/main" count="1780" uniqueCount="86">
  <si>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ноябре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</si>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</sst>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2 2"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V36" sqref="V36"/>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3164.84</v>
      </c>
      <c r="H8" s="27"/>
      <c r="I8" s="27">
        <v>3575.07</v>
      </c>
      <c r="J8" s="27"/>
      <c r="K8" s="27">
        <v>3625.71</v>
      </c>
      <c r="L8" s="27"/>
      <c r="M8" s="27">
        <v>3868.55</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1953.08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1040.53</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621902.57999999996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1.4673568199999999E-3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2208.5830000000001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740.5329999999999</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0.04</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607.37199999999996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121.04900000000001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9.9710000000000001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2.101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651.61180000000002</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19.530999999999999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19.530999999999999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7.4660000000000002</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7.4859999999999998</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4.5789999999999997</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1378622.3840000001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496415.89300000004</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19.530999999999999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403857.82500000001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85340.493000000002</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5706.152</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1491.8920000000001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325805.90000000002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2162.0500000000002</v>
      </c>
      <c r="G50" s="67"/>
      <c r="H50" s="66">
        <v>2572.2800000000002</v>
      </c>
      <c r="I50" s="67"/>
      <c r="J50" s="66">
        <v>2622.92</v>
      </c>
      <c r="K50" s="67"/>
      <c r="L50" s="66">
        <v>2865.76</v>
      </c>
      <c r="M50" s="67"/>
      <c r="N50" s="63"/>
      <c r="O50" s="64" t="s">
        <v>54</v>
      </c>
      <c r="P50" s="65"/>
      <c r="Q50" s="65"/>
      <c r="R50" s="65"/>
      <c r="S50" s="62">
        <v>2162.0500000000002</v>
      </c>
      <c r="T50" s="62"/>
      <c r="U50" s="62">
        <v>2572.2800000000002</v>
      </c>
      <c r="V50" s="62"/>
      <c r="W50" s="62">
        <v>2622.92</v>
      </c>
      <c r="X50" s="62"/>
      <c r="Y50" s="62">
        <v>2865.76</v>
      </c>
      <c r="Z50" s="62"/>
    </row>
    <row r="51" spans="1:26" x14ac:dyDescent="0.25">
      <c r="A51" s="23"/>
      <c r="B51" s="64" t="s">
        <v>55</v>
      </c>
      <c r="C51" s="65"/>
      <c r="D51" s="65"/>
      <c r="E51" s="65"/>
      <c r="F51" s="66">
        <v>3226.32</v>
      </c>
      <c r="G51" s="67"/>
      <c r="H51" s="66">
        <v>3636.55</v>
      </c>
      <c r="I51" s="67"/>
      <c r="J51" s="66">
        <v>3687.19</v>
      </c>
      <c r="K51" s="67"/>
      <c r="L51" s="66">
        <v>3930.03</v>
      </c>
      <c r="M51" s="67"/>
      <c r="N51" s="63"/>
      <c r="O51" s="64" t="s">
        <v>56</v>
      </c>
      <c r="P51" s="65"/>
      <c r="Q51" s="65"/>
      <c r="R51" s="65"/>
      <c r="S51" s="62">
        <v>4720.68</v>
      </c>
      <c r="T51" s="62"/>
      <c r="U51" s="62">
        <v>5130.91</v>
      </c>
      <c r="V51" s="62"/>
      <c r="W51" s="62">
        <v>5181.55</v>
      </c>
      <c r="X51" s="62"/>
      <c r="Y51" s="62">
        <v>5424.39</v>
      </c>
      <c r="Z51" s="62"/>
    </row>
    <row r="52" spans="1:26" x14ac:dyDescent="0.25">
      <c r="A52" s="23"/>
      <c r="B52" s="64" t="s">
        <v>57</v>
      </c>
      <c r="C52" s="65"/>
      <c r="D52" s="65"/>
      <c r="E52" s="65"/>
      <c r="F52" s="66">
        <v>6232.95</v>
      </c>
      <c r="G52" s="67"/>
      <c r="H52" s="66">
        <v>6643.18</v>
      </c>
      <c r="I52" s="67"/>
      <c r="J52" s="66">
        <v>6693.82</v>
      </c>
      <c r="K52" s="67"/>
      <c r="L52" s="66">
        <v>6936.66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2198.08</v>
      </c>
      <c r="D61" s="88">
        <v>2153.64</v>
      </c>
      <c r="E61" s="88">
        <v>2146.67</v>
      </c>
      <c r="F61" s="88">
        <v>2134.21</v>
      </c>
      <c r="G61" s="88">
        <v>2070.9299999999998</v>
      </c>
      <c r="H61" s="88">
        <v>2072.09</v>
      </c>
      <c r="I61" s="88">
        <v>2102.2199999999998</v>
      </c>
      <c r="J61" s="88">
        <v>2104.5500000000002</v>
      </c>
      <c r="K61" s="88">
        <v>2181.11</v>
      </c>
      <c r="L61" s="88">
        <v>2292.7399999999998</v>
      </c>
      <c r="M61" s="88">
        <v>2391.65</v>
      </c>
      <c r="N61" s="88">
        <v>2362.3000000000002</v>
      </c>
      <c r="O61" s="88">
        <v>2387.9299999999998</v>
      </c>
      <c r="P61" s="88">
        <v>2392.48</v>
      </c>
      <c r="Q61" s="88">
        <v>2359.6999999999998</v>
      </c>
      <c r="R61" s="88">
        <v>2361.88</v>
      </c>
      <c r="S61" s="88">
        <v>2362.79</v>
      </c>
      <c r="T61" s="88">
        <v>2381.2600000000002</v>
      </c>
      <c r="U61" s="88">
        <v>2404.42</v>
      </c>
      <c r="V61" s="88">
        <v>2405.37</v>
      </c>
      <c r="W61" s="88">
        <v>2409.27</v>
      </c>
      <c r="X61" s="88">
        <v>2391.9</v>
      </c>
      <c r="Y61" s="88">
        <v>2306.1999999999998</v>
      </c>
      <c r="Z61" s="88">
        <v>2253.15</v>
      </c>
    </row>
    <row r="62" spans="1:26" x14ac:dyDescent="0.25">
      <c r="B62" s="89">
        <v>2</v>
      </c>
      <c r="C62" s="88">
        <v>2250.9499999999998</v>
      </c>
      <c r="D62" s="88">
        <v>2189.7600000000002</v>
      </c>
      <c r="E62" s="88">
        <v>2127.9299999999998</v>
      </c>
      <c r="F62" s="88">
        <v>2104.89</v>
      </c>
      <c r="G62" s="88">
        <v>2080.42</v>
      </c>
      <c r="H62" s="88">
        <v>2092.35</v>
      </c>
      <c r="I62" s="88">
        <v>2102.5500000000002</v>
      </c>
      <c r="J62" s="88">
        <v>2107.5100000000002</v>
      </c>
      <c r="K62" s="88">
        <v>2163.11</v>
      </c>
      <c r="L62" s="88">
        <v>2287.7600000000002</v>
      </c>
      <c r="M62" s="88">
        <v>2359.33</v>
      </c>
      <c r="N62" s="88">
        <v>2344.3000000000002</v>
      </c>
      <c r="O62" s="88">
        <v>2332.9</v>
      </c>
      <c r="P62" s="88">
        <v>2330.4299999999998</v>
      </c>
      <c r="Q62" s="88">
        <v>2322.04</v>
      </c>
      <c r="R62" s="88">
        <v>2322.86</v>
      </c>
      <c r="S62" s="88">
        <v>2325.25</v>
      </c>
      <c r="T62" s="88">
        <v>2337.6799999999998</v>
      </c>
      <c r="U62" s="88">
        <v>2383</v>
      </c>
      <c r="V62" s="88">
        <v>2366.2600000000002</v>
      </c>
      <c r="W62" s="88">
        <v>2364.31</v>
      </c>
      <c r="X62" s="88">
        <v>2321.77</v>
      </c>
      <c r="Y62" s="88">
        <v>2271.79</v>
      </c>
      <c r="Z62" s="88">
        <v>2246</v>
      </c>
    </row>
    <row r="63" spans="1:26" x14ac:dyDescent="0.25">
      <c r="B63" s="87">
        <v>3</v>
      </c>
      <c r="C63" s="88">
        <v>2258.69</v>
      </c>
      <c r="D63" s="88">
        <v>2242.96</v>
      </c>
      <c r="E63" s="88">
        <v>2231.1</v>
      </c>
      <c r="F63" s="88">
        <v>2222.4899999999998</v>
      </c>
      <c r="G63" s="88">
        <v>2217.48</v>
      </c>
      <c r="H63" s="88">
        <v>2190.7600000000002</v>
      </c>
      <c r="I63" s="88">
        <v>2159.98</v>
      </c>
      <c r="J63" s="88">
        <v>2173.21</v>
      </c>
      <c r="K63" s="88">
        <v>2232.71</v>
      </c>
      <c r="L63" s="88">
        <v>2387.35</v>
      </c>
      <c r="M63" s="88">
        <v>2360.0100000000002</v>
      </c>
      <c r="N63" s="88">
        <v>2361.4499999999998</v>
      </c>
      <c r="O63" s="88">
        <v>2402.09</v>
      </c>
      <c r="P63" s="88">
        <v>2404.96</v>
      </c>
      <c r="Q63" s="88">
        <v>2381.12</v>
      </c>
      <c r="R63" s="88">
        <v>2359.75</v>
      </c>
      <c r="S63" s="88">
        <v>2353.6</v>
      </c>
      <c r="T63" s="88">
        <v>2373.2199999999998</v>
      </c>
      <c r="U63" s="88">
        <v>2436.67</v>
      </c>
      <c r="V63" s="88">
        <v>2443.19</v>
      </c>
      <c r="W63" s="88">
        <v>2387.08</v>
      </c>
      <c r="X63" s="88">
        <v>2465.65</v>
      </c>
      <c r="Y63" s="88">
        <v>2400.13</v>
      </c>
      <c r="Z63" s="88">
        <v>2304.1999999999998</v>
      </c>
    </row>
    <row r="64" spans="1:26" x14ac:dyDescent="0.25">
      <c r="B64" s="90">
        <v>4</v>
      </c>
      <c r="C64" s="88">
        <v>2271.19</v>
      </c>
      <c r="D64" s="88">
        <v>2235.8200000000002</v>
      </c>
      <c r="E64" s="88">
        <v>2214.52</v>
      </c>
      <c r="F64" s="88">
        <v>2121.35</v>
      </c>
      <c r="G64" s="88">
        <v>2149.94</v>
      </c>
      <c r="H64" s="88">
        <v>2102.19</v>
      </c>
      <c r="I64" s="88">
        <v>2102.94</v>
      </c>
      <c r="J64" s="88">
        <v>2082.52</v>
      </c>
      <c r="K64" s="88">
        <v>2109.5500000000002</v>
      </c>
      <c r="L64" s="88">
        <v>2167.11</v>
      </c>
      <c r="M64" s="88">
        <v>2168.98</v>
      </c>
      <c r="N64" s="88">
        <v>2215.71</v>
      </c>
      <c r="O64" s="88">
        <v>2274.2600000000002</v>
      </c>
      <c r="P64" s="88">
        <v>2314.7399999999998</v>
      </c>
      <c r="Q64" s="88">
        <v>2312.83</v>
      </c>
      <c r="R64" s="88">
        <v>2307.64</v>
      </c>
      <c r="S64" s="88">
        <v>2316.0300000000002</v>
      </c>
      <c r="T64" s="88">
        <v>2361.67</v>
      </c>
      <c r="U64" s="88">
        <v>2425.4</v>
      </c>
      <c r="V64" s="88">
        <v>2431.29</v>
      </c>
      <c r="W64" s="88">
        <v>2423.04</v>
      </c>
      <c r="X64" s="88">
        <v>2474.7600000000002</v>
      </c>
      <c r="Y64" s="88">
        <v>2466.7600000000002</v>
      </c>
      <c r="Z64" s="88">
        <v>2318.5300000000002</v>
      </c>
    </row>
    <row r="65" spans="2:26" x14ac:dyDescent="0.25">
      <c r="B65" s="90">
        <v>5</v>
      </c>
      <c r="C65" s="88">
        <v>2293.4499999999998</v>
      </c>
      <c r="D65" s="88">
        <v>2223.96</v>
      </c>
      <c r="E65" s="88">
        <v>2176.86</v>
      </c>
      <c r="F65" s="88">
        <v>2175.56</v>
      </c>
      <c r="G65" s="88">
        <v>2183.44</v>
      </c>
      <c r="H65" s="88">
        <v>2128.31</v>
      </c>
      <c r="I65" s="88">
        <v>2129.3200000000002</v>
      </c>
      <c r="J65" s="88">
        <v>2110</v>
      </c>
      <c r="K65" s="88">
        <v>2132.9299999999998</v>
      </c>
      <c r="L65" s="88">
        <v>2166.9499999999998</v>
      </c>
      <c r="M65" s="88">
        <v>2169.79</v>
      </c>
      <c r="N65" s="88">
        <v>2203.36</v>
      </c>
      <c r="O65" s="88">
        <v>2218.2600000000002</v>
      </c>
      <c r="P65" s="88">
        <v>2220.6</v>
      </c>
      <c r="Q65" s="88">
        <v>2219.7800000000002</v>
      </c>
      <c r="R65" s="88">
        <v>2230.65</v>
      </c>
      <c r="S65" s="88">
        <v>2234.25</v>
      </c>
      <c r="T65" s="88">
        <v>2257.44</v>
      </c>
      <c r="U65" s="88">
        <v>2271.96</v>
      </c>
      <c r="V65" s="88">
        <v>2264.8200000000002</v>
      </c>
      <c r="W65" s="88">
        <v>2258.1999999999998</v>
      </c>
      <c r="X65" s="88">
        <v>2260.11</v>
      </c>
      <c r="Y65" s="88">
        <v>2231.34</v>
      </c>
      <c r="Z65" s="88">
        <v>2216.89</v>
      </c>
    </row>
    <row r="66" spans="2:26" x14ac:dyDescent="0.25">
      <c r="B66" s="90">
        <v>6</v>
      </c>
      <c r="C66" s="88">
        <v>2217.5300000000002</v>
      </c>
      <c r="D66" s="88">
        <v>2182.48</v>
      </c>
      <c r="E66" s="88">
        <v>2149.02</v>
      </c>
      <c r="F66" s="88">
        <v>2150.67</v>
      </c>
      <c r="G66" s="88">
        <v>2071.29</v>
      </c>
      <c r="H66" s="88">
        <v>2073.5100000000002</v>
      </c>
      <c r="I66" s="88">
        <v>2052.88</v>
      </c>
      <c r="J66" s="88">
        <v>2105.1999999999998</v>
      </c>
      <c r="K66" s="88">
        <v>2139.23</v>
      </c>
      <c r="L66" s="88">
        <v>2290.64</v>
      </c>
      <c r="M66" s="88">
        <v>2299.89</v>
      </c>
      <c r="N66" s="88">
        <v>2293.66</v>
      </c>
      <c r="O66" s="88">
        <v>2246.37</v>
      </c>
      <c r="P66" s="88">
        <v>2245.5500000000002</v>
      </c>
      <c r="Q66" s="88">
        <v>2239.65</v>
      </c>
      <c r="R66" s="88">
        <v>2263.6</v>
      </c>
      <c r="S66" s="88">
        <v>2285.58</v>
      </c>
      <c r="T66" s="88">
        <v>2354.0100000000002</v>
      </c>
      <c r="U66" s="88">
        <v>2447.35</v>
      </c>
      <c r="V66" s="88">
        <v>2394.42</v>
      </c>
      <c r="W66" s="88">
        <v>2353.54</v>
      </c>
      <c r="X66" s="88">
        <v>2279.9</v>
      </c>
      <c r="Y66" s="88">
        <v>2253.02</v>
      </c>
      <c r="Z66" s="88">
        <v>2186.65</v>
      </c>
    </row>
    <row r="67" spans="2:26" x14ac:dyDescent="0.25">
      <c r="B67" s="90">
        <v>7</v>
      </c>
      <c r="C67" s="88">
        <v>2172.65</v>
      </c>
      <c r="D67" s="88">
        <v>2108.92</v>
      </c>
      <c r="E67" s="88">
        <v>2102.77</v>
      </c>
      <c r="F67" s="88">
        <v>2102.31</v>
      </c>
      <c r="G67" s="88">
        <v>2071.79</v>
      </c>
      <c r="H67" s="88">
        <v>2082.7399999999998</v>
      </c>
      <c r="I67" s="88">
        <v>2033.55</v>
      </c>
      <c r="J67" s="88">
        <v>2098.16</v>
      </c>
      <c r="K67" s="88">
        <v>2158.87</v>
      </c>
      <c r="L67" s="88">
        <v>2298.16</v>
      </c>
      <c r="M67" s="88">
        <v>2257.75</v>
      </c>
      <c r="N67" s="88">
        <v>2228.92</v>
      </c>
      <c r="O67" s="88">
        <v>2220.48</v>
      </c>
      <c r="P67" s="88">
        <v>2224.7199999999998</v>
      </c>
      <c r="Q67" s="88">
        <v>2226.8000000000002</v>
      </c>
      <c r="R67" s="88">
        <v>2293.19</v>
      </c>
      <c r="S67" s="88">
        <v>2297.67</v>
      </c>
      <c r="T67" s="88">
        <v>2244.89</v>
      </c>
      <c r="U67" s="88">
        <v>2428.2199999999998</v>
      </c>
      <c r="V67" s="88">
        <v>2294.0700000000002</v>
      </c>
      <c r="W67" s="88">
        <v>2249.21</v>
      </c>
      <c r="X67" s="88">
        <v>2215.8000000000002</v>
      </c>
      <c r="Y67" s="88">
        <v>2229.85</v>
      </c>
      <c r="Z67" s="88">
        <v>2167.04</v>
      </c>
    </row>
    <row r="68" spans="2:26" x14ac:dyDescent="0.25">
      <c r="B68" s="90">
        <v>8</v>
      </c>
      <c r="C68" s="88">
        <v>2187.4499999999998</v>
      </c>
      <c r="D68" s="88">
        <v>2106.66</v>
      </c>
      <c r="E68" s="88">
        <v>2100.66</v>
      </c>
      <c r="F68" s="88">
        <v>2089.9699999999998</v>
      </c>
      <c r="G68" s="88">
        <v>2101.1999999999998</v>
      </c>
      <c r="H68" s="88">
        <v>2087.48</v>
      </c>
      <c r="I68" s="88">
        <v>2093.2199999999998</v>
      </c>
      <c r="J68" s="88">
        <v>2112.8200000000002</v>
      </c>
      <c r="K68" s="88">
        <v>2161.6999999999998</v>
      </c>
      <c r="L68" s="88">
        <v>2330.9</v>
      </c>
      <c r="M68" s="88">
        <v>2273.91</v>
      </c>
      <c r="N68" s="88">
        <v>2308.29</v>
      </c>
      <c r="O68" s="88">
        <v>2277.69</v>
      </c>
      <c r="P68" s="88">
        <v>2275.46</v>
      </c>
      <c r="Q68" s="88">
        <v>2185.7199999999998</v>
      </c>
      <c r="R68" s="88">
        <v>2188.5</v>
      </c>
      <c r="S68" s="88">
        <v>2188.3200000000002</v>
      </c>
      <c r="T68" s="88">
        <v>2186.33</v>
      </c>
      <c r="U68" s="88">
        <v>2314.86</v>
      </c>
      <c r="V68" s="88">
        <v>2218.8200000000002</v>
      </c>
      <c r="W68" s="88">
        <v>2199.5300000000002</v>
      </c>
      <c r="X68" s="88">
        <v>2185.35</v>
      </c>
      <c r="Y68" s="88">
        <v>2231.9899999999998</v>
      </c>
      <c r="Z68" s="88">
        <v>2186.79</v>
      </c>
    </row>
    <row r="69" spans="2:26" x14ac:dyDescent="0.25">
      <c r="B69" s="90">
        <v>9</v>
      </c>
      <c r="C69" s="88">
        <v>2219.85</v>
      </c>
      <c r="D69" s="88">
        <v>2158</v>
      </c>
      <c r="E69" s="88">
        <v>2113.13</v>
      </c>
      <c r="F69" s="88">
        <v>2110.33</v>
      </c>
      <c r="G69" s="88">
        <v>2111.04</v>
      </c>
      <c r="H69" s="88">
        <v>2109.75</v>
      </c>
      <c r="I69" s="88">
        <v>2109.5100000000002</v>
      </c>
      <c r="J69" s="88">
        <v>2141.14</v>
      </c>
      <c r="K69" s="88">
        <v>2186.2800000000002</v>
      </c>
      <c r="L69" s="88">
        <v>2308.5100000000002</v>
      </c>
      <c r="M69" s="88">
        <v>2251.77</v>
      </c>
      <c r="N69" s="88">
        <v>2289.79</v>
      </c>
      <c r="O69" s="88">
        <v>2234.5500000000002</v>
      </c>
      <c r="P69" s="88">
        <v>2235.75</v>
      </c>
      <c r="Q69" s="88">
        <v>2233.79</v>
      </c>
      <c r="R69" s="88">
        <v>2234.69</v>
      </c>
      <c r="S69" s="88">
        <v>2254.02</v>
      </c>
      <c r="T69" s="88">
        <v>2265.88</v>
      </c>
      <c r="U69" s="88">
        <v>2368.6</v>
      </c>
      <c r="V69" s="88">
        <v>2369.64</v>
      </c>
      <c r="W69" s="88">
        <v>2369.65</v>
      </c>
      <c r="X69" s="88">
        <v>2336.54</v>
      </c>
      <c r="Y69" s="88">
        <v>2368.08</v>
      </c>
      <c r="Z69" s="88">
        <v>2218.2199999999998</v>
      </c>
    </row>
    <row r="70" spans="2:26" x14ac:dyDescent="0.25">
      <c r="B70" s="90">
        <v>10</v>
      </c>
      <c r="C70" s="88">
        <v>2218.2800000000002</v>
      </c>
      <c r="D70" s="88">
        <v>2161.88</v>
      </c>
      <c r="E70" s="88">
        <v>2157.7199999999998</v>
      </c>
      <c r="F70" s="88">
        <v>2128.21</v>
      </c>
      <c r="G70" s="88">
        <v>2177.7199999999998</v>
      </c>
      <c r="H70" s="88">
        <v>2172.02</v>
      </c>
      <c r="I70" s="88">
        <v>2154.19</v>
      </c>
      <c r="J70" s="88">
        <v>2146.4299999999998</v>
      </c>
      <c r="K70" s="88">
        <v>2154.9899999999998</v>
      </c>
      <c r="L70" s="88">
        <v>2163.81</v>
      </c>
      <c r="M70" s="88">
        <v>2156.69</v>
      </c>
      <c r="N70" s="88">
        <v>2211.0100000000002</v>
      </c>
      <c r="O70" s="88">
        <v>2213.96</v>
      </c>
      <c r="P70" s="88">
        <v>2211.04</v>
      </c>
      <c r="Q70" s="88">
        <v>2200.89</v>
      </c>
      <c r="R70" s="88">
        <v>2192.4499999999998</v>
      </c>
      <c r="S70" s="88">
        <v>2199.92</v>
      </c>
      <c r="T70" s="88">
        <v>2217.9299999999998</v>
      </c>
      <c r="U70" s="88">
        <v>2237.85</v>
      </c>
      <c r="V70" s="88">
        <v>2233.21</v>
      </c>
      <c r="W70" s="88">
        <v>2220.96</v>
      </c>
      <c r="X70" s="88">
        <v>2209.31</v>
      </c>
      <c r="Y70" s="88">
        <v>2201.2199999999998</v>
      </c>
      <c r="Z70" s="88">
        <v>2207.25</v>
      </c>
    </row>
    <row r="71" spans="2:26" x14ac:dyDescent="0.25">
      <c r="B71" s="90">
        <v>11</v>
      </c>
      <c r="C71" s="88">
        <v>2203.39</v>
      </c>
      <c r="D71" s="88">
        <v>2161.33</v>
      </c>
      <c r="E71" s="88">
        <v>2153.19</v>
      </c>
      <c r="F71" s="88">
        <v>2146.2399999999998</v>
      </c>
      <c r="G71" s="88">
        <v>2094.48</v>
      </c>
      <c r="H71" s="88">
        <v>2072.33</v>
      </c>
      <c r="I71" s="88">
        <v>2069</v>
      </c>
      <c r="J71" s="88">
        <v>2068.4299999999998</v>
      </c>
      <c r="K71" s="88">
        <v>2085.27</v>
      </c>
      <c r="L71" s="88">
        <v>2105.19</v>
      </c>
      <c r="M71" s="88">
        <v>2132.41</v>
      </c>
      <c r="N71" s="88">
        <v>2133.6799999999998</v>
      </c>
      <c r="O71" s="88">
        <v>2142.83</v>
      </c>
      <c r="P71" s="88">
        <v>2143.4299999999998</v>
      </c>
      <c r="Q71" s="88">
        <v>2133.2399999999998</v>
      </c>
      <c r="R71" s="88">
        <v>2131.91</v>
      </c>
      <c r="S71" s="88">
        <v>2135.02</v>
      </c>
      <c r="T71" s="88">
        <v>2145.02</v>
      </c>
      <c r="U71" s="88">
        <v>2161.7199999999998</v>
      </c>
      <c r="V71" s="88">
        <v>2162.11</v>
      </c>
      <c r="W71" s="88">
        <v>2154.13</v>
      </c>
      <c r="X71" s="88">
        <v>2145.58</v>
      </c>
      <c r="Y71" s="88">
        <v>2150.14</v>
      </c>
      <c r="Z71" s="88">
        <v>2151.7199999999998</v>
      </c>
    </row>
    <row r="72" spans="2:26" x14ac:dyDescent="0.25">
      <c r="B72" s="90">
        <v>12</v>
      </c>
      <c r="C72" s="88">
        <v>2151.7800000000002</v>
      </c>
      <c r="D72" s="88">
        <v>2129.6799999999998</v>
      </c>
      <c r="E72" s="88">
        <v>2129.09</v>
      </c>
      <c r="F72" s="88">
        <v>2123.3200000000002</v>
      </c>
      <c r="G72" s="88">
        <v>2098.58</v>
      </c>
      <c r="H72" s="88">
        <v>2093.1999999999998</v>
      </c>
      <c r="I72" s="88">
        <v>2103.34</v>
      </c>
      <c r="J72" s="88">
        <v>2132.88</v>
      </c>
      <c r="K72" s="88">
        <v>2155.46</v>
      </c>
      <c r="L72" s="88">
        <v>2254.3200000000002</v>
      </c>
      <c r="M72" s="88">
        <v>2257.13</v>
      </c>
      <c r="N72" s="88">
        <v>2265.12</v>
      </c>
      <c r="O72" s="88">
        <v>2242.7800000000002</v>
      </c>
      <c r="P72" s="88">
        <v>2238.6999999999998</v>
      </c>
      <c r="Q72" s="88">
        <v>2217.75</v>
      </c>
      <c r="R72" s="88">
        <v>2217.2600000000002</v>
      </c>
      <c r="S72" s="88">
        <v>2217.48</v>
      </c>
      <c r="T72" s="88">
        <v>2247.13</v>
      </c>
      <c r="U72" s="88">
        <v>2278.19</v>
      </c>
      <c r="V72" s="88">
        <v>2266.27</v>
      </c>
      <c r="W72" s="88">
        <v>2247.67</v>
      </c>
      <c r="X72" s="88">
        <v>2218.81</v>
      </c>
      <c r="Y72" s="88">
        <v>2132.37</v>
      </c>
      <c r="Z72" s="88">
        <v>2152.59</v>
      </c>
    </row>
    <row r="73" spans="2:26" x14ac:dyDescent="0.25">
      <c r="B73" s="90">
        <v>13</v>
      </c>
      <c r="C73" s="88">
        <v>2146.5</v>
      </c>
      <c r="D73" s="88">
        <v>2129.44</v>
      </c>
      <c r="E73" s="88">
        <v>2104.69</v>
      </c>
      <c r="F73" s="88">
        <v>2070.29</v>
      </c>
      <c r="G73" s="88">
        <v>2106.5100000000002</v>
      </c>
      <c r="H73" s="88">
        <v>2103.62</v>
      </c>
      <c r="I73" s="88">
        <v>2124.7399999999998</v>
      </c>
      <c r="J73" s="88">
        <v>2144.62</v>
      </c>
      <c r="K73" s="88">
        <v>2206.58</v>
      </c>
      <c r="L73" s="88">
        <v>2323.62</v>
      </c>
      <c r="M73" s="88">
        <v>2365.1</v>
      </c>
      <c r="N73" s="88">
        <v>2367.6799999999998</v>
      </c>
      <c r="O73" s="88">
        <v>2330.6</v>
      </c>
      <c r="P73" s="88">
        <v>2363.4899999999998</v>
      </c>
      <c r="Q73" s="88">
        <v>2332.4299999999998</v>
      </c>
      <c r="R73" s="88">
        <v>2330.2199999999998</v>
      </c>
      <c r="S73" s="88">
        <v>2342.65</v>
      </c>
      <c r="T73" s="88">
        <v>2384.92</v>
      </c>
      <c r="U73" s="88">
        <v>2427.39</v>
      </c>
      <c r="V73" s="88">
        <v>2410.86</v>
      </c>
      <c r="W73" s="88">
        <v>2384.8000000000002</v>
      </c>
      <c r="X73" s="88">
        <v>2324.87</v>
      </c>
      <c r="Y73" s="88">
        <v>2249.04</v>
      </c>
      <c r="Z73" s="88">
        <v>2251.7199999999998</v>
      </c>
    </row>
    <row r="74" spans="2:26" x14ac:dyDescent="0.25">
      <c r="B74" s="90">
        <v>14</v>
      </c>
      <c r="C74" s="88">
        <v>2205.96</v>
      </c>
      <c r="D74" s="88">
        <v>2237.92</v>
      </c>
      <c r="E74" s="88">
        <v>2202.11</v>
      </c>
      <c r="F74" s="88">
        <v>2148.21</v>
      </c>
      <c r="G74" s="88">
        <v>2137.44</v>
      </c>
      <c r="H74" s="88">
        <v>2133.4499999999998</v>
      </c>
      <c r="I74" s="88">
        <v>2138.77</v>
      </c>
      <c r="J74" s="88">
        <v>2165.14</v>
      </c>
      <c r="K74" s="88">
        <v>2212.6999999999998</v>
      </c>
      <c r="L74" s="88">
        <v>2418.42</v>
      </c>
      <c r="M74" s="88">
        <v>2379.29</v>
      </c>
      <c r="N74" s="88">
        <v>2377.9</v>
      </c>
      <c r="O74" s="88">
        <v>2364.34</v>
      </c>
      <c r="P74" s="88">
        <v>2335.46</v>
      </c>
      <c r="Q74" s="88">
        <v>2330.91</v>
      </c>
      <c r="R74" s="88">
        <v>2331.52</v>
      </c>
      <c r="S74" s="88">
        <v>2364.84</v>
      </c>
      <c r="T74" s="88">
        <v>2380.5700000000002</v>
      </c>
      <c r="U74" s="88">
        <v>2424.8000000000002</v>
      </c>
      <c r="V74" s="88">
        <v>2415.09</v>
      </c>
      <c r="W74" s="88">
        <v>2394.77</v>
      </c>
      <c r="X74" s="88">
        <v>2365.23</v>
      </c>
      <c r="Y74" s="88">
        <v>2276.38</v>
      </c>
      <c r="Z74" s="88">
        <v>2254.41</v>
      </c>
    </row>
    <row r="75" spans="2:26" x14ac:dyDescent="0.25">
      <c r="B75" s="90">
        <v>15</v>
      </c>
      <c r="C75" s="88">
        <v>2262.15</v>
      </c>
      <c r="D75" s="88">
        <v>2215.08</v>
      </c>
      <c r="E75" s="88">
        <v>2200.75</v>
      </c>
      <c r="F75" s="88">
        <v>2195.2600000000002</v>
      </c>
      <c r="G75" s="88">
        <v>2134.54</v>
      </c>
      <c r="H75" s="88">
        <v>2134.4899999999998</v>
      </c>
      <c r="I75" s="88">
        <v>2137.09</v>
      </c>
      <c r="J75" s="88">
        <v>2173.73</v>
      </c>
      <c r="K75" s="88">
        <v>2206.65</v>
      </c>
      <c r="L75" s="88">
        <v>2347.85</v>
      </c>
      <c r="M75" s="88">
        <v>2388.34</v>
      </c>
      <c r="N75" s="88">
        <v>2464.73</v>
      </c>
      <c r="O75" s="88">
        <v>2457.88</v>
      </c>
      <c r="P75" s="88">
        <v>2460.02</v>
      </c>
      <c r="Q75" s="88">
        <v>2437.81</v>
      </c>
      <c r="R75" s="88">
        <v>2447.9699999999998</v>
      </c>
      <c r="S75" s="88">
        <v>2381.58</v>
      </c>
      <c r="T75" s="88">
        <v>2390.12</v>
      </c>
      <c r="U75" s="88">
        <v>2466.13</v>
      </c>
      <c r="V75" s="88">
        <v>2458.83</v>
      </c>
      <c r="W75" s="88">
        <v>2434.13</v>
      </c>
      <c r="X75" s="88">
        <v>2385.1999999999998</v>
      </c>
      <c r="Y75" s="88">
        <v>2226.56</v>
      </c>
      <c r="Z75" s="88">
        <v>2217.48</v>
      </c>
    </row>
    <row r="76" spans="2:26" x14ac:dyDescent="0.25">
      <c r="B76" s="90">
        <v>16</v>
      </c>
      <c r="C76" s="88">
        <v>2203.35</v>
      </c>
      <c r="D76" s="88">
        <v>2204.09</v>
      </c>
      <c r="E76" s="88">
        <v>2191.6799999999998</v>
      </c>
      <c r="F76" s="88">
        <v>2149.39</v>
      </c>
      <c r="G76" s="88">
        <v>2142.35</v>
      </c>
      <c r="H76" s="88">
        <v>2141.83</v>
      </c>
      <c r="I76" s="88">
        <v>2139.96</v>
      </c>
      <c r="J76" s="88">
        <v>2181.9699999999998</v>
      </c>
      <c r="K76" s="88">
        <v>2229.59</v>
      </c>
      <c r="L76" s="88">
        <v>2335.46</v>
      </c>
      <c r="M76" s="88">
        <v>2338.29</v>
      </c>
      <c r="N76" s="88">
        <v>2338.3200000000002</v>
      </c>
      <c r="O76" s="88">
        <v>2338.2199999999998</v>
      </c>
      <c r="P76" s="88">
        <v>2338.35</v>
      </c>
      <c r="Q76" s="88">
        <v>2336.12</v>
      </c>
      <c r="R76" s="88">
        <v>2337.42</v>
      </c>
      <c r="S76" s="88">
        <v>2338.04</v>
      </c>
      <c r="T76" s="88">
        <v>2338.08</v>
      </c>
      <c r="U76" s="88">
        <v>2393.94</v>
      </c>
      <c r="V76" s="88">
        <v>2391.69</v>
      </c>
      <c r="W76" s="88">
        <v>2338</v>
      </c>
      <c r="X76" s="88">
        <v>2315.77</v>
      </c>
      <c r="Y76" s="88">
        <v>2270.0100000000002</v>
      </c>
      <c r="Z76" s="88">
        <v>2293.2199999999998</v>
      </c>
    </row>
    <row r="77" spans="2:26" x14ac:dyDescent="0.25">
      <c r="B77" s="90">
        <v>17</v>
      </c>
      <c r="C77" s="88">
        <v>2236.98</v>
      </c>
      <c r="D77" s="88">
        <v>2260.41</v>
      </c>
      <c r="E77" s="88">
        <v>2232.1</v>
      </c>
      <c r="F77" s="88">
        <v>2222.04</v>
      </c>
      <c r="G77" s="88">
        <v>2137.1</v>
      </c>
      <c r="H77" s="88">
        <v>2147.91</v>
      </c>
      <c r="I77" s="88">
        <v>2163.6999999999998</v>
      </c>
      <c r="J77" s="88">
        <v>2191.12</v>
      </c>
      <c r="K77" s="88">
        <v>2189.9699999999998</v>
      </c>
      <c r="L77" s="88">
        <v>2272.35</v>
      </c>
      <c r="M77" s="88">
        <v>2336.2800000000002</v>
      </c>
      <c r="N77" s="88">
        <v>2450.1</v>
      </c>
      <c r="O77" s="88">
        <v>2404.1799999999998</v>
      </c>
      <c r="P77" s="88">
        <v>2394.73</v>
      </c>
      <c r="Q77" s="88">
        <v>2406.12</v>
      </c>
      <c r="R77" s="88">
        <v>2231.04</v>
      </c>
      <c r="S77" s="88">
        <v>2237.3000000000002</v>
      </c>
      <c r="T77" s="88">
        <v>2398.9499999999998</v>
      </c>
      <c r="U77" s="88">
        <v>2595.02</v>
      </c>
      <c r="V77" s="88">
        <v>2337.23</v>
      </c>
      <c r="W77" s="88">
        <v>2265.98</v>
      </c>
      <c r="X77" s="88">
        <v>2229.0500000000002</v>
      </c>
      <c r="Y77" s="88">
        <v>2193.33</v>
      </c>
      <c r="Z77" s="88">
        <v>2184.31</v>
      </c>
    </row>
    <row r="78" spans="2:26" x14ac:dyDescent="0.25">
      <c r="B78" s="90">
        <v>18</v>
      </c>
      <c r="C78" s="88">
        <v>2189.9</v>
      </c>
      <c r="D78" s="88">
        <v>2155.44</v>
      </c>
      <c r="E78" s="88">
        <v>2139.54</v>
      </c>
      <c r="F78" s="88">
        <v>2137.37</v>
      </c>
      <c r="G78" s="88">
        <v>2152.09</v>
      </c>
      <c r="H78" s="88">
        <v>2150.14</v>
      </c>
      <c r="I78" s="88">
        <v>2148.41</v>
      </c>
      <c r="J78" s="88">
        <v>2155.4299999999998</v>
      </c>
      <c r="K78" s="88">
        <v>2151.02</v>
      </c>
      <c r="L78" s="88">
        <v>2195.35</v>
      </c>
      <c r="M78" s="88">
        <v>2289.77</v>
      </c>
      <c r="N78" s="88">
        <v>2312.4699999999998</v>
      </c>
      <c r="O78" s="88">
        <v>2338.04</v>
      </c>
      <c r="P78" s="88">
        <v>2386.34</v>
      </c>
      <c r="Q78" s="88">
        <v>2385.0300000000002</v>
      </c>
      <c r="R78" s="88">
        <v>2224.06</v>
      </c>
      <c r="S78" s="88">
        <v>2251.44</v>
      </c>
      <c r="T78" s="88">
        <v>2335.17</v>
      </c>
      <c r="U78" s="88">
        <v>2397.86</v>
      </c>
      <c r="V78" s="88">
        <v>2402.88</v>
      </c>
      <c r="W78" s="88">
        <v>2390.7199999999998</v>
      </c>
      <c r="X78" s="88">
        <v>2297.4299999999998</v>
      </c>
      <c r="Y78" s="88">
        <v>2222.7800000000002</v>
      </c>
      <c r="Z78" s="88">
        <v>2215.46</v>
      </c>
    </row>
    <row r="79" spans="2:26" x14ac:dyDescent="0.25">
      <c r="B79" s="90">
        <v>19</v>
      </c>
      <c r="C79" s="88">
        <v>2228.84</v>
      </c>
      <c r="D79" s="88">
        <v>2192.91</v>
      </c>
      <c r="E79" s="88">
        <v>2178.6</v>
      </c>
      <c r="F79" s="88">
        <v>2172.88</v>
      </c>
      <c r="G79" s="88">
        <v>2116.4299999999998</v>
      </c>
      <c r="H79" s="88">
        <v>2119.02</v>
      </c>
      <c r="I79" s="88">
        <v>2137.61</v>
      </c>
      <c r="J79" s="88">
        <v>2195.38</v>
      </c>
      <c r="K79" s="88">
        <v>2237.6799999999998</v>
      </c>
      <c r="L79" s="88">
        <v>2390.7600000000002</v>
      </c>
      <c r="M79" s="88">
        <v>2399.08</v>
      </c>
      <c r="N79" s="88">
        <v>2399.8000000000002</v>
      </c>
      <c r="O79" s="88">
        <v>2339.17</v>
      </c>
      <c r="P79" s="88">
        <v>2339.16</v>
      </c>
      <c r="Q79" s="88">
        <v>2339.13</v>
      </c>
      <c r="R79" s="88">
        <v>2339.23</v>
      </c>
      <c r="S79" s="88">
        <v>2339.27</v>
      </c>
      <c r="T79" s="88">
        <v>2394.94</v>
      </c>
      <c r="U79" s="88">
        <v>2440.0700000000002</v>
      </c>
      <c r="V79" s="88">
        <v>2394.1799999999998</v>
      </c>
      <c r="W79" s="88">
        <v>2384.6</v>
      </c>
      <c r="X79" s="88">
        <v>2339.13</v>
      </c>
      <c r="Y79" s="88">
        <v>2238.6999999999998</v>
      </c>
      <c r="Z79" s="88">
        <v>2195.0500000000002</v>
      </c>
    </row>
    <row r="80" spans="2:26" x14ac:dyDescent="0.25">
      <c r="B80" s="90">
        <v>20</v>
      </c>
      <c r="C80" s="88">
        <v>2133.06</v>
      </c>
      <c r="D80" s="88">
        <v>2055.38</v>
      </c>
      <c r="E80" s="88">
        <v>2016.21</v>
      </c>
      <c r="F80" s="88">
        <v>2055.71</v>
      </c>
      <c r="G80" s="88">
        <v>2081.38</v>
      </c>
      <c r="H80" s="88">
        <v>2081.9</v>
      </c>
      <c r="I80" s="88">
        <v>2120.0100000000002</v>
      </c>
      <c r="J80" s="88">
        <v>2148.9899999999998</v>
      </c>
      <c r="K80" s="88">
        <v>2204.6</v>
      </c>
      <c r="L80" s="88">
        <v>2276.2600000000002</v>
      </c>
      <c r="M80" s="88">
        <v>2310.33</v>
      </c>
      <c r="N80" s="88">
        <v>2395.63</v>
      </c>
      <c r="O80" s="88">
        <v>2388.31</v>
      </c>
      <c r="P80" s="88">
        <v>2387.25</v>
      </c>
      <c r="Q80" s="88">
        <v>2339.44</v>
      </c>
      <c r="R80" s="88">
        <v>2339.42</v>
      </c>
      <c r="S80" s="88">
        <v>2340.9299999999998</v>
      </c>
      <c r="T80" s="88">
        <v>2390.7800000000002</v>
      </c>
      <c r="U80" s="88">
        <v>2452.4299999999998</v>
      </c>
      <c r="V80" s="88">
        <v>2451.21</v>
      </c>
      <c r="W80" s="88">
        <v>2384.89</v>
      </c>
      <c r="X80" s="88">
        <v>2340.0700000000002</v>
      </c>
      <c r="Y80" s="88">
        <v>2289.02</v>
      </c>
      <c r="Z80" s="88">
        <v>2229.25</v>
      </c>
    </row>
    <row r="81" spans="1:26" x14ac:dyDescent="0.25">
      <c r="B81" s="90">
        <v>21</v>
      </c>
      <c r="C81" s="88">
        <v>2197.0300000000002</v>
      </c>
      <c r="D81" s="88">
        <v>2178.48</v>
      </c>
      <c r="E81" s="88">
        <v>2148.02</v>
      </c>
      <c r="F81" s="88">
        <v>2110.73</v>
      </c>
      <c r="G81" s="88">
        <v>2134.34</v>
      </c>
      <c r="H81" s="88">
        <v>2138.44</v>
      </c>
      <c r="I81" s="88">
        <v>2168.0700000000002</v>
      </c>
      <c r="J81" s="88">
        <v>2203.2600000000002</v>
      </c>
      <c r="K81" s="88">
        <v>2245.41</v>
      </c>
      <c r="L81" s="88">
        <v>2292.9</v>
      </c>
      <c r="M81" s="88">
        <v>2329.14</v>
      </c>
      <c r="N81" s="88">
        <v>2335.4</v>
      </c>
      <c r="O81" s="88">
        <v>2335.35</v>
      </c>
      <c r="P81" s="88">
        <v>2335.4299999999998</v>
      </c>
      <c r="Q81" s="88">
        <v>2334.8000000000002</v>
      </c>
      <c r="R81" s="88">
        <v>2334.73</v>
      </c>
      <c r="S81" s="88">
        <v>2335.8200000000002</v>
      </c>
      <c r="T81" s="88">
        <v>2335.9</v>
      </c>
      <c r="U81" s="88">
        <v>2340.0100000000002</v>
      </c>
      <c r="V81" s="88">
        <v>2335.6</v>
      </c>
      <c r="W81" s="88">
        <v>2341.98</v>
      </c>
      <c r="X81" s="88">
        <v>2340.88</v>
      </c>
      <c r="Y81" s="88">
        <v>2309.14</v>
      </c>
      <c r="Z81" s="88">
        <v>2275.61</v>
      </c>
    </row>
    <row r="82" spans="1:26" x14ac:dyDescent="0.25">
      <c r="B82" s="90">
        <v>22</v>
      </c>
      <c r="C82" s="88">
        <v>2236.4499999999998</v>
      </c>
      <c r="D82" s="88">
        <v>2210.39</v>
      </c>
      <c r="E82" s="88">
        <v>2163.4899999999998</v>
      </c>
      <c r="F82" s="88">
        <v>2133.29</v>
      </c>
      <c r="G82" s="88">
        <v>2066.36</v>
      </c>
      <c r="H82" s="88">
        <v>2049.08</v>
      </c>
      <c r="I82" s="88">
        <v>2085.67</v>
      </c>
      <c r="J82" s="88">
        <v>2119.5500000000002</v>
      </c>
      <c r="K82" s="88">
        <v>2155.52</v>
      </c>
      <c r="L82" s="88">
        <v>2208.39</v>
      </c>
      <c r="M82" s="88">
        <v>2260.7399999999998</v>
      </c>
      <c r="N82" s="88">
        <v>2315.5100000000002</v>
      </c>
      <c r="O82" s="88">
        <v>2297.27</v>
      </c>
      <c r="P82" s="88">
        <v>2285.92</v>
      </c>
      <c r="Q82" s="88">
        <v>2267.35</v>
      </c>
      <c r="R82" s="88">
        <v>2284.8000000000002</v>
      </c>
      <c r="S82" s="88">
        <v>2292.67</v>
      </c>
      <c r="T82" s="88">
        <v>2314.2600000000002</v>
      </c>
      <c r="U82" s="88">
        <v>2341.41</v>
      </c>
      <c r="V82" s="88">
        <v>2279.14</v>
      </c>
      <c r="W82" s="88">
        <v>2309.35</v>
      </c>
      <c r="X82" s="88">
        <v>2289.67</v>
      </c>
      <c r="Y82" s="88">
        <v>2244.48</v>
      </c>
      <c r="Z82" s="88">
        <v>2201.4299999999998</v>
      </c>
    </row>
    <row r="83" spans="1:26" x14ac:dyDescent="0.25">
      <c r="B83" s="90">
        <v>23</v>
      </c>
      <c r="C83" s="88">
        <v>2162.91</v>
      </c>
      <c r="D83" s="88">
        <v>2148.1999999999998</v>
      </c>
      <c r="E83" s="88">
        <v>2135.77</v>
      </c>
      <c r="F83" s="88">
        <v>2105.37</v>
      </c>
      <c r="G83" s="88">
        <v>2097.2600000000002</v>
      </c>
      <c r="H83" s="88">
        <v>2063.7800000000002</v>
      </c>
      <c r="I83" s="88">
        <v>2048.3200000000002</v>
      </c>
      <c r="J83" s="88">
        <v>2077.94</v>
      </c>
      <c r="K83" s="88">
        <v>2175.25</v>
      </c>
      <c r="L83" s="88">
        <v>2236.02</v>
      </c>
      <c r="M83" s="88">
        <v>2356.06</v>
      </c>
      <c r="N83" s="88">
        <v>2341.5300000000002</v>
      </c>
      <c r="O83" s="88">
        <v>2340.0700000000002</v>
      </c>
      <c r="P83" s="88">
        <v>2338.02</v>
      </c>
      <c r="Q83" s="88">
        <v>2322.79</v>
      </c>
      <c r="R83" s="88">
        <v>2268.91</v>
      </c>
      <c r="S83" s="88">
        <v>2269.64</v>
      </c>
      <c r="T83" s="88">
        <v>2300.73</v>
      </c>
      <c r="U83" s="88">
        <v>2326.2800000000002</v>
      </c>
      <c r="V83" s="88">
        <v>2317.1999999999998</v>
      </c>
      <c r="W83" s="88">
        <v>2304.86</v>
      </c>
      <c r="X83" s="88">
        <v>2255.91</v>
      </c>
      <c r="Y83" s="88">
        <v>2237.4899999999998</v>
      </c>
      <c r="Z83" s="88">
        <v>2230.66</v>
      </c>
    </row>
    <row r="84" spans="1:26" x14ac:dyDescent="0.25">
      <c r="B84" s="90">
        <v>24</v>
      </c>
      <c r="C84" s="88">
        <v>2254.52</v>
      </c>
      <c r="D84" s="88">
        <v>2223.6</v>
      </c>
      <c r="E84" s="88">
        <v>2160.0700000000002</v>
      </c>
      <c r="F84" s="88">
        <v>2143.5700000000002</v>
      </c>
      <c r="G84" s="88">
        <v>2151.35</v>
      </c>
      <c r="H84" s="88">
        <v>2149.17</v>
      </c>
      <c r="I84" s="88">
        <v>2149.14</v>
      </c>
      <c r="J84" s="88">
        <v>2076.86</v>
      </c>
      <c r="K84" s="88">
        <v>2148.7600000000002</v>
      </c>
      <c r="L84" s="88">
        <v>2197.4</v>
      </c>
      <c r="M84" s="88">
        <v>2239.98</v>
      </c>
      <c r="N84" s="88">
        <v>2300.7600000000002</v>
      </c>
      <c r="O84" s="88">
        <v>2324.92</v>
      </c>
      <c r="P84" s="88">
        <v>2339.67</v>
      </c>
      <c r="Q84" s="88">
        <v>2339.5</v>
      </c>
      <c r="R84" s="88">
        <v>2341.4299999999998</v>
      </c>
      <c r="S84" s="88">
        <v>2339.77</v>
      </c>
      <c r="T84" s="88">
        <v>2339.9899999999998</v>
      </c>
      <c r="U84" s="88">
        <v>2451.37</v>
      </c>
      <c r="V84" s="88">
        <v>2454.21</v>
      </c>
      <c r="W84" s="88">
        <v>2339.7800000000002</v>
      </c>
      <c r="X84" s="88">
        <v>2339.61</v>
      </c>
      <c r="Y84" s="88">
        <v>2313.14</v>
      </c>
      <c r="Z84" s="88">
        <v>2232.11</v>
      </c>
    </row>
    <row r="85" spans="1:26" x14ac:dyDescent="0.25">
      <c r="B85" s="90">
        <v>25</v>
      </c>
      <c r="C85" s="88">
        <v>2214.09</v>
      </c>
      <c r="D85" s="88">
        <v>2210.71</v>
      </c>
      <c r="E85" s="88">
        <v>2162.4499999999998</v>
      </c>
      <c r="F85" s="88">
        <v>2148.5700000000002</v>
      </c>
      <c r="G85" s="88">
        <v>2131.83</v>
      </c>
      <c r="H85" s="88">
        <v>2061.5700000000002</v>
      </c>
      <c r="I85" s="88">
        <v>2061.41</v>
      </c>
      <c r="J85" s="88">
        <v>2014.25</v>
      </c>
      <c r="K85" s="88">
        <v>2051.0500000000002</v>
      </c>
      <c r="L85" s="88">
        <v>2149.58</v>
      </c>
      <c r="M85" s="88">
        <v>2184.79</v>
      </c>
      <c r="N85" s="88">
        <v>2197.1</v>
      </c>
      <c r="O85" s="88">
        <v>2244.2800000000002</v>
      </c>
      <c r="P85" s="88">
        <v>2285.6</v>
      </c>
      <c r="Q85" s="88">
        <v>2330.2800000000002</v>
      </c>
      <c r="R85" s="88">
        <v>2330.14</v>
      </c>
      <c r="S85" s="88">
        <v>2337.7199999999998</v>
      </c>
      <c r="T85" s="88">
        <v>2344.3000000000002</v>
      </c>
      <c r="U85" s="88">
        <v>2355.1</v>
      </c>
      <c r="V85" s="88">
        <v>2343.09</v>
      </c>
      <c r="W85" s="88">
        <v>2454.2800000000002</v>
      </c>
      <c r="X85" s="88">
        <v>2339.8000000000002</v>
      </c>
      <c r="Y85" s="88">
        <v>2335.8200000000002</v>
      </c>
      <c r="Z85" s="88">
        <v>2241.98</v>
      </c>
    </row>
    <row r="86" spans="1:26" x14ac:dyDescent="0.25">
      <c r="B86" s="90">
        <v>26</v>
      </c>
      <c r="C86" s="88">
        <v>2197.23</v>
      </c>
      <c r="D86" s="88">
        <v>2194.02</v>
      </c>
      <c r="E86" s="88">
        <v>2145.11</v>
      </c>
      <c r="F86" s="88">
        <v>2135.2399999999998</v>
      </c>
      <c r="G86" s="88">
        <v>2131.2800000000002</v>
      </c>
      <c r="H86" s="88">
        <v>2130.5100000000002</v>
      </c>
      <c r="I86" s="88">
        <v>2146.3200000000002</v>
      </c>
      <c r="J86" s="88">
        <v>2191.4</v>
      </c>
      <c r="K86" s="88">
        <v>2247.46</v>
      </c>
      <c r="L86" s="88">
        <v>2390.42</v>
      </c>
      <c r="M86" s="88">
        <v>2357.88</v>
      </c>
      <c r="N86" s="88">
        <v>2452.1999999999998</v>
      </c>
      <c r="O86" s="88">
        <v>2340.4299999999998</v>
      </c>
      <c r="P86" s="88">
        <v>2340.73</v>
      </c>
      <c r="Q86" s="88">
        <v>2339.27</v>
      </c>
      <c r="R86" s="88">
        <v>2337.2800000000002</v>
      </c>
      <c r="S86" s="88">
        <v>2338.4299999999998</v>
      </c>
      <c r="T86" s="88">
        <v>2338.33</v>
      </c>
      <c r="U86" s="88">
        <v>2453.2199999999998</v>
      </c>
      <c r="V86" s="88">
        <v>2450.85</v>
      </c>
      <c r="W86" s="88">
        <v>2451.73</v>
      </c>
      <c r="X86" s="88">
        <v>2337.6</v>
      </c>
      <c r="Y86" s="88">
        <v>2287.61</v>
      </c>
      <c r="Z86" s="88">
        <v>2270.71</v>
      </c>
    </row>
    <row r="87" spans="1:26" x14ac:dyDescent="0.25">
      <c r="B87" s="90">
        <v>27</v>
      </c>
      <c r="C87" s="88">
        <v>2256.9499999999998</v>
      </c>
      <c r="D87" s="88">
        <v>2222.25</v>
      </c>
      <c r="E87" s="88">
        <v>2173.16</v>
      </c>
      <c r="F87" s="88">
        <v>2145.14</v>
      </c>
      <c r="G87" s="88">
        <v>2138.83</v>
      </c>
      <c r="H87" s="88">
        <v>2139.3000000000002</v>
      </c>
      <c r="I87" s="88">
        <v>2159.41</v>
      </c>
      <c r="J87" s="88">
        <v>2199.4499999999998</v>
      </c>
      <c r="K87" s="88">
        <v>2234.58</v>
      </c>
      <c r="L87" s="88">
        <v>2260.56</v>
      </c>
      <c r="M87" s="88">
        <v>2334.34</v>
      </c>
      <c r="N87" s="88">
        <v>2452.7800000000002</v>
      </c>
      <c r="O87" s="88">
        <v>2337.7800000000002</v>
      </c>
      <c r="P87" s="88">
        <v>2338.48</v>
      </c>
      <c r="Q87" s="88">
        <v>2269.39</v>
      </c>
      <c r="R87" s="88">
        <v>2271.79</v>
      </c>
      <c r="S87" s="88">
        <v>2274.66</v>
      </c>
      <c r="T87" s="88">
        <v>2335.3200000000002</v>
      </c>
      <c r="U87" s="88">
        <v>2336.87</v>
      </c>
      <c r="V87" s="88">
        <v>2334.98</v>
      </c>
      <c r="W87" s="88">
        <v>2334.6799999999998</v>
      </c>
      <c r="X87" s="88">
        <v>2317.83</v>
      </c>
      <c r="Y87" s="88">
        <v>2316.08</v>
      </c>
      <c r="Z87" s="88">
        <v>2311.88</v>
      </c>
    </row>
    <row r="88" spans="1:26" x14ac:dyDescent="0.25">
      <c r="B88" s="90">
        <v>28</v>
      </c>
      <c r="C88" s="88">
        <v>2239.71</v>
      </c>
      <c r="D88" s="88">
        <v>2208.5500000000002</v>
      </c>
      <c r="E88" s="88">
        <v>2186.9699999999998</v>
      </c>
      <c r="F88" s="88">
        <v>2151.5500000000002</v>
      </c>
      <c r="G88" s="88">
        <v>2122.9699999999998</v>
      </c>
      <c r="H88" s="88">
        <v>2067.44</v>
      </c>
      <c r="I88" s="88">
        <v>2136.25</v>
      </c>
      <c r="J88" s="88">
        <v>2185.4299999999998</v>
      </c>
      <c r="K88" s="88">
        <v>2234.46</v>
      </c>
      <c r="L88" s="88">
        <v>2331.4699999999998</v>
      </c>
      <c r="M88" s="88">
        <v>2345.33</v>
      </c>
      <c r="N88" s="88">
        <v>2358.5300000000002</v>
      </c>
      <c r="O88" s="88">
        <v>2337.7800000000002</v>
      </c>
      <c r="P88" s="88">
        <v>2338.5500000000002</v>
      </c>
      <c r="Q88" s="88">
        <v>2331.87</v>
      </c>
      <c r="R88" s="88">
        <v>2283.83</v>
      </c>
      <c r="S88" s="88">
        <v>2283.5300000000002</v>
      </c>
      <c r="T88" s="88">
        <v>2319.69</v>
      </c>
      <c r="U88" s="88">
        <v>2331.6999999999998</v>
      </c>
      <c r="V88" s="88">
        <v>2327.12</v>
      </c>
      <c r="W88" s="88">
        <v>2290.12</v>
      </c>
      <c r="X88" s="88">
        <v>2282.21</v>
      </c>
      <c r="Y88" s="88">
        <v>2251.4699999999998</v>
      </c>
      <c r="Z88" s="88">
        <v>2248.9699999999998</v>
      </c>
    </row>
    <row r="89" spans="1:26" x14ac:dyDescent="0.25">
      <c r="B89" s="90">
        <v>29</v>
      </c>
      <c r="C89" s="88">
        <v>2235.54</v>
      </c>
      <c r="D89" s="88">
        <v>2199.34</v>
      </c>
      <c r="E89" s="88">
        <v>2176.23</v>
      </c>
      <c r="F89" s="88">
        <v>2145.65</v>
      </c>
      <c r="G89" s="88">
        <v>2071.71</v>
      </c>
      <c r="H89" s="88">
        <v>2069.17</v>
      </c>
      <c r="I89" s="88">
        <v>2122.11</v>
      </c>
      <c r="J89" s="88">
        <v>2157.1999999999998</v>
      </c>
      <c r="K89" s="88">
        <v>2193.63</v>
      </c>
      <c r="L89" s="88">
        <v>2306.31</v>
      </c>
      <c r="M89" s="88">
        <v>2329.31</v>
      </c>
      <c r="N89" s="88">
        <v>2350.59</v>
      </c>
      <c r="O89" s="88">
        <v>2337.02</v>
      </c>
      <c r="P89" s="88">
        <v>2336.5</v>
      </c>
      <c r="Q89" s="88">
        <v>2334.69</v>
      </c>
      <c r="R89" s="88">
        <v>2275.5700000000002</v>
      </c>
      <c r="S89" s="88">
        <v>2279.02</v>
      </c>
      <c r="T89" s="88">
        <v>2320.21</v>
      </c>
      <c r="U89" s="88">
        <v>2333.04</v>
      </c>
      <c r="V89" s="88">
        <v>2330.2600000000002</v>
      </c>
      <c r="W89" s="88">
        <v>2302.21</v>
      </c>
      <c r="X89" s="88">
        <v>2275.4699999999998</v>
      </c>
      <c r="Y89" s="88">
        <v>2235.9899999999998</v>
      </c>
      <c r="Z89" s="88">
        <v>2233.66</v>
      </c>
    </row>
    <row r="90" spans="1:26" x14ac:dyDescent="0.25">
      <c r="B90" s="90">
        <v>30</v>
      </c>
      <c r="C90" s="88">
        <v>2232.36</v>
      </c>
      <c r="D90" s="88">
        <v>2195.15</v>
      </c>
      <c r="E90" s="88">
        <v>2133.3200000000002</v>
      </c>
      <c r="F90" s="88">
        <v>2091.35</v>
      </c>
      <c r="G90" s="88">
        <v>2125.81</v>
      </c>
      <c r="H90" s="88">
        <v>2061.58</v>
      </c>
      <c r="I90" s="88">
        <v>2132.0500000000002</v>
      </c>
      <c r="J90" s="88">
        <v>2196.54</v>
      </c>
      <c r="K90" s="88">
        <v>2237.5</v>
      </c>
      <c r="L90" s="88">
        <v>2316.13</v>
      </c>
      <c r="M90" s="88">
        <v>2331.23</v>
      </c>
      <c r="N90" s="88">
        <v>2346.88</v>
      </c>
      <c r="O90" s="88">
        <v>2338.1</v>
      </c>
      <c r="P90" s="88">
        <v>2337.5700000000002</v>
      </c>
      <c r="Q90" s="88">
        <v>2336.86</v>
      </c>
      <c r="R90" s="88">
        <v>2297.5700000000002</v>
      </c>
      <c r="S90" s="88">
        <v>2302.21</v>
      </c>
      <c r="T90" s="88">
        <v>2332.17</v>
      </c>
      <c r="U90" s="88">
        <v>2336.7800000000002</v>
      </c>
      <c r="V90" s="88">
        <v>2333.62</v>
      </c>
      <c r="W90" s="88">
        <v>2330.4699999999998</v>
      </c>
      <c r="X90" s="88">
        <v>2313.36</v>
      </c>
      <c r="Y90" s="88">
        <v>2280.0700000000002</v>
      </c>
      <c r="Z90" s="88">
        <v>2271.61</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2608.31</v>
      </c>
      <c r="D97" s="102">
        <v>2563.87</v>
      </c>
      <c r="E97" s="102">
        <v>2556.9</v>
      </c>
      <c r="F97" s="102">
        <v>2544.44</v>
      </c>
      <c r="G97" s="102">
        <v>2481.16</v>
      </c>
      <c r="H97" s="102">
        <v>2482.3200000000002</v>
      </c>
      <c r="I97" s="102">
        <v>2512.4499999999998</v>
      </c>
      <c r="J97" s="102">
        <v>2514.7800000000002</v>
      </c>
      <c r="K97" s="102">
        <v>2591.34</v>
      </c>
      <c r="L97" s="102">
        <v>2702.97</v>
      </c>
      <c r="M97" s="102">
        <v>2801.88</v>
      </c>
      <c r="N97" s="102">
        <v>2772.53</v>
      </c>
      <c r="O97" s="102">
        <v>2798.16</v>
      </c>
      <c r="P97" s="102">
        <v>2802.71</v>
      </c>
      <c r="Q97" s="102">
        <v>2769.93</v>
      </c>
      <c r="R97" s="102">
        <v>2772.11</v>
      </c>
      <c r="S97" s="102">
        <v>2773.02</v>
      </c>
      <c r="T97" s="102">
        <v>2791.49</v>
      </c>
      <c r="U97" s="102">
        <v>2814.65</v>
      </c>
      <c r="V97" s="102">
        <v>2815.6</v>
      </c>
      <c r="W97" s="102">
        <v>2819.5</v>
      </c>
      <c r="X97" s="102">
        <v>2802.13</v>
      </c>
      <c r="Y97" s="102">
        <v>2716.43</v>
      </c>
      <c r="Z97" s="102">
        <v>2663.38</v>
      </c>
    </row>
    <row r="98" spans="2:26" x14ac:dyDescent="0.25">
      <c r="B98" s="89">
        <v>2</v>
      </c>
      <c r="C98" s="102">
        <v>2661.18</v>
      </c>
      <c r="D98" s="102">
        <v>2599.9899999999998</v>
      </c>
      <c r="E98" s="102">
        <v>2538.16</v>
      </c>
      <c r="F98" s="102">
        <v>2515.12</v>
      </c>
      <c r="G98" s="102">
        <v>2490.65</v>
      </c>
      <c r="H98" s="102">
        <v>2502.58</v>
      </c>
      <c r="I98" s="102">
        <v>2512.7800000000002</v>
      </c>
      <c r="J98" s="102">
        <v>2517.7399999999998</v>
      </c>
      <c r="K98" s="102">
        <v>2573.34</v>
      </c>
      <c r="L98" s="102">
        <v>2697.99</v>
      </c>
      <c r="M98" s="102">
        <v>2769.56</v>
      </c>
      <c r="N98" s="102">
        <v>2754.53</v>
      </c>
      <c r="O98" s="102">
        <v>2743.13</v>
      </c>
      <c r="P98" s="102">
        <v>2740.66</v>
      </c>
      <c r="Q98" s="102">
        <v>2732.27</v>
      </c>
      <c r="R98" s="102">
        <v>2733.09</v>
      </c>
      <c r="S98" s="102">
        <v>2735.48</v>
      </c>
      <c r="T98" s="102">
        <v>2747.91</v>
      </c>
      <c r="U98" s="102">
        <v>2793.23</v>
      </c>
      <c r="V98" s="102">
        <v>2776.49</v>
      </c>
      <c r="W98" s="102">
        <v>2774.54</v>
      </c>
      <c r="X98" s="102">
        <v>2732</v>
      </c>
      <c r="Y98" s="102">
        <v>2682.02</v>
      </c>
      <c r="Z98" s="102">
        <v>2656.23</v>
      </c>
    </row>
    <row r="99" spans="2:26" x14ac:dyDescent="0.25">
      <c r="B99" s="87">
        <v>3</v>
      </c>
      <c r="C99" s="102">
        <v>2668.92</v>
      </c>
      <c r="D99" s="102">
        <v>2653.19</v>
      </c>
      <c r="E99" s="102">
        <v>2641.33</v>
      </c>
      <c r="F99" s="102">
        <v>2632.72</v>
      </c>
      <c r="G99" s="102">
        <v>2627.71</v>
      </c>
      <c r="H99" s="102">
        <v>2600.9899999999998</v>
      </c>
      <c r="I99" s="102">
        <v>2570.21</v>
      </c>
      <c r="J99" s="102">
        <v>2583.44</v>
      </c>
      <c r="K99" s="102">
        <v>2642.94</v>
      </c>
      <c r="L99" s="102">
        <v>2797.58</v>
      </c>
      <c r="M99" s="102">
        <v>2770.24</v>
      </c>
      <c r="N99" s="102">
        <v>2771.68</v>
      </c>
      <c r="O99" s="102">
        <v>2812.32</v>
      </c>
      <c r="P99" s="102">
        <v>2815.19</v>
      </c>
      <c r="Q99" s="102">
        <v>2791.35</v>
      </c>
      <c r="R99" s="102">
        <v>2769.98</v>
      </c>
      <c r="S99" s="102">
        <v>2763.83</v>
      </c>
      <c r="T99" s="102">
        <v>2783.45</v>
      </c>
      <c r="U99" s="102">
        <v>2846.9</v>
      </c>
      <c r="V99" s="102">
        <v>2853.42</v>
      </c>
      <c r="W99" s="102">
        <v>2797.31</v>
      </c>
      <c r="X99" s="102">
        <v>2875.88</v>
      </c>
      <c r="Y99" s="102">
        <v>2810.36</v>
      </c>
      <c r="Z99" s="102">
        <v>2714.43</v>
      </c>
    </row>
    <row r="100" spans="2:26" x14ac:dyDescent="0.25">
      <c r="B100" s="90">
        <v>4</v>
      </c>
      <c r="C100" s="102">
        <v>2681.42</v>
      </c>
      <c r="D100" s="102">
        <v>2646.05</v>
      </c>
      <c r="E100" s="102">
        <v>2624.75</v>
      </c>
      <c r="F100" s="102">
        <v>2531.58</v>
      </c>
      <c r="G100" s="102">
        <v>2560.17</v>
      </c>
      <c r="H100" s="102">
        <v>2512.42</v>
      </c>
      <c r="I100" s="102">
        <v>2513.17</v>
      </c>
      <c r="J100" s="102">
        <v>2492.75</v>
      </c>
      <c r="K100" s="102">
        <v>2519.7800000000002</v>
      </c>
      <c r="L100" s="102">
        <v>2577.34</v>
      </c>
      <c r="M100" s="102">
        <v>2579.21</v>
      </c>
      <c r="N100" s="102">
        <v>2625.94</v>
      </c>
      <c r="O100" s="102">
        <v>2684.49</v>
      </c>
      <c r="P100" s="102">
        <v>2724.97</v>
      </c>
      <c r="Q100" s="102">
        <v>2723.06</v>
      </c>
      <c r="R100" s="102">
        <v>2717.87</v>
      </c>
      <c r="S100" s="102">
        <v>2726.26</v>
      </c>
      <c r="T100" s="102">
        <v>2771.9</v>
      </c>
      <c r="U100" s="102">
        <v>2835.63</v>
      </c>
      <c r="V100" s="102">
        <v>2841.52</v>
      </c>
      <c r="W100" s="102">
        <v>2833.27</v>
      </c>
      <c r="X100" s="102">
        <v>2884.99</v>
      </c>
      <c r="Y100" s="102">
        <v>2876.99</v>
      </c>
      <c r="Z100" s="102">
        <v>2728.76</v>
      </c>
    </row>
    <row r="101" spans="2:26" x14ac:dyDescent="0.25">
      <c r="B101" s="90">
        <v>5</v>
      </c>
      <c r="C101" s="102">
        <v>2703.68</v>
      </c>
      <c r="D101" s="102">
        <v>2634.19</v>
      </c>
      <c r="E101" s="102">
        <v>2587.09</v>
      </c>
      <c r="F101" s="102">
        <v>2585.79</v>
      </c>
      <c r="G101" s="102">
        <v>2593.67</v>
      </c>
      <c r="H101" s="102">
        <v>2538.54</v>
      </c>
      <c r="I101" s="102">
        <v>2539.5500000000002</v>
      </c>
      <c r="J101" s="102">
        <v>2520.23</v>
      </c>
      <c r="K101" s="102">
        <v>2543.16</v>
      </c>
      <c r="L101" s="102">
        <v>2577.1799999999998</v>
      </c>
      <c r="M101" s="102">
        <v>2580.02</v>
      </c>
      <c r="N101" s="102">
        <v>2613.59</v>
      </c>
      <c r="O101" s="102">
        <v>2628.49</v>
      </c>
      <c r="P101" s="102">
        <v>2630.83</v>
      </c>
      <c r="Q101" s="102">
        <v>2630.01</v>
      </c>
      <c r="R101" s="102">
        <v>2640.88</v>
      </c>
      <c r="S101" s="102">
        <v>2644.48</v>
      </c>
      <c r="T101" s="102">
        <v>2667.67</v>
      </c>
      <c r="U101" s="102">
        <v>2682.19</v>
      </c>
      <c r="V101" s="102">
        <v>2675.05</v>
      </c>
      <c r="W101" s="102">
        <v>2668.43</v>
      </c>
      <c r="X101" s="102">
        <v>2670.34</v>
      </c>
      <c r="Y101" s="102">
        <v>2641.57</v>
      </c>
      <c r="Z101" s="102">
        <v>2627.12</v>
      </c>
    </row>
    <row r="102" spans="2:26" x14ac:dyDescent="0.25">
      <c r="B102" s="90">
        <v>6</v>
      </c>
      <c r="C102" s="102">
        <v>2627.76</v>
      </c>
      <c r="D102" s="102">
        <v>2592.71</v>
      </c>
      <c r="E102" s="102">
        <v>2559.25</v>
      </c>
      <c r="F102" s="102">
        <v>2560.9</v>
      </c>
      <c r="G102" s="102">
        <v>2481.52</v>
      </c>
      <c r="H102" s="102">
        <v>2483.7399999999998</v>
      </c>
      <c r="I102" s="102">
        <v>2463.11</v>
      </c>
      <c r="J102" s="102">
        <v>2515.4299999999998</v>
      </c>
      <c r="K102" s="102">
        <v>2549.46</v>
      </c>
      <c r="L102" s="102">
        <v>2700.87</v>
      </c>
      <c r="M102" s="102">
        <v>2710.12</v>
      </c>
      <c r="N102" s="102">
        <v>2703.89</v>
      </c>
      <c r="O102" s="102">
        <v>2656.6</v>
      </c>
      <c r="P102" s="102">
        <v>2655.78</v>
      </c>
      <c r="Q102" s="102">
        <v>2649.88</v>
      </c>
      <c r="R102" s="102">
        <v>2673.83</v>
      </c>
      <c r="S102" s="102">
        <v>2695.81</v>
      </c>
      <c r="T102" s="102">
        <v>2764.24</v>
      </c>
      <c r="U102" s="102">
        <v>2857.58</v>
      </c>
      <c r="V102" s="102">
        <v>2804.65</v>
      </c>
      <c r="W102" s="102">
        <v>2763.77</v>
      </c>
      <c r="X102" s="102">
        <v>2690.13</v>
      </c>
      <c r="Y102" s="102">
        <v>2663.25</v>
      </c>
      <c r="Z102" s="102">
        <v>2596.88</v>
      </c>
    </row>
    <row r="103" spans="2:26" x14ac:dyDescent="0.25">
      <c r="B103" s="90">
        <v>7</v>
      </c>
      <c r="C103" s="102">
        <v>2582.88</v>
      </c>
      <c r="D103" s="102">
        <v>2519.15</v>
      </c>
      <c r="E103" s="102">
        <v>2513</v>
      </c>
      <c r="F103" s="102">
        <v>2512.54</v>
      </c>
      <c r="G103" s="102">
        <v>2482.02</v>
      </c>
      <c r="H103" s="102">
        <v>2492.9699999999998</v>
      </c>
      <c r="I103" s="102">
        <v>2443.7800000000002</v>
      </c>
      <c r="J103" s="102">
        <v>2508.39</v>
      </c>
      <c r="K103" s="102">
        <v>2569.1</v>
      </c>
      <c r="L103" s="102">
        <v>2708.39</v>
      </c>
      <c r="M103" s="102">
        <v>2667.98</v>
      </c>
      <c r="N103" s="102">
        <v>2639.15</v>
      </c>
      <c r="O103" s="102">
        <v>2630.71</v>
      </c>
      <c r="P103" s="102">
        <v>2634.95</v>
      </c>
      <c r="Q103" s="102">
        <v>2637.03</v>
      </c>
      <c r="R103" s="102">
        <v>2703.42</v>
      </c>
      <c r="S103" s="102">
        <v>2707.9</v>
      </c>
      <c r="T103" s="102">
        <v>2655.12</v>
      </c>
      <c r="U103" s="102">
        <v>2838.45</v>
      </c>
      <c r="V103" s="102">
        <v>2704.3</v>
      </c>
      <c r="W103" s="102">
        <v>2659.44</v>
      </c>
      <c r="X103" s="102">
        <v>2626.03</v>
      </c>
      <c r="Y103" s="102">
        <v>2640.08</v>
      </c>
      <c r="Z103" s="102">
        <v>2577.27</v>
      </c>
    </row>
    <row r="104" spans="2:26" x14ac:dyDescent="0.25">
      <c r="B104" s="90">
        <v>8</v>
      </c>
      <c r="C104" s="102">
        <v>2597.6799999999998</v>
      </c>
      <c r="D104" s="102">
        <v>2516.89</v>
      </c>
      <c r="E104" s="102">
        <v>2510.89</v>
      </c>
      <c r="F104" s="102">
        <v>2500.1999999999998</v>
      </c>
      <c r="G104" s="102">
        <v>2511.4299999999998</v>
      </c>
      <c r="H104" s="102">
        <v>2497.71</v>
      </c>
      <c r="I104" s="102">
        <v>2503.4499999999998</v>
      </c>
      <c r="J104" s="102">
        <v>2523.0500000000002</v>
      </c>
      <c r="K104" s="102">
        <v>2571.9299999999998</v>
      </c>
      <c r="L104" s="102">
        <v>2741.13</v>
      </c>
      <c r="M104" s="102">
        <v>2684.14</v>
      </c>
      <c r="N104" s="102">
        <v>2718.52</v>
      </c>
      <c r="O104" s="102">
        <v>2687.92</v>
      </c>
      <c r="P104" s="102">
        <v>2685.69</v>
      </c>
      <c r="Q104" s="102">
        <v>2595.9499999999998</v>
      </c>
      <c r="R104" s="102">
        <v>2598.73</v>
      </c>
      <c r="S104" s="102">
        <v>2598.5500000000002</v>
      </c>
      <c r="T104" s="102">
        <v>2596.56</v>
      </c>
      <c r="U104" s="102">
        <v>2725.09</v>
      </c>
      <c r="V104" s="102">
        <v>2629.05</v>
      </c>
      <c r="W104" s="102">
        <v>2609.7600000000002</v>
      </c>
      <c r="X104" s="102">
        <v>2595.58</v>
      </c>
      <c r="Y104" s="102">
        <v>2642.22</v>
      </c>
      <c r="Z104" s="102">
        <v>2597.02</v>
      </c>
    </row>
    <row r="105" spans="2:26" x14ac:dyDescent="0.25">
      <c r="B105" s="90">
        <v>9</v>
      </c>
      <c r="C105" s="102">
        <v>2630.08</v>
      </c>
      <c r="D105" s="102">
        <v>2568.23</v>
      </c>
      <c r="E105" s="102">
        <v>2523.36</v>
      </c>
      <c r="F105" s="102">
        <v>2520.56</v>
      </c>
      <c r="G105" s="102">
        <v>2521.27</v>
      </c>
      <c r="H105" s="102">
        <v>2519.98</v>
      </c>
      <c r="I105" s="102">
        <v>2519.7399999999998</v>
      </c>
      <c r="J105" s="102">
        <v>2551.37</v>
      </c>
      <c r="K105" s="102">
        <v>2596.5100000000002</v>
      </c>
      <c r="L105" s="102">
        <v>2718.74</v>
      </c>
      <c r="M105" s="102">
        <v>2662</v>
      </c>
      <c r="N105" s="102">
        <v>2700.02</v>
      </c>
      <c r="O105" s="102">
        <v>2644.78</v>
      </c>
      <c r="P105" s="102">
        <v>2645.98</v>
      </c>
      <c r="Q105" s="102">
        <v>2644.02</v>
      </c>
      <c r="R105" s="102">
        <v>2644.92</v>
      </c>
      <c r="S105" s="102">
        <v>2664.25</v>
      </c>
      <c r="T105" s="102">
        <v>2676.11</v>
      </c>
      <c r="U105" s="102">
        <v>2778.83</v>
      </c>
      <c r="V105" s="102">
        <v>2779.87</v>
      </c>
      <c r="W105" s="102">
        <v>2779.88</v>
      </c>
      <c r="X105" s="102">
        <v>2746.77</v>
      </c>
      <c r="Y105" s="102">
        <v>2778.31</v>
      </c>
      <c r="Z105" s="102">
        <v>2628.45</v>
      </c>
    </row>
    <row r="106" spans="2:26" x14ac:dyDescent="0.25">
      <c r="B106" s="90">
        <v>10</v>
      </c>
      <c r="C106" s="102">
        <v>2628.51</v>
      </c>
      <c r="D106" s="102">
        <v>2572.11</v>
      </c>
      <c r="E106" s="102">
        <v>2567.9499999999998</v>
      </c>
      <c r="F106" s="102">
        <v>2538.44</v>
      </c>
      <c r="G106" s="102">
        <v>2587.9499999999998</v>
      </c>
      <c r="H106" s="102">
        <v>2582.25</v>
      </c>
      <c r="I106" s="102">
        <v>2564.42</v>
      </c>
      <c r="J106" s="102">
        <v>2556.66</v>
      </c>
      <c r="K106" s="102">
        <v>2565.2199999999998</v>
      </c>
      <c r="L106" s="102">
        <v>2574.04</v>
      </c>
      <c r="M106" s="102">
        <v>2566.92</v>
      </c>
      <c r="N106" s="102">
        <v>2621.2399999999998</v>
      </c>
      <c r="O106" s="102">
        <v>2624.19</v>
      </c>
      <c r="P106" s="102">
        <v>2621.27</v>
      </c>
      <c r="Q106" s="102">
        <v>2611.12</v>
      </c>
      <c r="R106" s="102">
        <v>2602.6799999999998</v>
      </c>
      <c r="S106" s="102">
        <v>2610.15</v>
      </c>
      <c r="T106" s="102">
        <v>2628.16</v>
      </c>
      <c r="U106" s="102">
        <v>2648.08</v>
      </c>
      <c r="V106" s="102">
        <v>2643.44</v>
      </c>
      <c r="W106" s="102">
        <v>2631.19</v>
      </c>
      <c r="X106" s="102">
        <v>2619.54</v>
      </c>
      <c r="Y106" s="102">
        <v>2611.4499999999998</v>
      </c>
      <c r="Z106" s="102">
        <v>2617.48</v>
      </c>
    </row>
    <row r="107" spans="2:26" x14ac:dyDescent="0.25">
      <c r="B107" s="90">
        <v>11</v>
      </c>
      <c r="C107" s="102">
        <v>2613.62</v>
      </c>
      <c r="D107" s="102">
        <v>2571.56</v>
      </c>
      <c r="E107" s="102">
        <v>2563.42</v>
      </c>
      <c r="F107" s="102">
        <v>2556.4699999999998</v>
      </c>
      <c r="G107" s="102">
        <v>2504.71</v>
      </c>
      <c r="H107" s="102">
        <v>2482.56</v>
      </c>
      <c r="I107" s="102">
        <v>2479.23</v>
      </c>
      <c r="J107" s="102">
        <v>2478.66</v>
      </c>
      <c r="K107" s="102">
        <v>2495.5</v>
      </c>
      <c r="L107" s="102">
        <v>2515.42</v>
      </c>
      <c r="M107" s="102">
        <v>2542.64</v>
      </c>
      <c r="N107" s="102">
        <v>2543.91</v>
      </c>
      <c r="O107" s="102">
        <v>2553.06</v>
      </c>
      <c r="P107" s="102">
        <v>2553.66</v>
      </c>
      <c r="Q107" s="102">
        <v>2543.4699999999998</v>
      </c>
      <c r="R107" s="102">
        <v>2542.14</v>
      </c>
      <c r="S107" s="102">
        <v>2545.25</v>
      </c>
      <c r="T107" s="102">
        <v>2555.25</v>
      </c>
      <c r="U107" s="102">
        <v>2571.9499999999998</v>
      </c>
      <c r="V107" s="102">
        <v>2572.34</v>
      </c>
      <c r="W107" s="102">
        <v>2564.36</v>
      </c>
      <c r="X107" s="102">
        <v>2555.81</v>
      </c>
      <c r="Y107" s="102">
        <v>2560.37</v>
      </c>
      <c r="Z107" s="102">
        <v>2561.9499999999998</v>
      </c>
    </row>
    <row r="108" spans="2:26" x14ac:dyDescent="0.25">
      <c r="B108" s="90">
        <v>12</v>
      </c>
      <c r="C108" s="102">
        <v>2562.0100000000002</v>
      </c>
      <c r="D108" s="102">
        <v>2539.91</v>
      </c>
      <c r="E108" s="102">
        <v>2539.3200000000002</v>
      </c>
      <c r="F108" s="102">
        <v>2533.5500000000002</v>
      </c>
      <c r="G108" s="102">
        <v>2508.81</v>
      </c>
      <c r="H108" s="102">
        <v>2503.4299999999998</v>
      </c>
      <c r="I108" s="102">
        <v>2513.5700000000002</v>
      </c>
      <c r="J108" s="102">
        <v>2543.11</v>
      </c>
      <c r="K108" s="102">
        <v>2565.69</v>
      </c>
      <c r="L108" s="102">
        <v>2664.55</v>
      </c>
      <c r="M108" s="102">
        <v>2667.36</v>
      </c>
      <c r="N108" s="102">
        <v>2675.35</v>
      </c>
      <c r="O108" s="102">
        <v>2653.01</v>
      </c>
      <c r="P108" s="102">
        <v>2648.93</v>
      </c>
      <c r="Q108" s="102">
        <v>2627.98</v>
      </c>
      <c r="R108" s="102">
        <v>2627.49</v>
      </c>
      <c r="S108" s="102">
        <v>2627.71</v>
      </c>
      <c r="T108" s="102">
        <v>2657.36</v>
      </c>
      <c r="U108" s="102">
        <v>2688.42</v>
      </c>
      <c r="V108" s="102">
        <v>2676.5</v>
      </c>
      <c r="W108" s="102">
        <v>2657.9</v>
      </c>
      <c r="X108" s="102">
        <v>2629.04</v>
      </c>
      <c r="Y108" s="102">
        <v>2542.6</v>
      </c>
      <c r="Z108" s="102">
        <v>2562.8200000000002</v>
      </c>
    </row>
    <row r="109" spans="2:26" x14ac:dyDescent="0.25">
      <c r="B109" s="90">
        <v>13</v>
      </c>
      <c r="C109" s="102">
        <v>2556.73</v>
      </c>
      <c r="D109" s="102">
        <v>2539.67</v>
      </c>
      <c r="E109" s="102">
        <v>2514.92</v>
      </c>
      <c r="F109" s="102">
        <v>2480.52</v>
      </c>
      <c r="G109" s="102">
        <v>2516.7399999999998</v>
      </c>
      <c r="H109" s="102">
        <v>2513.85</v>
      </c>
      <c r="I109" s="102">
        <v>2534.9699999999998</v>
      </c>
      <c r="J109" s="102">
        <v>2554.85</v>
      </c>
      <c r="K109" s="102">
        <v>2616.81</v>
      </c>
      <c r="L109" s="102">
        <v>2733.85</v>
      </c>
      <c r="M109" s="102">
        <v>2775.33</v>
      </c>
      <c r="N109" s="102">
        <v>2777.91</v>
      </c>
      <c r="O109" s="102">
        <v>2740.83</v>
      </c>
      <c r="P109" s="102">
        <v>2773.72</v>
      </c>
      <c r="Q109" s="102">
        <v>2742.66</v>
      </c>
      <c r="R109" s="102">
        <v>2740.45</v>
      </c>
      <c r="S109" s="102">
        <v>2752.88</v>
      </c>
      <c r="T109" s="102">
        <v>2795.15</v>
      </c>
      <c r="U109" s="102">
        <v>2837.62</v>
      </c>
      <c r="V109" s="102">
        <v>2821.09</v>
      </c>
      <c r="W109" s="102">
        <v>2795.03</v>
      </c>
      <c r="X109" s="102">
        <v>2735.1</v>
      </c>
      <c r="Y109" s="102">
        <v>2659.27</v>
      </c>
      <c r="Z109" s="102">
        <v>2661.95</v>
      </c>
    </row>
    <row r="110" spans="2:26" x14ac:dyDescent="0.25">
      <c r="B110" s="90">
        <v>14</v>
      </c>
      <c r="C110" s="102">
        <v>2616.19</v>
      </c>
      <c r="D110" s="102">
        <v>2648.15</v>
      </c>
      <c r="E110" s="102">
        <v>2612.34</v>
      </c>
      <c r="F110" s="102">
        <v>2558.44</v>
      </c>
      <c r="G110" s="102">
        <v>2547.67</v>
      </c>
      <c r="H110" s="102">
        <v>2543.6799999999998</v>
      </c>
      <c r="I110" s="102">
        <v>2549</v>
      </c>
      <c r="J110" s="102">
        <v>2575.37</v>
      </c>
      <c r="K110" s="102">
        <v>2622.93</v>
      </c>
      <c r="L110" s="102">
        <v>2828.65</v>
      </c>
      <c r="M110" s="102">
        <v>2789.52</v>
      </c>
      <c r="N110" s="102">
        <v>2788.13</v>
      </c>
      <c r="O110" s="102">
        <v>2774.57</v>
      </c>
      <c r="P110" s="102">
        <v>2745.69</v>
      </c>
      <c r="Q110" s="102">
        <v>2741.14</v>
      </c>
      <c r="R110" s="102">
        <v>2741.75</v>
      </c>
      <c r="S110" s="102">
        <v>2775.07</v>
      </c>
      <c r="T110" s="102">
        <v>2790.8</v>
      </c>
      <c r="U110" s="102">
        <v>2835.03</v>
      </c>
      <c r="V110" s="102">
        <v>2825.32</v>
      </c>
      <c r="W110" s="102">
        <v>2805</v>
      </c>
      <c r="X110" s="102">
        <v>2775.46</v>
      </c>
      <c r="Y110" s="102">
        <v>2686.61</v>
      </c>
      <c r="Z110" s="102">
        <v>2664.64</v>
      </c>
    </row>
    <row r="111" spans="2:26" x14ac:dyDescent="0.25">
      <c r="B111" s="90">
        <v>15</v>
      </c>
      <c r="C111" s="102">
        <v>2672.38</v>
      </c>
      <c r="D111" s="102">
        <v>2625.31</v>
      </c>
      <c r="E111" s="102">
        <v>2610.98</v>
      </c>
      <c r="F111" s="102">
        <v>2605.4899999999998</v>
      </c>
      <c r="G111" s="102">
        <v>2544.77</v>
      </c>
      <c r="H111" s="102">
        <v>2544.7199999999998</v>
      </c>
      <c r="I111" s="102">
        <v>2547.3200000000002</v>
      </c>
      <c r="J111" s="102">
        <v>2583.96</v>
      </c>
      <c r="K111" s="102">
        <v>2616.88</v>
      </c>
      <c r="L111" s="102">
        <v>2758.08</v>
      </c>
      <c r="M111" s="102">
        <v>2798.57</v>
      </c>
      <c r="N111" s="102">
        <v>2874.96</v>
      </c>
      <c r="O111" s="102">
        <v>2868.11</v>
      </c>
      <c r="P111" s="102">
        <v>2870.25</v>
      </c>
      <c r="Q111" s="102">
        <v>2848.04</v>
      </c>
      <c r="R111" s="102">
        <v>2858.2</v>
      </c>
      <c r="S111" s="102">
        <v>2791.81</v>
      </c>
      <c r="T111" s="102">
        <v>2800.35</v>
      </c>
      <c r="U111" s="102">
        <v>2876.36</v>
      </c>
      <c r="V111" s="102">
        <v>2869.06</v>
      </c>
      <c r="W111" s="102">
        <v>2844.36</v>
      </c>
      <c r="X111" s="102">
        <v>2795.43</v>
      </c>
      <c r="Y111" s="102">
        <v>2636.79</v>
      </c>
      <c r="Z111" s="102">
        <v>2627.71</v>
      </c>
    </row>
    <row r="112" spans="2:26" x14ac:dyDescent="0.25">
      <c r="B112" s="90">
        <v>16</v>
      </c>
      <c r="C112" s="102">
        <v>2613.58</v>
      </c>
      <c r="D112" s="102">
        <v>2614.3200000000002</v>
      </c>
      <c r="E112" s="102">
        <v>2601.91</v>
      </c>
      <c r="F112" s="102">
        <v>2559.62</v>
      </c>
      <c r="G112" s="102">
        <v>2552.58</v>
      </c>
      <c r="H112" s="102">
        <v>2552.06</v>
      </c>
      <c r="I112" s="102">
        <v>2550.19</v>
      </c>
      <c r="J112" s="102">
        <v>2592.1999999999998</v>
      </c>
      <c r="K112" s="102">
        <v>2639.82</v>
      </c>
      <c r="L112" s="102">
        <v>2745.69</v>
      </c>
      <c r="M112" s="102">
        <v>2748.52</v>
      </c>
      <c r="N112" s="102">
        <v>2748.55</v>
      </c>
      <c r="O112" s="102">
        <v>2748.45</v>
      </c>
      <c r="P112" s="102">
        <v>2748.58</v>
      </c>
      <c r="Q112" s="102">
        <v>2746.35</v>
      </c>
      <c r="R112" s="102">
        <v>2747.65</v>
      </c>
      <c r="S112" s="102">
        <v>2748.27</v>
      </c>
      <c r="T112" s="102">
        <v>2748.31</v>
      </c>
      <c r="U112" s="102">
        <v>2804.17</v>
      </c>
      <c r="V112" s="102">
        <v>2801.92</v>
      </c>
      <c r="W112" s="102">
        <v>2748.23</v>
      </c>
      <c r="X112" s="102">
        <v>2726</v>
      </c>
      <c r="Y112" s="102">
        <v>2680.24</v>
      </c>
      <c r="Z112" s="102">
        <v>2703.45</v>
      </c>
    </row>
    <row r="113" spans="2:26" x14ac:dyDescent="0.25">
      <c r="B113" s="90">
        <v>17</v>
      </c>
      <c r="C113" s="102">
        <v>2647.21</v>
      </c>
      <c r="D113" s="102">
        <v>2670.64</v>
      </c>
      <c r="E113" s="102">
        <v>2642.33</v>
      </c>
      <c r="F113" s="102">
        <v>2632.27</v>
      </c>
      <c r="G113" s="102">
        <v>2547.33</v>
      </c>
      <c r="H113" s="102">
        <v>2558.14</v>
      </c>
      <c r="I113" s="102">
        <v>2573.9299999999998</v>
      </c>
      <c r="J113" s="102">
        <v>2601.35</v>
      </c>
      <c r="K113" s="102">
        <v>2600.1999999999998</v>
      </c>
      <c r="L113" s="102">
        <v>2682.58</v>
      </c>
      <c r="M113" s="102">
        <v>2746.51</v>
      </c>
      <c r="N113" s="102">
        <v>2860.33</v>
      </c>
      <c r="O113" s="102">
        <v>2814.41</v>
      </c>
      <c r="P113" s="102">
        <v>2804.96</v>
      </c>
      <c r="Q113" s="102">
        <v>2816.35</v>
      </c>
      <c r="R113" s="102">
        <v>2641.27</v>
      </c>
      <c r="S113" s="102">
        <v>2647.53</v>
      </c>
      <c r="T113" s="102">
        <v>2809.18</v>
      </c>
      <c r="U113" s="102">
        <v>3005.25</v>
      </c>
      <c r="V113" s="102">
        <v>2747.46</v>
      </c>
      <c r="W113" s="102">
        <v>2676.21</v>
      </c>
      <c r="X113" s="102">
        <v>2639.28</v>
      </c>
      <c r="Y113" s="102">
        <v>2603.56</v>
      </c>
      <c r="Z113" s="102">
        <v>2594.54</v>
      </c>
    </row>
    <row r="114" spans="2:26" x14ac:dyDescent="0.25">
      <c r="B114" s="90">
        <v>18</v>
      </c>
      <c r="C114" s="102">
        <v>2600.13</v>
      </c>
      <c r="D114" s="102">
        <v>2565.67</v>
      </c>
      <c r="E114" s="102">
        <v>2549.77</v>
      </c>
      <c r="F114" s="102">
        <v>2547.6</v>
      </c>
      <c r="G114" s="102">
        <v>2562.3200000000002</v>
      </c>
      <c r="H114" s="102">
        <v>2560.37</v>
      </c>
      <c r="I114" s="102">
        <v>2558.64</v>
      </c>
      <c r="J114" s="102">
        <v>2565.66</v>
      </c>
      <c r="K114" s="102">
        <v>2561.25</v>
      </c>
      <c r="L114" s="102">
        <v>2605.58</v>
      </c>
      <c r="M114" s="102">
        <v>2700</v>
      </c>
      <c r="N114" s="102">
        <v>2722.7</v>
      </c>
      <c r="O114" s="102">
        <v>2748.27</v>
      </c>
      <c r="P114" s="102">
        <v>2796.57</v>
      </c>
      <c r="Q114" s="102">
        <v>2795.26</v>
      </c>
      <c r="R114" s="102">
        <v>2634.29</v>
      </c>
      <c r="S114" s="102">
        <v>2661.67</v>
      </c>
      <c r="T114" s="102">
        <v>2745.4</v>
      </c>
      <c r="U114" s="102">
        <v>2808.09</v>
      </c>
      <c r="V114" s="102">
        <v>2813.11</v>
      </c>
      <c r="W114" s="102">
        <v>2800.95</v>
      </c>
      <c r="X114" s="102">
        <v>2707.66</v>
      </c>
      <c r="Y114" s="102">
        <v>2633.01</v>
      </c>
      <c r="Z114" s="102">
        <v>2625.69</v>
      </c>
    </row>
    <row r="115" spans="2:26" x14ac:dyDescent="0.25">
      <c r="B115" s="90">
        <v>19</v>
      </c>
      <c r="C115" s="102">
        <v>2639.07</v>
      </c>
      <c r="D115" s="102">
        <v>2603.14</v>
      </c>
      <c r="E115" s="102">
        <v>2588.83</v>
      </c>
      <c r="F115" s="102">
        <v>2583.11</v>
      </c>
      <c r="G115" s="102">
        <v>2526.66</v>
      </c>
      <c r="H115" s="102">
        <v>2529.25</v>
      </c>
      <c r="I115" s="102">
        <v>2547.84</v>
      </c>
      <c r="J115" s="102">
        <v>2605.61</v>
      </c>
      <c r="K115" s="102">
        <v>2647.91</v>
      </c>
      <c r="L115" s="102">
        <v>2800.99</v>
      </c>
      <c r="M115" s="102">
        <v>2809.31</v>
      </c>
      <c r="N115" s="102">
        <v>2810.03</v>
      </c>
      <c r="O115" s="102">
        <v>2749.4</v>
      </c>
      <c r="P115" s="102">
        <v>2749.39</v>
      </c>
      <c r="Q115" s="102">
        <v>2749.36</v>
      </c>
      <c r="R115" s="102">
        <v>2749.46</v>
      </c>
      <c r="S115" s="102">
        <v>2749.5</v>
      </c>
      <c r="T115" s="102">
        <v>2805.17</v>
      </c>
      <c r="U115" s="102">
        <v>2850.3</v>
      </c>
      <c r="V115" s="102">
        <v>2804.41</v>
      </c>
      <c r="W115" s="102">
        <v>2794.83</v>
      </c>
      <c r="X115" s="102">
        <v>2749.36</v>
      </c>
      <c r="Y115" s="102">
        <v>2648.93</v>
      </c>
      <c r="Z115" s="102">
        <v>2605.2800000000002</v>
      </c>
    </row>
    <row r="116" spans="2:26" x14ac:dyDescent="0.25">
      <c r="B116" s="90">
        <v>20</v>
      </c>
      <c r="C116" s="102">
        <v>2543.29</v>
      </c>
      <c r="D116" s="102">
        <v>2465.61</v>
      </c>
      <c r="E116" s="102">
        <v>2426.44</v>
      </c>
      <c r="F116" s="102">
        <v>2465.94</v>
      </c>
      <c r="G116" s="102">
        <v>2491.61</v>
      </c>
      <c r="H116" s="102">
        <v>2492.13</v>
      </c>
      <c r="I116" s="102">
        <v>2530.2399999999998</v>
      </c>
      <c r="J116" s="102">
        <v>2559.2199999999998</v>
      </c>
      <c r="K116" s="102">
        <v>2614.83</v>
      </c>
      <c r="L116" s="102">
        <v>2686.49</v>
      </c>
      <c r="M116" s="102">
        <v>2720.56</v>
      </c>
      <c r="N116" s="102">
        <v>2805.86</v>
      </c>
      <c r="O116" s="102">
        <v>2798.54</v>
      </c>
      <c r="P116" s="102">
        <v>2797.48</v>
      </c>
      <c r="Q116" s="102">
        <v>2749.67</v>
      </c>
      <c r="R116" s="102">
        <v>2749.65</v>
      </c>
      <c r="S116" s="102">
        <v>2751.16</v>
      </c>
      <c r="T116" s="102">
        <v>2801.01</v>
      </c>
      <c r="U116" s="102">
        <v>2862.66</v>
      </c>
      <c r="V116" s="102">
        <v>2861.44</v>
      </c>
      <c r="W116" s="102">
        <v>2795.12</v>
      </c>
      <c r="X116" s="102">
        <v>2750.3</v>
      </c>
      <c r="Y116" s="102">
        <v>2699.25</v>
      </c>
      <c r="Z116" s="102">
        <v>2639.48</v>
      </c>
    </row>
    <row r="117" spans="2:26" x14ac:dyDescent="0.25">
      <c r="B117" s="90">
        <v>21</v>
      </c>
      <c r="C117" s="102">
        <v>2607.2600000000002</v>
      </c>
      <c r="D117" s="102">
        <v>2588.71</v>
      </c>
      <c r="E117" s="102">
        <v>2558.25</v>
      </c>
      <c r="F117" s="102">
        <v>2520.96</v>
      </c>
      <c r="G117" s="102">
        <v>2544.5700000000002</v>
      </c>
      <c r="H117" s="102">
        <v>2548.67</v>
      </c>
      <c r="I117" s="102">
        <v>2578.3000000000002</v>
      </c>
      <c r="J117" s="102">
        <v>2613.4899999999998</v>
      </c>
      <c r="K117" s="102">
        <v>2655.64</v>
      </c>
      <c r="L117" s="102">
        <v>2703.13</v>
      </c>
      <c r="M117" s="102">
        <v>2739.37</v>
      </c>
      <c r="N117" s="102">
        <v>2745.63</v>
      </c>
      <c r="O117" s="102">
        <v>2745.58</v>
      </c>
      <c r="P117" s="102">
        <v>2745.66</v>
      </c>
      <c r="Q117" s="102">
        <v>2745.03</v>
      </c>
      <c r="R117" s="102">
        <v>2744.96</v>
      </c>
      <c r="S117" s="102">
        <v>2746.05</v>
      </c>
      <c r="T117" s="102">
        <v>2746.13</v>
      </c>
      <c r="U117" s="102">
        <v>2750.24</v>
      </c>
      <c r="V117" s="102">
        <v>2745.83</v>
      </c>
      <c r="W117" s="102">
        <v>2752.21</v>
      </c>
      <c r="X117" s="102">
        <v>2751.11</v>
      </c>
      <c r="Y117" s="102">
        <v>2719.37</v>
      </c>
      <c r="Z117" s="102">
        <v>2685.84</v>
      </c>
    </row>
    <row r="118" spans="2:26" x14ac:dyDescent="0.25">
      <c r="B118" s="90">
        <v>22</v>
      </c>
      <c r="C118" s="102">
        <v>2646.68</v>
      </c>
      <c r="D118" s="102">
        <v>2620.62</v>
      </c>
      <c r="E118" s="102">
        <v>2573.7199999999998</v>
      </c>
      <c r="F118" s="102">
        <v>2543.52</v>
      </c>
      <c r="G118" s="102">
        <v>2476.59</v>
      </c>
      <c r="H118" s="102">
        <v>2459.31</v>
      </c>
      <c r="I118" s="102">
        <v>2495.9</v>
      </c>
      <c r="J118" s="102">
        <v>2529.7800000000002</v>
      </c>
      <c r="K118" s="102">
        <v>2565.75</v>
      </c>
      <c r="L118" s="102">
        <v>2618.62</v>
      </c>
      <c r="M118" s="102">
        <v>2670.97</v>
      </c>
      <c r="N118" s="102">
        <v>2725.74</v>
      </c>
      <c r="O118" s="102">
        <v>2707.5</v>
      </c>
      <c r="P118" s="102">
        <v>2696.15</v>
      </c>
      <c r="Q118" s="102">
        <v>2677.58</v>
      </c>
      <c r="R118" s="102">
        <v>2695.03</v>
      </c>
      <c r="S118" s="102">
        <v>2702.9</v>
      </c>
      <c r="T118" s="102">
        <v>2724.49</v>
      </c>
      <c r="U118" s="102">
        <v>2751.64</v>
      </c>
      <c r="V118" s="102">
        <v>2689.37</v>
      </c>
      <c r="W118" s="102">
        <v>2719.58</v>
      </c>
      <c r="X118" s="102">
        <v>2699.9</v>
      </c>
      <c r="Y118" s="102">
        <v>2654.71</v>
      </c>
      <c r="Z118" s="102">
        <v>2611.66</v>
      </c>
    </row>
    <row r="119" spans="2:26" x14ac:dyDescent="0.25">
      <c r="B119" s="90">
        <v>23</v>
      </c>
      <c r="C119" s="102">
        <v>2573.14</v>
      </c>
      <c r="D119" s="102">
        <v>2558.4299999999998</v>
      </c>
      <c r="E119" s="102">
        <v>2546</v>
      </c>
      <c r="F119" s="102">
        <v>2515.6</v>
      </c>
      <c r="G119" s="102">
        <v>2507.4899999999998</v>
      </c>
      <c r="H119" s="102">
        <v>2474.0100000000002</v>
      </c>
      <c r="I119" s="102">
        <v>2458.5500000000002</v>
      </c>
      <c r="J119" s="102">
        <v>2488.17</v>
      </c>
      <c r="K119" s="102">
        <v>2585.48</v>
      </c>
      <c r="L119" s="102">
        <v>2646.25</v>
      </c>
      <c r="M119" s="102">
        <v>2766.29</v>
      </c>
      <c r="N119" s="102">
        <v>2751.76</v>
      </c>
      <c r="O119" s="102">
        <v>2750.3</v>
      </c>
      <c r="P119" s="102">
        <v>2748.25</v>
      </c>
      <c r="Q119" s="102">
        <v>2733.02</v>
      </c>
      <c r="R119" s="102">
        <v>2679.14</v>
      </c>
      <c r="S119" s="102">
        <v>2679.87</v>
      </c>
      <c r="T119" s="102">
        <v>2710.96</v>
      </c>
      <c r="U119" s="102">
        <v>2736.51</v>
      </c>
      <c r="V119" s="102">
        <v>2727.43</v>
      </c>
      <c r="W119" s="102">
        <v>2715.09</v>
      </c>
      <c r="X119" s="102">
        <v>2666.14</v>
      </c>
      <c r="Y119" s="102">
        <v>2647.72</v>
      </c>
      <c r="Z119" s="102">
        <v>2640.89</v>
      </c>
    </row>
    <row r="120" spans="2:26" x14ac:dyDescent="0.25">
      <c r="B120" s="90">
        <v>24</v>
      </c>
      <c r="C120" s="102">
        <v>2664.75</v>
      </c>
      <c r="D120" s="102">
        <v>2633.83</v>
      </c>
      <c r="E120" s="102">
        <v>2570.3000000000002</v>
      </c>
      <c r="F120" s="102">
        <v>2553.8000000000002</v>
      </c>
      <c r="G120" s="102">
        <v>2561.58</v>
      </c>
      <c r="H120" s="102">
        <v>2559.4</v>
      </c>
      <c r="I120" s="102">
        <v>2559.37</v>
      </c>
      <c r="J120" s="102">
        <v>2487.09</v>
      </c>
      <c r="K120" s="102">
        <v>2558.9899999999998</v>
      </c>
      <c r="L120" s="102">
        <v>2607.63</v>
      </c>
      <c r="M120" s="102">
        <v>2650.21</v>
      </c>
      <c r="N120" s="102">
        <v>2710.99</v>
      </c>
      <c r="O120" s="102">
        <v>2735.15</v>
      </c>
      <c r="P120" s="102">
        <v>2749.9</v>
      </c>
      <c r="Q120" s="102">
        <v>2749.73</v>
      </c>
      <c r="R120" s="102">
        <v>2751.66</v>
      </c>
      <c r="S120" s="102">
        <v>2750</v>
      </c>
      <c r="T120" s="102">
        <v>2750.22</v>
      </c>
      <c r="U120" s="102">
        <v>2861.6</v>
      </c>
      <c r="V120" s="102">
        <v>2864.44</v>
      </c>
      <c r="W120" s="102">
        <v>2750.01</v>
      </c>
      <c r="X120" s="102">
        <v>2749.84</v>
      </c>
      <c r="Y120" s="102">
        <v>2723.37</v>
      </c>
      <c r="Z120" s="102">
        <v>2642.34</v>
      </c>
    </row>
    <row r="121" spans="2:26" x14ac:dyDescent="0.25">
      <c r="B121" s="90">
        <v>25</v>
      </c>
      <c r="C121" s="102">
        <v>2624.32</v>
      </c>
      <c r="D121" s="102">
        <v>2620.94</v>
      </c>
      <c r="E121" s="102">
        <v>2572.6799999999998</v>
      </c>
      <c r="F121" s="102">
        <v>2558.8000000000002</v>
      </c>
      <c r="G121" s="102">
        <v>2542.06</v>
      </c>
      <c r="H121" s="102">
        <v>2471.8000000000002</v>
      </c>
      <c r="I121" s="102">
        <v>2471.64</v>
      </c>
      <c r="J121" s="102">
        <v>2424.48</v>
      </c>
      <c r="K121" s="102">
        <v>2461.2800000000002</v>
      </c>
      <c r="L121" s="102">
        <v>2559.81</v>
      </c>
      <c r="M121" s="102">
        <v>2595.02</v>
      </c>
      <c r="N121" s="102">
        <v>2607.33</v>
      </c>
      <c r="O121" s="102">
        <v>2654.51</v>
      </c>
      <c r="P121" s="102">
        <v>2695.83</v>
      </c>
      <c r="Q121" s="102">
        <v>2740.51</v>
      </c>
      <c r="R121" s="102">
        <v>2740.37</v>
      </c>
      <c r="S121" s="102">
        <v>2747.95</v>
      </c>
      <c r="T121" s="102">
        <v>2754.53</v>
      </c>
      <c r="U121" s="102">
        <v>2765.33</v>
      </c>
      <c r="V121" s="102">
        <v>2753.32</v>
      </c>
      <c r="W121" s="102">
        <v>2864.51</v>
      </c>
      <c r="X121" s="102">
        <v>2750.03</v>
      </c>
      <c r="Y121" s="102">
        <v>2746.05</v>
      </c>
      <c r="Z121" s="102">
        <v>2652.21</v>
      </c>
    </row>
    <row r="122" spans="2:26" x14ac:dyDescent="0.25">
      <c r="B122" s="90">
        <v>26</v>
      </c>
      <c r="C122" s="102">
        <v>2607.46</v>
      </c>
      <c r="D122" s="102">
        <v>2604.25</v>
      </c>
      <c r="E122" s="102">
        <v>2555.34</v>
      </c>
      <c r="F122" s="102">
        <v>2545.4699999999998</v>
      </c>
      <c r="G122" s="102">
        <v>2541.5100000000002</v>
      </c>
      <c r="H122" s="102">
        <v>2540.7399999999998</v>
      </c>
      <c r="I122" s="102">
        <v>2556.5500000000002</v>
      </c>
      <c r="J122" s="102">
        <v>2601.63</v>
      </c>
      <c r="K122" s="102">
        <v>2657.69</v>
      </c>
      <c r="L122" s="102">
        <v>2800.65</v>
      </c>
      <c r="M122" s="102">
        <v>2768.11</v>
      </c>
      <c r="N122" s="102">
        <v>2862.43</v>
      </c>
      <c r="O122" s="102">
        <v>2750.66</v>
      </c>
      <c r="P122" s="102">
        <v>2750.96</v>
      </c>
      <c r="Q122" s="102">
        <v>2749.5</v>
      </c>
      <c r="R122" s="102">
        <v>2747.51</v>
      </c>
      <c r="S122" s="102">
        <v>2748.66</v>
      </c>
      <c r="T122" s="102">
        <v>2748.56</v>
      </c>
      <c r="U122" s="102">
        <v>2863.45</v>
      </c>
      <c r="V122" s="102">
        <v>2861.08</v>
      </c>
      <c r="W122" s="102">
        <v>2861.96</v>
      </c>
      <c r="X122" s="102">
        <v>2747.83</v>
      </c>
      <c r="Y122" s="102">
        <v>2697.84</v>
      </c>
      <c r="Z122" s="102">
        <v>2680.94</v>
      </c>
    </row>
    <row r="123" spans="2:26" x14ac:dyDescent="0.25">
      <c r="B123" s="90">
        <v>27</v>
      </c>
      <c r="C123" s="102">
        <v>2667.18</v>
      </c>
      <c r="D123" s="102">
        <v>2632.48</v>
      </c>
      <c r="E123" s="102">
        <v>2583.39</v>
      </c>
      <c r="F123" s="102">
        <v>2555.37</v>
      </c>
      <c r="G123" s="102">
        <v>2549.06</v>
      </c>
      <c r="H123" s="102">
        <v>2549.5300000000002</v>
      </c>
      <c r="I123" s="102">
        <v>2569.64</v>
      </c>
      <c r="J123" s="102">
        <v>2609.6799999999998</v>
      </c>
      <c r="K123" s="102">
        <v>2644.81</v>
      </c>
      <c r="L123" s="102">
        <v>2670.79</v>
      </c>
      <c r="M123" s="102">
        <v>2744.57</v>
      </c>
      <c r="N123" s="102">
        <v>2863.01</v>
      </c>
      <c r="O123" s="102">
        <v>2748.01</v>
      </c>
      <c r="P123" s="102">
        <v>2748.71</v>
      </c>
      <c r="Q123" s="102">
        <v>2679.62</v>
      </c>
      <c r="R123" s="102">
        <v>2682.02</v>
      </c>
      <c r="S123" s="102">
        <v>2684.89</v>
      </c>
      <c r="T123" s="102">
        <v>2745.55</v>
      </c>
      <c r="U123" s="102">
        <v>2747.1</v>
      </c>
      <c r="V123" s="102">
        <v>2745.21</v>
      </c>
      <c r="W123" s="102">
        <v>2744.91</v>
      </c>
      <c r="X123" s="102">
        <v>2728.06</v>
      </c>
      <c r="Y123" s="102">
        <v>2726.31</v>
      </c>
      <c r="Z123" s="102">
        <v>2722.11</v>
      </c>
    </row>
    <row r="124" spans="2:26" x14ac:dyDescent="0.25">
      <c r="B124" s="90">
        <v>28</v>
      </c>
      <c r="C124" s="102">
        <v>2649.94</v>
      </c>
      <c r="D124" s="102">
        <v>2618.7800000000002</v>
      </c>
      <c r="E124" s="102">
        <v>2597.1999999999998</v>
      </c>
      <c r="F124" s="102">
        <v>2561.7800000000002</v>
      </c>
      <c r="G124" s="102">
        <v>2533.1999999999998</v>
      </c>
      <c r="H124" s="102">
        <v>2477.67</v>
      </c>
      <c r="I124" s="102">
        <v>2546.48</v>
      </c>
      <c r="J124" s="102">
        <v>2595.66</v>
      </c>
      <c r="K124" s="102">
        <v>2644.69</v>
      </c>
      <c r="L124" s="102">
        <v>2741.7</v>
      </c>
      <c r="M124" s="102">
        <v>2755.56</v>
      </c>
      <c r="N124" s="102">
        <v>2768.76</v>
      </c>
      <c r="O124" s="102">
        <v>2748.01</v>
      </c>
      <c r="P124" s="102">
        <v>2748.78</v>
      </c>
      <c r="Q124" s="102">
        <v>2742.1</v>
      </c>
      <c r="R124" s="102">
        <v>2694.06</v>
      </c>
      <c r="S124" s="102">
        <v>2693.76</v>
      </c>
      <c r="T124" s="102">
        <v>2729.92</v>
      </c>
      <c r="U124" s="102">
        <v>2741.93</v>
      </c>
      <c r="V124" s="102">
        <v>2737.35</v>
      </c>
      <c r="W124" s="102">
        <v>2700.35</v>
      </c>
      <c r="X124" s="102">
        <v>2692.44</v>
      </c>
      <c r="Y124" s="102">
        <v>2661.7</v>
      </c>
      <c r="Z124" s="102">
        <v>2659.2</v>
      </c>
    </row>
    <row r="125" spans="2:26" x14ac:dyDescent="0.25">
      <c r="B125" s="90">
        <v>29</v>
      </c>
      <c r="C125" s="102">
        <v>2645.77</v>
      </c>
      <c r="D125" s="102">
        <v>2609.5700000000002</v>
      </c>
      <c r="E125" s="102">
        <v>2586.46</v>
      </c>
      <c r="F125" s="102">
        <v>2555.88</v>
      </c>
      <c r="G125" s="102">
        <v>2481.94</v>
      </c>
      <c r="H125" s="102">
        <v>2479.4</v>
      </c>
      <c r="I125" s="102">
        <v>2532.34</v>
      </c>
      <c r="J125" s="102">
        <v>2567.4299999999998</v>
      </c>
      <c r="K125" s="102">
        <v>2603.86</v>
      </c>
      <c r="L125" s="102">
        <v>2716.54</v>
      </c>
      <c r="M125" s="102">
        <v>2739.54</v>
      </c>
      <c r="N125" s="102">
        <v>2760.82</v>
      </c>
      <c r="O125" s="102">
        <v>2747.25</v>
      </c>
      <c r="P125" s="102">
        <v>2746.73</v>
      </c>
      <c r="Q125" s="102">
        <v>2744.92</v>
      </c>
      <c r="R125" s="102">
        <v>2685.8</v>
      </c>
      <c r="S125" s="102">
        <v>2689.25</v>
      </c>
      <c r="T125" s="102">
        <v>2730.44</v>
      </c>
      <c r="U125" s="102">
        <v>2743.27</v>
      </c>
      <c r="V125" s="102">
        <v>2740.49</v>
      </c>
      <c r="W125" s="102">
        <v>2712.44</v>
      </c>
      <c r="X125" s="102">
        <v>2685.7</v>
      </c>
      <c r="Y125" s="102">
        <v>2646.22</v>
      </c>
      <c r="Z125" s="102">
        <v>2643.89</v>
      </c>
    </row>
    <row r="126" spans="2:26" x14ac:dyDescent="0.25">
      <c r="B126" s="90">
        <v>30</v>
      </c>
      <c r="C126" s="102">
        <v>2642.59</v>
      </c>
      <c r="D126" s="102">
        <v>2605.38</v>
      </c>
      <c r="E126" s="102">
        <v>2543.5500000000002</v>
      </c>
      <c r="F126" s="102">
        <v>2501.58</v>
      </c>
      <c r="G126" s="102">
        <v>2536.04</v>
      </c>
      <c r="H126" s="102">
        <v>2471.81</v>
      </c>
      <c r="I126" s="102">
        <v>2542.2800000000002</v>
      </c>
      <c r="J126" s="102">
        <v>2606.77</v>
      </c>
      <c r="K126" s="102">
        <v>2647.73</v>
      </c>
      <c r="L126" s="102">
        <v>2726.36</v>
      </c>
      <c r="M126" s="102">
        <v>2741.46</v>
      </c>
      <c r="N126" s="102">
        <v>2757.11</v>
      </c>
      <c r="O126" s="102">
        <v>2748.33</v>
      </c>
      <c r="P126" s="102">
        <v>2747.8</v>
      </c>
      <c r="Q126" s="102">
        <v>2747.09</v>
      </c>
      <c r="R126" s="102">
        <v>2707.8</v>
      </c>
      <c r="S126" s="102">
        <v>2712.44</v>
      </c>
      <c r="T126" s="102">
        <v>2742.4</v>
      </c>
      <c r="U126" s="102">
        <v>2747.01</v>
      </c>
      <c r="V126" s="102">
        <v>2743.85</v>
      </c>
      <c r="W126" s="102">
        <v>2740.7</v>
      </c>
      <c r="X126" s="102">
        <v>2723.59</v>
      </c>
      <c r="Y126" s="102">
        <v>2690.3</v>
      </c>
      <c r="Z126" s="102">
        <v>2681.84</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2658.95</v>
      </c>
      <c r="D133" s="102">
        <v>2614.5100000000002</v>
      </c>
      <c r="E133" s="102">
        <v>2607.54</v>
      </c>
      <c r="F133" s="102">
        <v>2595.08</v>
      </c>
      <c r="G133" s="102">
        <v>2531.8000000000002</v>
      </c>
      <c r="H133" s="102">
        <v>2532.96</v>
      </c>
      <c r="I133" s="102">
        <v>2563.09</v>
      </c>
      <c r="J133" s="102">
        <v>2565.42</v>
      </c>
      <c r="K133" s="102">
        <v>2641.98</v>
      </c>
      <c r="L133" s="102">
        <v>2753.61</v>
      </c>
      <c r="M133" s="102">
        <v>2852.52</v>
      </c>
      <c r="N133" s="102">
        <v>2823.17</v>
      </c>
      <c r="O133" s="102">
        <v>2848.8</v>
      </c>
      <c r="P133" s="102">
        <v>2853.35</v>
      </c>
      <c r="Q133" s="102">
        <v>2820.57</v>
      </c>
      <c r="R133" s="102">
        <v>2822.75</v>
      </c>
      <c r="S133" s="102">
        <v>2823.66</v>
      </c>
      <c r="T133" s="102">
        <v>2842.13</v>
      </c>
      <c r="U133" s="102">
        <v>2865.29</v>
      </c>
      <c r="V133" s="102">
        <v>2866.24</v>
      </c>
      <c r="W133" s="102">
        <v>2870.14</v>
      </c>
      <c r="X133" s="102">
        <v>2852.77</v>
      </c>
      <c r="Y133" s="102">
        <v>2767.07</v>
      </c>
      <c r="Z133" s="102">
        <v>2714.02</v>
      </c>
    </row>
    <row r="134" spans="2:26" x14ac:dyDescent="0.25">
      <c r="B134" s="89">
        <v>2</v>
      </c>
      <c r="C134" s="102">
        <v>2711.82</v>
      </c>
      <c r="D134" s="102">
        <v>2650.63</v>
      </c>
      <c r="E134" s="102">
        <v>2588.8000000000002</v>
      </c>
      <c r="F134" s="102">
        <v>2565.7600000000002</v>
      </c>
      <c r="G134" s="102">
        <v>2541.29</v>
      </c>
      <c r="H134" s="102">
        <v>2553.2199999999998</v>
      </c>
      <c r="I134" s="102">
        <v>2563.42</v>
      </c>
      <c r="J134" s="102">
        <v>2568.38</v>
      </c>
      <c r="K134" s="102">
        <v>2623.98</v>
      </c>
      <c r="L134" s="102">
        <v>2748.63</v>
      </c>
      <c r="M134" s="102">
        <v>2820.2</v>
      </c>
      <c r="N134" s="102">
        <v>2805.17</v>
      </c>
      <c r="O134" s="102">
        <v>2793.77</v>
      </c>
      <c r="P134" s="102">
        <v>2791.3</v>
      </c>
      <c r="Q134" s="102">
        <v>2782.91</v>
      </c>
      <c r="R134" s="102">
        <v>2783.73</v>
      </c>
      <c r="S134" s="102">
        <v>2786.12</v>
      </c>
      <c r="T134" s="102">
        <v>2798.55</v>
      </c>
      <c r="U134" s="102">
        <v>2843.87</v>
      </c>
      <c r="V134" s="102">
        <v>2827.13</v>
      </c>
      <c r="W134" s="102">
        <v>2825.18</v>
      </c>
      <c r="X134" s="102">
        <v>2782.64</v>
      </c>
      <c r="Y134" s="102">
        <v>2732.66</v>
      </c>
      <c r="Z134" s="102">
        <v>2706.87</v>
      </c>
    </row>
    <row r="135" spans="2:26" x14ac:dyDescent="0.25">
      <c r="B135" s="87">
        <v>3</v>
      </c>
      <c r="C135" s="102">
        <v>2719.56</v>
      </c>
      <c r="D135" s="102">
        <v>2703.83</v>
      </c>
      <c r="E135" s="102">
        <v>2691.97</v>
      </c>
      <c r="F135" s="102">
        <v>2683.36</v>
      </c>
      <c r="G135" s="102">
        <v>2678.35</v>
      </c>
      <c r="H135" s="102">
        <v>2651.63</v>
      </c>
      <c r="I135" s="102">
        <v>2620.85</v>
      </c>
      <c r="J135" s="102">
        <v>2634.08</v>
      </c>
      <c r="K135" s="102">
        <v>2693.58</v>
      </c>
      <c r="L135" s="102">
        <v>2848.22</v>
      </c>
      <c r="M135" s="102">
        <v>2820.88</v>
      </c>
      <c r="N135" s="102">
        <v>2822.32</v>
      </c>
      <c r="O135" s="102">
        <v>2862.96</v>
      </c>
      <c r="P135" s="102">
        <v>2865.83</v>
      </c>
      <c r="Q135" s="102">
        <v>2841.99</v>
      </c>
      <c r="R135" s="102">
        <v>2820.62</v>
      </c>
      <c r="S135" s="102">
        <v>2814.47</v>
      </c>
      <c r="T135" s="102">
        <v>2834.09</v>
      </c>
      <c r="U135" s="102">
        <v>2897.54</v>
      </c>
      <c r="V135" s="102">
        <v>2904.06</v>
      </c>
      <c r="W135" s="102">
        <v>2847.95</v>
      </c>
      <c r="X135" s="102">
        <v>2926.52</v>
      </c>
      <c r="Y135" s="102">
        <v>2861</v>
      </c>
      <c r="Z135" s="102">
        <v>2765.07</v>
      </c>
    </row>
    <row r="136" spans="2:26" x14ac:dyDescent="0.25">
      <c r="B136" s="90">
        <v>4</v>
      </c>
      <c r="C136" s="102">
        <v>2732.06</v>
      </c>
      <c r="D136" s="102">
        <v>2696.69</v>
      </c>
      <c r="E136" s="102">
        <v>2675.39</v>
      </c>
      <c r="F136" s="102">
        <v>2582.2199999999998</v>
      </c>
      <c r="G136" s="102">
        <v>2610.81</v>
      </c>
      <c r="H136" s="102">
        <v>2563.06</v>
      </c>
      <c r="I136" s="102">
        <v>2563.81</v>
      </c>
      <c r="J136" s="102">
        <v>2543.39</v>
      </c>
      <c r="K136" s="102">
        <v>2570.42</v>
      </c>
      <c r="L136" s="102">
        <v>2627.98</v>
      </c>
      <c r="M136" s="102">
        <v>2629.85</v>
      </c>
      <c r="N136" s="102">
        <v>2676.58</v>
      </c>
      <c r="O136" s="102">
        <v>2735.13</v>
      </c>
      <c r="P136" s="102">
        <v>2775.61</v>
      </c>
      <c r="Q136" s="102">
        <v>2773.7</v>
      </c>
      <c r="R136" s="102">
        <v>2768.51</v>
      </c>
      <c r="S136" s="102">
        <v>2776.9</v>
      </c>
      <c r="T136" s="102">
        <v>2822.54</v>
      </c>
      <c r="U136" s="102">
        <v>2886.27</v>
      </c>
      <c r="V136" s="102">
        <v>2892.16</v>
      </c>
      <c r="W136" s="102">
        <v>2883.91</v>
      </c>
      <c r="X136" s="102">
        <v>2935.63</v>
      </c>
      <c r="Y136" s="102">
        <v>2927.63</v>
      </c>
      <c r="Z136" s="102">
        <v>2779.4</v>
      </c>
    </row>
    <row r="137" spans="2:26" x14ac:dyDescent="0.25">
      <c r="B137" s="90">
        <v>5</v>
      </c>
      <c r="C137" s="102">
        <v>2754.32</v>
      </c>
      <c r="D137" s="102">
        <v>2684.83</v>
      </c>
      <c r="E137" s="102">
        <v>2637.73</v>
      </c>
      <c r="F137" s="102">
        <v>2636.43</v>
      </c>
      <c r="G137" s="102">
        <v>2644.31</v>
      </c>
      <c r="H137" s="102">
        <v>2589.1799999999998</v>
      </c>
      <c r="I137" s="102">
        <v>2590.19</v>
      </c>
      <c r="J137" s="102">
        <v>2570.87</v>
      </c>
      <c r="K137" s="102">
        <v>2593.8000000000002</v>
      </c>
      <c r="L137" s="102">
        <v>2627.82</v>
      </c>
      <c r="M137" s="102">
        <v>2630.66</v>
      </c>
      <c r="N137" s="102">
        <v>2664.23</v>
      </c>
      <c r="O137" s="102">
        <v>2679.13</v>
      </c>
      <c r="P137" s="102">
        <v>2681.47</v>
      </c>
      <c r="Q137" s="102">
        <v>2680.65</v>
      </c>
      <c r="R137" s="102">
        <v>2691.52</v>
      </c>
      <c r="S137" s="102">
        <v>2695.12</v>
      </c>
      <c r="T137" s="102">
        <v>2718.31</v>
      </c>
      <c r="U137" s="102">
        <v>2732.83</v>
      </c>
      <c r="V137" s="102">
        <v>2725.69</v>
      </c>
      <c r="W137" s="102">
        <v>2719.07</v>
      </c>
      <c r="X137" s="102">
        <v>2720.98</v>
      </c>
      <c r="Y137" s="102">
        <v>2692.21</v>
      </c>
      <c r="Z137" s="102">
        <v>2677.76</v>
      </c>
    </row>
    <row r="138" spans="2:26" x14ac:dyDescent="0.25">
      <c r="B138" s="90">
        <v>6</v>
      </c>
      <c r="C138" s="102">
        <v>2678.4</v>
      </c>
      <c r="D138" s="102">
        <v>2643.35</v>
      </c>
      <c r="E138" s="102">
        <v>2609.89</v>
      </c>
      <c r="F138" s="102">
        <v>2611.54</v>
      </c>
      <c r="G138" s="102">
        <v>2532.16</v>
      </c>
      <c r="H138" s="102">
        <v>2534.38</v>
      </c>
      <c r="I138" s="102">
        <v>2513.75</v>
      </c>
      <c r="J138" s="102">
        <v>2566.0700000000002</v>
      </c>
      <c r="K138" s="102">
        <v>2600.1</v>
      </c>
      <c r="L138" s="102">
        <v>2751.51</v>
      </c>
      <c r="M138" s="102">
        <v>2760.76</v>
      </c>
      <c r="N138" s="102">
        <v>2754.53</v>
      </c>
      <c r="O138" s="102">
        <v>2707.24</v>
      </c>
      <c r="P138" s="102">
        <v>2706.42</v>
      </c>
      <c r="Q138" s="102">
        <v>2700.52</v>
      </c>
      <c r="R138" s="102">
        <v>2724.47</v>
      </c>
      <c r="S138" s="102">
        <v>2746.45</v>
      </c>
      <c r="T138" s="102">
        <v>2814.88</v>
      </c>
      <c r="U138" s="102">
        <v>2908.22</v>
      </c>
      <c r="V138" s="102">
        <v>2855.29</v>
      </c>
      <c r="W138" s="102">
        <v>2814.41</v>
      </c>
      <c r="X138" s="102">
        <v>2740.77</v>
      </c>
      <c r="Y138" s="102">
        <v>2713.89</v>
      </c>
      <c r="Z138" s="102">
        <v>2647.52</v>
      </c>
    </row>
    <row r="139" spans="2:26" x14ac:dyDescent="0.25">
      <c r="B139" s="90">
        <v>7</v>
      </c>
      <c r="C139" s="102">
        <v>2633.52</v>
      </c>
      <c r="D139" s="102">
        <v>2569.79</v>
      </c>
      <c r="E139" s="102">
        <v>2563.64</v>
      </c>
      <c r="F139" s="102">
        <v>2563.1799999999998</v>
      </c>
      <c r="G139" s="102">
        <v>2532.66</v>
      </c>
      <c r="H139" s="102">
        <v>2543.61</v>
      </c>
      <c r="I139" s="102">
        <v>2494.42</v>
      </c>
      <c r="J139" s="102">
        <v>2559.0300000000002</v>
      </c>
      <c r="K139" s="102">
        <v>2619.7399999999998</v>
      </c>
      <c r="L139" s="102">
        <v>2759.03</v>
      </c>
      <c r="M139" s="102">
        <v>2718.62</v>
      </c>
      <c r="N139" s="102">
        <v>2689.79</v>
      </c>
      <c r="O139" s="102">
        <v>2681.35</v>
      </c>
      <c r="P139" s="102">
        <v>2685.59</v>
      </c>
      <c r="Q139" s="102">
        <v>2687.67</v>
      </c>
      <c r="R139" s="102">
        <v>2754.06</v>
      </c>
      <c r="S139" s="102">
        <v>2758.54</v>
      </c>
      <c r="T139" s="102">
        <v>2705.76</v>
      </c>
      <c r="U139" s="102">
        <v>2889.09</v>
      </c>
      <c r="V139" s="102">
        <v>2754.94</v>
      </c>
      <c r="W139" s="102">
        <v>2710.08</v>
      </c>
      <c r="X139" s="102">
        <v>2676.67</v>
      </c>
      <c r="Y139" s="102">
        <v>2690.72</v>
      </c>
      <c r="Z139" s="102">
        <v>2627.91</v>
      </c>
    </row>
    <row r="140" spans="2:26" x14ac:dyDescent="0.25">
      <c r="B140" s="90">
        <v>8</v>
      </c>
      <c r="C140" s="102">
        <v>2648.32</v>
      </c>
      <c r="D140" s="102">
        <v>2567.5300000000002</v>
      </c>
      <c r="E140" s="102">
        <v>2561.5300000000002</v>
      </c>
      <c r="F140" s="102">
        <v>2550.84</v>
      </c>
      <c r="G140" s="102">
        <v>2562.0700000000002</v>
      </c>
      <c r="H140" s="102">
        <v>2548.35</v>
      </c>
      <c r="I140" s="102">
        <v>2554.09</v>
      </c>
      <c r="J140" s="102">
        <v>2573.69</v>
      </c>
      <c r="K140" s="102">
        <v>2622.57</v>
      </c>
      <c r="L140" s="102">
        <v>2791.77</v>
      </c>
      <c r="M140" s="102">
        <v>2734.78</v>
      </c>
      <c r="N140" s="102">
        <v>2769.16</v>
      </c>
      <c r="O140" s="102">
        <v>2738.56</v>
      </c>
      <c r="P140" s="102">
        <v>2736.33</v>
      </c>
      <c r="Q140" s="102">
        <v>2646.59</v>
      </c>
      <c r="R140" s="102">
        <v>2649.37</v>
      </c>
      <c r="S140" s="102">
        <v>2649.19</v>
      </c>
      <c r="T140" s="102">
        <v>2647.2</v>
      </c>
      <c r="U140" s="102">
        <v>2775.73</v>
      </c>
      <c r="V140" s="102">
        <v>2679.69</v>
      </c>
      <c r="W140" s="102">
        <v>2660.4</v>
      </c>
      <c r="X140" s="102">
        <v>2646.22</v>
      </c>
      <c r="Y140" s="102">
        <v>2692.86</v>
      </c>
      <c r="Z140" s="102">
        <v>2647.66</v>
      </c>
    </row>
    <row r="141" spans="2:26" x14ac:dyDescent="0.25">
      <c r="B141" s="90">
        <v>9</v>
      </c>
      <c r="C141" s="102">
        <v>2680.72</v>
      </c>
      <c r="D141" s="102">
        <v>2618.87</v>
      </c>
      <c r="E141" s="102">
        <v>2574</v>
      </c>
      <c r="F141" s="102">
        <v>2571.1999999999998</v>
      </c>
      <c r="G141" s="102">
        <v>2571.91</v>
      </c>
      <c r="H141" s="102">
        <v>2570.62</v>
      </c>
      <c r="I141" s="102">
        <v>2570.38</v>
      </c>
      <c r="J141" s="102">
        <v>2602.0100000000002</v>
      </c>
      <c r="K141" s="102">
        <v>2647.15</v>
      </c>
      <c r="L141" s="102">
        <v>2769.38</v>
      </c>
      <c r="M141" s="102">
        <v>2712.64</v>
      </c>
      <c r="N141" s="102">
        <v>2750.66</v>
      </c>
      <c r="O141" s="102">
        <v>2695.42</v>
      </c>
      <c r="P141" s="102">
        <v>2696.62</v>
      </c>
      <c r="Q141" s="102">
        <v>2694.66</v>
      </c>
      <c r="R141" s="102">
        <v>2695.56</v>
      </c>
      <c r="S141" s="102">
        <v>2714.89</v>
      </c>
      <c r="T141" s="102">
        <v>2726.75</v>
      </c>
      <c r="U141" s="102">
        <v>2829.47</v>
      </c>
      <c r="V141" s="102">
        <v>2830.51</v>
      </c>
      <c r="W141" s="102">
        <v>2830.52</v>
      </c>
      <c r="X141" s="102">
        <v>2797.41</v>
      </c>
      <c r="Y141" s="102">
        <v>2828.95</v>
      </c>
      <c r="Z141" s="102">
        <v>2679.09</v>
      </c>
    </row>
    <row r="142" spans="2:26" x14ac:dyDescent="0.25">
      <c r="B142" s="90">
        <v>10</v>
      </c>
      <c r="C142" s="102">
        <v>2679.15</v>
      </c>
      <c r="D142" s="102">
        <v>2622.75</v>
      </c>
      <c r="E142" s="102">
        <v>2618.59</v>
      </c>
      <c r="F142" s="102">
        <v>2589.08</v>
      </c>
      <c r="G142" s="102">
        <v>2638.59</v>
      </c>
      <c r="H142" s="102">
        <v>2632.89</v>
      </c>
      <c r="I142" s="102">
        <v>2615.06</v>
      </c>
      <c r="J142" s="102">
        <v>2607.3000000000002</v>
      </c>
      <c r="K142" s="102">
        <v>2615.86</v>
      </c>
      <c r="L142" s="102">
        <v>2624.68</v>
      </c>
      <c r="M142" s="102">
        <v>2617.56</v>
      </c>
      <c r="N142" s="102">
        <v>2671.88</v>
      </c>
      <c r="O142" s="102">
        <v>2674.83</v>
      </c>
      <c r="P142" s="102">
        <v>2671.91</v>
      </c>
      <c r="Q142" s="102">
        <v>2661.76</v>
      </c>
      <c r="R142" s="102">
        <v>2653.32</v>
      </c>
      <c r="S142" s="102">
        <v>2660.79</v>
      </c>
      <c r="T142" s="102">
        <v>2678.8</v>
      </c>
      <c r="U142" s="102">
        <v>2698.72</v>
      </c>
      <c r="V142" s="102">
        <v>2694.08</v>
      </c>
      <c r="W142" s="102">
        <v>2681.83</v>
      </c>
      <c r="X142" s="102">
        <v>2670.18</v>
      </c>
      <c r="Y142" s="102">
        <v>2662.09</v>
      </c>
      <c r="Z142" s="102">
        <v>2668.12</v>
      </c>
    </row>
    <row r="143" spans="2:26" x14ac:dyDescent="0.25">
      <c r="B143" s="90">
        <v>11</v>
      </c>
      <c r="C143" s="102">
        <v>2664.26</v>
      </c>
      <c r="D143" s="102">
        <v>2622.2</v>
      </c>
      <c r="E143" s="102">
        <v>2614.06</v>
      </c>
      <c r="F143" s="102">
        <v>2607.11</v>
      </c>
      <c r="G143" s="102">
        <v>2555.35</v>
      </c>
      <c r="H143" s="102">
        <v>2533.1999999999998</v>
      </c>
      <c r="I143" s="102">
        <v>2529.87</v>
      </c>
      <c r="J143" s="102">
        <v>2529.3000000000002</v>
      </c>
      <c r="K143" s="102">
        <v>2546.14</v>
      </c>
      <c r="L143" s="102">
        <v>2566.06</v>
      </c>
      <c r="M143" s="102">
        <v>2593.2800000000002</v>
      </c>
      <c r="N143" s="102">
        <v>2594.5500000000002</v>
      </c>
      <c r="O143" s="102">
        <v>2603.6999999999998</v>
      </c>
      <c r="P143" s="102">
        <v>2604.3000000000002</v>
      </c>
      <c r="Q143" s="102">
        <v>2594.11</v>
      </c>
      <c r="R143" s="102">
        <v>2592.7800000000002</v>
      </c>
      <c r="S143" s="102">
        <v>2595.89</v>
      </c>
      <c r="T143" s="102">
        <v>2605.89</v>
      </c>
      <c r="U143" s="102">
        <v>2622.59</v>
      </c>
      <c r="V143" s="102">
        <v>2622.98</v>
      </c>
      <c r="W143" s="102">
        <v>2615</v>
      </c>
      <c r="X143" s="102">
        <v>2606.4499999999998</v>
      </c>
      <c r="Y143" s="102">
        <v>2611.0100000000002</v>
      </c>
      <c r="Z143" s="102">
        <v>2612.59</v>
      </c>
    </row>
    <row r="144" spans="2:26" x14ac:dyDescent="0.25">
      <c r="B144" s="90">
        <v>12</v>
      </c>
      <c r="C144" s="102">
        <v>2612.65</v>
      </c>
      <c r="D144" s="102">
        <v>2590.5500000000002</v>
      </c>
      <c r="E144" s="102">
        <v>2589.96</v>
      </c>
      <c r="F144" s="102">
        <v>2584.19</v>
      </c>
      <c r="G144" s="102">
        <v>2559.4499999999998</v>
      </c>
      <c r="H144" s="102">
        <v>2554.0700000000002</v>
      </c>
      <c r="I144" s="102">
        <v>2564.21</v>
      </c>
      <c r="J144" s="102">
        <v>2593.75</v>
      </c>
      <c r="K144" s="102">
        <v>2616.33</v>
      </c>
      <c r="L144" s="102">
        <v>2715.19</v>
      </c>
      <c r="M144" s="102">
        <v>2718</v>
      </c>
      <c r="N144" s="102">
        <v>2725.99</v>
      </c>
      <c r="O144" s="102">
        <v>2703.65</v>
      </c>
      <c r="P144" s="102">
        <v>2699.57</v>
      </c>
      <c r="Q144" s="102">
        <v>2678.62</v>
      </c>
      <c r="R144" s="102">
        <v>2678.13</v>
      </c>
      <c r="S144" s="102">
        <v>2678.35</v>
      </c>
      <c r="T144" s="102">
        <v>2708</v>
      </c>
      <c r="U144" s="102">
        <v>2739.06</v>
      </c>
      <c r="V144" s="102">
        <v>2727.14</v>
      </c>
      <c r="W144" s="102">
        <v>2708.54</v>
      </c>
      <c r="X144" s="102">
        <v>2679.68</v>
      </c>
      <c r="Y144" s="102">
        <v>2593.2399999999998</v>
      </c>
      <c r="Z144" s="102">
        <v>2613.46</v>
      </c>
    </row>
    <row r="145" spans="2:26" x14ac:dyDescent="0.25">
      <c r="B145" s="90">
        <v>13</v>
      </c>
      <c r="C145" s="102">
        <v>2607.37</v>
      </c>
      <c r="D145" s="102">
        <v>2590.31</v>
      </c>
      <c r="E145" s="102">
        <v>2565.56</v>
      </c>
      <c r="F145" s="102">
        <v>2531.16</v>
      </c>
      <c r="G145" s="102">
        <v>2567.38</v>
      </c>
      <c r="H145" s="102">
        <v>2564.4899999999998</v>
      </c>
      <c r="I145" s="102">
        <v>2585.61</v>
      </c>
      <c r="J145" s="102">
        <v>2605.4899999999998</v>
      </c>
      <c r="K145" s="102">
        <v>2667.45</v>
      </c>
      <c r="L145" s="102">
        <v>2784.49</v>
      </c>
      <c r="M145" s="102">
        <v>2825.97</v>
      </c>
      <c r="N145" s="102">
        <v>2828.55</v>
      </c>
      <c r="O145" s="102">
        <v>2791.47</v>
      </c>
      <c r="P145" s="102">
        <v>2824.36</v>
      </c>
      <c r="Q145" s="102">
        <v>2793.3</v>
      </c>
      <c r="R145" s="102">
        <v>2791.09</v>
      </c>
      <c r="S145" s="102">
        <v>2803.52</v>
      </c>
      <c r="T145" s="102">
        <v>2845.79</v>
      </c>
      <c r="U145" s="102">
        <v>2888.26</v>
      </c>
      <c r="V145" s="102">
        <v>2871.73</v>
      </c>
      <c r="W145" s="102">
        <v>2845.67</v>
      </c>
      <c r="X145" s="102">
        <v>2785.74</v>
      </c>
      <c r="Y145" s="102">
        <v>2709.91</v>
      </c>
      <c r="Z145" s="102">
        <v>2712.59</v>
      </c>
    </row>
    <row r="146" spans="2:26" x14ac:dyDescent="0.25">
      <c r="B146" s="90">
        <v>14</v>
      </c>
      <c r="C146" s="102">
        <v>2666.83</v>
      </c>
      <c r="D146" s="102">
        <v>2698.79</v>
      </c>
      <c r="E146" s="102">
        <v>2662.98</v>
      </c>
      <c r="F146" s="102">
        <v>2609.08</v>
      </c>
      <c r="G146" s="102">
        <v>2598.31</v>
      </c>
      <c r="H146" s="102">
        <v>2594.3200000000002</v>
      </c>
      <c r="I146" s="102">
        <v>2599.64</v>
      </c>
      <c r="J146" s="102">
        <v>2626.01</v>
      </c>
      <c r="K146" s="102">
        <v>2673.57</v>
      </c>
      <c r="L146" s="102">
        <v>2879.29</v>
      </c>
      <c r="M146" s="102">
        <v>2840.16</v>
      </c>
      <c r="N146" s="102">
        <v>2838.77</v>
      </c>
      <c r="O146" s="102">
        <v>2825.21</v>
      </c>
      <c r="P146" s="102">
        <v>2796.33</v>
      </c>
      <c r="Q146" s="102">
        <v>2791.78</v>
      </c>
      <c r="R146" s="102">
        <v>2792.39</v>
      </c>
      <c r="S146" s="102">
        <v>2825.71</v>
      </c>
      <c r="T146" s="102">
        <v>2841.44</v>
      </c>
      <c r="U146" s="102">
        <v>2885.67</v>
      </c>
      <c r="V146" s="102">
        <v>2875.96</v>
      </c>
      <c r="W146" s="102">
        <v>2855.64</v>
      </c>
      <c r="X146" s="102">
        <v>2826.1</v>
      </c>
      <c r="Y146" s="102">
        <v>2737.25</v>
      </c>
      <c r="Z146" s="102">
        <v>2715.28</v>
      </c>
    </row>
    <row r="147" spans="2:26" x14ac:dyDescent="0.25">
      <c r="B147" s="90">
        <v>15</v>
      </c>
      <c r="C147" s="102">
        <v>2723.02</v>
      </c>
      <c r="D147" s="102">
        <v>2675.95</v>
      </c>
      <c r="E147" s="102">
        <v>2661.62</v>
      </c>
      <c r="F147" s="102">
        <v>2656.13</v>
      </c>
      <c r="G147" s="102">
        <v>2595.41</v>
      </c>
      <c r="H147" s="102">
        <v>2595.36</v>
      </c>
      <c r="I147" s="102">
        <v>2597.96</v>
      </c>
      <c r="J147" s="102">
        <v>2634.6</v>
      </c>
      <c r="K147" s="102">
        <v>2667.52</v>
      </c>
      <c r="L147" s="102">
        <v>2808.72</v>
      </c>
      <c r="M147" s="102">
        <v>2849.21</v>
      </c>
      <c r="N147" s="102">
        <v>2925.6</v>
      </c>
      <c r="O147" s="102">
        <v>2918.75</v>
      </c>
      <c r="P147" s="102">
        <v>2920.89</v>
      </c>
      <c r="Q147" s="102">
        <v>2898.68</v>
      </c>
      <c r="R147" s="102">
        <v>2908.84</v>
      </c>
      <c r="S147" s="102">
        <v>2842.45</v>
      </c>
      <c r="T147" s="102">
        <v>2850.99</v>
      </c>
      <c r="U147" s="102">
        <v>2927</v>
      </c>
      <c r="V147" s="102">
        <v>2919.7</v>
      </c>
      <c r="W147" s="102">
        <v>2895</v>
      </c>
      <c r="X147" s="102">
        <v>2846.07</v>
      </c>
      <c r="Y147" s="102">
        <v>2687.43</v>
      </c>
      <c r="Z147" s="102">
        <v>2678.35</v>
      </c>
    </row>
    <row r="148" spans="2:26" x14ac:dyDescent="0.25">
      <c r="B148" s="90">
        <v>16</v>
      </c>
      <c r="C148" s="102">
        <v>2664.22</v>
      </c>
      <c r="D148" s="102">
        <v>2664.96</v>
      </c>
      <c r="E148" s="102">
        <v>2652.55</v>
      </c>
      <c r="F148" s="102">
        <v>2610.2600000000002</v>
      </c>
      <c r="G148" s="102">
        <v>2603.2199999999998</v>
      </c>
      <c r="H148" s="102">
        <v>2602.6999999999998</v>
      </c>
      <c r="I148" s="102">
        <v>2600.83</v>
      </c>
      <c r="J148" s="102">
        <v>2642.84</v>
      </c>
      <c r="K148" s="102">
        <v>2690.46</v>
      </c>
      <c r="L148" s="102">
        <v>2796.33</v>
      </c>
      <c r="M148" s="102">
        <v>2799.16</v>
      </c>
      <c r="N148" s="102">
        <v>2799.19</v>
      </c>
      <c r="O148" s="102">
        <v>2799.09</v>
      </c>
      <c r="P148" s="102">
        <v>2799.22</v>
      </c>
      <c r="Q148" s="102">
        <v>2796.99</v>
      </c>
      <c r="R148" s="102">
        <v>2798.29</v>
      </c>
      <c r="S148" s="102">
        <v>2798.91</v>
      </c>
      <c r="T148" s="102">
        <v>2798.95</v>
      </c>
      <c r="U148" s="102">
        <v>2854.81</v>
      </c>
      <c r="V148" s="102">
        <v>2852.56</v>
      </c>
      <c r="W148" s="102">
        <v>2798.87</v>
      </c>
      <c r="X148" s="102">
        <v>2776.64</v>
      </c>
      <c r="Y148" s="102">
        <v>2730.88</v>
      </c>
      <c r="Z148" s="102">
        <v>2754.09</v>
      </c>
    </row>
    <row r="149" spans="2:26" x14ac:dyDescent="0.25">
      <c r="B149" s="90">
        <v>17</v>
      </c>
      <c r="C149" s="102">
        <v>2697.85</v>
      </c>
      <c r="D149" s="102">
        <v>2721.28</v>
      </c>
      <c r="E149" s="102">
        <v>2692.97</v>
      </c>
      <c r="F149" s="102">
        <v>2682.91</v>
      </c>
      <c r="G149" s="102">
        <v>2597.9699999999998</v>
      </c>
      <c r="H149" s="102">
        <v>2608.7800000000002</v>
      </c>
      <c r="I149" s="102">
        <v>2624.57</v>
      </c>
      <c r="J149" s="102">
        <v>2651.99</v>
      </c>
      <c r="K149" s="102">
        <v>2650.84</v>
      </c>
      <c r="L149" s="102">
        <v>2733.22</v>
      </c>
      <c r="M149" s="102">
        <v>2797.15</v>
      </c>
      <c r="N149" s="102">
        <v>2910.97</v>
      </c>
      <c r="O149" s="102">
        <v>2865.05</v>
      </c>
      <c r="P149" s="102">
        <v>2855.6</v>
      </c>
      <c r="Q149" s="102">
        <v>2866.99</v>
      </c>
      <c r="R149" s="102">
        <v>2691.91</v>
      </c>
      <c r="S149" s="102">
        <v>2698.17</v>
      </c>
      <c r="T149" s="102">
        <v>2859.82</v>
      </c>
      <c r="U149" s="102">
        <v>3055.89</v>
      </c>
      <c r="V149" s="102">
        <v>2798.1</v>
      </c>
      <c r="W149" s="102">
        <v>2726.85</v>
      </c>
      <c r="X149" s="102">
        <v>2689.92</v>
      </c>
      <c r="Y149" s="102">
        <v>2654.2</v>
      </c>
      <c r="Z149" s="102">
        <v>2645.18</v>
      </c>
    </row>
    <row r="150" spans="2:26" x14ac:dyDescent="0.25">
      <c r="B150" s="90">
        <v>18</v>
      </c>
      <c r="C150" s="102">
        <v>2650.77</v>
      </c>
      <c r="D150" s="102">
        <v>2616.31</v>
      </c>
      <c r="E150" s="102">
        <v>2600.41</v>
      </c>
      <c r="F150" s="102">
        <v>2598.2399999999998</v>
      </c>
      <c r="G150" s="102">
        <v>2612.96</v>
      </c>
      <c r="H150" s="102">
        <v>2611.0100000000002</v>
      </c>
      <c r="I150" s="102">
        <v>2609.2800000000002</v>
      </c>
      <c r="J150" s="102">
        <v>2616.3000000000002</v>
      </c>
      <c r="K150" s="102">
        <v>2611.89</v>
      </c>
      <c r="L150" s="102">
        <v>2656.22</v>
      </c>
      <c r="M150" s="102">
        <v>2750.64</v>
      </c>
      <c r="N150" s="102">
        <v>2773.34</v>
      </c>
      <c r="O150" s="102">
        <v>2798.91</v>
      </c>
      <c r="P150" s="102">
        <v>2847.21</v>
      </c>
      <c r="Q150" s="102">
        <v>2845.9</v>
      </c>
      <c r="R150" s="102">
        <v>2684.93</v>
      </c>
      <c r="S150" s="102">
        <v>2712.31</v>
      </c>
      <c r="T150" s="102">
        <v>2796.04</v>
      </c>
      <c r="U150" s="102">
        <v>2858.73</v>
      </c>
      <c r="V150" s="102">
        <v>2863.75</v>
      </c>
      <c r="W150" s="102">
        <v>2851.59</v>
      </c>
      <c r="X150" s="102">
        <v>2758.3</v>
      </c>
      <c r="Y150" s="102">
        <v>2683.65</v>
      </c>
      <c r="Z150" s="102">
        <v>2676.33</v>
      </c>
    </row>
    <row r="151" spans="2:26" x14ac:dyDescent="0.25">
      <c r="B151" s="90">
        <v>19</v>
      </c>
      <c r="C151" s="102">
        <v>2689.71</v>
      </c>
      <c r="D151" s="102">
        <v>2653.78</v>
      </c>
      <c r="E151" s="102">
        <v>2639.47</v>
      </c>
      <c r="F151" s="102">
        <v>2633.75</v>
      </c>
      <c r="G151" s="102">
        <v>2577.3000000000002</v>
      </c>
      <c r="H151" s="102">
        <v>2579.89</v>
      </c>
      <c r="I151" s="102">
        <v>2598.48</v>
      </c>
      <c r="J151" s="102">
        <v>2656.25</v>
      </c>
      <c r="K151" s="102">
        <v>2698.55</v>
      </c>
      <c r="L151" s="102">
        <v>2851.63</v>
      </c>
      <c r="M151" s="102">
        <v>2859.95</v>
      </c>
      <c r="N151" s="102">
        <v>2860.67</v>
      </c>
      <c r="O151" s="102">
        <v>2800.04</v>
      </c>
      <c r="P151" s="102">
        <v>2800.03</v>
      </c>
      <c r="Q151" s="102">
        <v>2800</v>
      </c>
      <c r="R151" s="102">
        <v>2800.1</v>
      </c>
      <c r="S151" s="102">
        <v>2800.14</v>
      </c>
      <c r="T151" s="102">
        <v>2855.81</v>
      </c>
      <c r="U151" s="102">
        <v>2900.94</v>
      </c>
      <c r="V151" s="102">
        <v>2855.05</v>
      </c>
      <c r="W151" s="102">
        <v>2845.47</v>
      </c>
      <c r="X151" s="102">
        <v>2800</v>
      </c>
      <c r="Y151" s="102">
        <v>2699.57</v>
      </c>
      <c r="Z151" s="102">
        <v>2655.92</v>
      </c>
    </row>
    <row r="152" spans="2:26" x14ac:dyDescent="0.25">
      <c r="B152" s="90">
        <v>20</v>
      </c>
      <c r="C152" s="102">
        <v>2593.9299999999998</v>
      </c>
      <c r="D152" s="102">
        <v>2516.25</v>
      </c>
      <c r="E152" s="102">
        <v>2477.08</v>
      </c>
      <c r="F152" s="102">
        <v>2516.58</v>
      </c>
      <c r="G152" s="102">
        <v>2542.25</v>
      </c>
      <c r="H152" s="102">
        <v>2542.77</v>
      </c>
      <c r="I152" s="102">
        <v>2580.88</v>
      </c>
      <c r="J152" s="102">
        <v>2609.86</v>
      </c>
      <c r="K152" s="102">
        <v>2665.47</v>
      </c>
      <c r="L152" s="102">
        <v>2737.13</v>
      </c>
      <c r="M152" s="102">
        <v>2771.2</v>
      </c>
      <c r="N152" s="102">
        <v>2856.5</v>
      </c>
      <c r="O152" s="102">
        <v>2849.18</v>
      </c>
      <c r="P152" s="102">
        <v>2848.12</v>
      </c>
      <c r="Q152" s="102">
        <v>2800.31</v>
      </c>
      <c r="R152" s="102">
        <v>2800.29</v>
      </c>
      <c r="S152" s="102">
        <v>2801.8</v>
      </c>
      <c r="T152" s="102">
        <v>2851.65</v>
      </c>
      <c r="U152" s="102">
        <v>2913.3</v>
      </c>
      <c r="V152" s="102">
        <v>2912.08</v>
      </c>
      <c r="W152" s="102">
        <v>2845.76</v>
      </c>
      <c r="X152" s="102">
        <v>2800.94</v>
      </c>
      <c r="Y152" s="102">
        <v>2749.89</v>
      </c>
      <c r="Z152" s="102">
        <v>2690.12</v>
      </c>
    </row>
    <row r="153" spans="2:26" x14ac:dyDescent="0.25">
      <c r="B153" s="90">
        <v>21</v>
      </c>
      <c r="C153" s="102">
        <v>2657.9</v>
      </c>
      <c r="D153" s="102">
        <v>2639.35</v>
      </c>
      <c r="E153" s="102">
        <v>2608.89</v>
      </c>
      <c r="F153" s="102">
        <v>2571.6</v>
      </c>
      <c r="G153" s="102">
        <v>2595.21</v>
      </c>
      <c r="H153" s="102">
        <v>2599.31</v>
      </c>
      <c r="I153" s="102">
        <v>2628.94</v>
      </c>
      <c r="J153" s="102">
        <v>2664.13</v>
      </c>
      <c r="K153" s="102">
        <v>2706.28</v>
      </c>
      <c r="L153" s="102">
        <v>2753.77</v>
      </c>
      <c r="M153" s="102">
        <v>2790.01</v>
      </c>
      <c r="N153" s="102">
        <v>2796.27</v>
      </c>
      <c r="O153" s="102">
        <v>2796.22</v>
      </c>
      <c r="P153" s="102">
        <v>2796.3</v>
      </c>
      <c r="Q153" s="102">
        <v>2795.67</v>
      </c>
      <c r="R153" s="102">
        <v>2795.6</v>
      </c>
      <c r="S153" s="102">
        <v>2796.69</v>
      </c>
      <c r="T153" s="102">
        <v>2796.77</v>
      </c>
      <c r="U153" s="102">
        <v>2800.88</v>
      </c>
      <c r="V153" s="102">
        <v>2796.47</v>
      </c>
      <c r="W153" s="102">
        <v>2802.85</v>
      </c>
      <c r="X153" s="102">
        <v>2801.75</v>
      </c>
      <c r="Y153" s="102">
        <v>2770.01</v>
      </c>
      <c r="Z153" s="102">
        <v>2736.48</v>
      </c>
    </row>
    <row r="154" spans="2:26" x14ac:dyDescent="0.25">
      <c r="B154" s="90">
        <v>22</v>
      </c>
      <c r="C154" s="102">
        <v>2697.32</v>
      </c>
      <c r="D154" s="102">
        <v>2671.26</v>
      </c>
      <c r="E154" s="102">
        <v>2624.36</v>
      </c>
      <c r="F154" s="102">
        <v>2594.16</v>
      </c>
      <c r="G154" s="102">
        <v>2527.23</v>
      </c>
      <c r="H154" s="102">
        <v>2509.9499999999998</v>
      </c>
      <c r="I154" s="102">
        <v>2546.54</v>
      </c>
      <c r="J154" s="102">
        <v>2580.42</v>
      </c>
      <c r="K154" s="102">
        <v>2616.39</v>
      </c>
      <c r="L154" s="102">
        <v>2669.26</v>
      </c>
      <c r="M154" s="102">
        <v>2721.61</v>
      </c>
      <c r="N154" s="102">
        <v>2776.38</v>
      </c>
      <c r="O154" s="102">
        <v>2758.14</v>
      </c>
      <c r="P154" s="102">
        <v>2746.79</v>
      </c>
      <c r="Q154" s="102">
        <v>2728.22</v>
      </c>
      <c r="R154" s="102">
        <v>2745.67</v>
      </c>
      <c r="S154" s="102">
        <v>2753.54</v>
      </c>
      <c r="T154" s="102">
        <v>2775.13</v>
      </c>
      <c r="U154" s="102">
        <v>2802.28</v>
      </c>
      <c r="V154" s="102">
        <v>2740.01</v>
      </c>
      <c r="W154" s="102">
        <v>2770.22</v>
      </c>
      <c r="X154" s="102">
        <v>2750.54</v>
      </c>
      <c r="Y154" s="102">
        <v>2705.35</v>
      </c>
      <c r="Z154" s="102">
        <v>2662.3</v>
      </c>
    </row>
    <row r="155" spans="2:26" x14ac:dyDescent="0.25">
      <c r="B155" s="90">
        <v>23</v>
      </c>
      <c r="C155" s="102">
        <v>2623.78</v>
      </c>
      <c r="D155" s="102">
        <v>2609.0700000000002</v>
      </c>
      <c r="E155" s="102">
        <v>2596.64</v>
      </c>
      <c r="F155" s="102">
        <v>2566.2399999999998</v>
      </c>
      <c r="G155" s="102">
        <v>2558.13</v>
      </c>
      <c r="H155" s="102">
        <v>2524.65</v>
      </c>
      <c r="I155" s="102">
        <v>2509.19</v>
      </c>
      <c r="J155" s="102">
        <v>2538.81</v>
      </c>
      <c r="K155" s="102">
        <v>2636.12</v>
      </c>
      <c r="L155" s="102">
        <v>2696.89</v>
      </c>
      <c r="M155" s="102">
        <v>2816.93</v>
      </c>
      <c r="N155" s="102">
        <v>2802.4</v>
      </c>
      <c r="O155" s="102">
        <v>2800.94</v>
      </c>
      <c r="P155" s="102">
        <v>2798.89</v>
      </c>
      <c r="Q155" s="102">
        <v>2783.66</v>
      </c>
      <c r="R155" s="102">
        <v>2729.78</v>
      </c>
      <c r="S155" s="102">
        <v>2730.51</v>
      </c>
      <c r="T155" s="102">
        <v>2761.6</v>
      </c>
      <c r="U155" s="102">
        <v>2787.15</v>
      </c>
      <c r="V155" s="102">
        <v>2778.07</v>
      </c>
      <c r="W155" s="102">
        <v>2765.73</v>
      </c>
      <c r="X155" s="102">
        <v>2716.78</v>
      </c>
      <c r="Y155" s="102">
        <v>2698.36</v>
      </c>
      <c r="Z155" s="102">
        <v>2691.53</v>
      </c>
    </row>
    <row r="156" spans="2:26" x14ac:dyDescent="0.25">
      <c r="B156" s="90">
        <v>24</v>
      </c>
      <c r="C156" s="102">
        <v>2715.39</v>
      </c>
      <c r="D156" s="102">
        <v>2684.47</v>
      </c>
      <c r="E156" s="102">
        <v>2620.94</v>
      </c>
      <c r="F156" s="102">
        <v>2604.44</v>
      </c>
      <c r="G156" s="102">
        <v>2612.2199999999998</v>
      </c>
      <c r="H156" s="102">
        <v>2610.04</v>
      </c>
      <c r="I156" s="102">
        <v>2610.0100000000002</v>
      </c>
      <c r="J156" s="102">
        <v>2537.73</v>
      </c>
      <c r="K156" s="102">
        <v>2609.63</v>
      </c>
      <c r="L156" s="102">
        <v>2658.27</v>
      </c>
      <c r="M156" s="102">
        <v>2700.85</v>
      </c>
      <c r="N156" s="102">
        <v>2761.63</v>
      </c>
      <c r="O156" s="102">
        <v>2785.79</v>
      </c>
      <c r="P156" s="102">
        <v>2800.54</v>
      </c>
      <c r="Q156" s="102">
        <v>2800.37</v>
      </c>
      <c r="R156" s="102">
        <v>2802.3</v>
      </c>
      <c r="S156" s="102">
        <v>2800.64</v>
      </c>
      <c r="T156" s="102">
        <v>2800.86</v>
      </c>
      <c r="U156" s="102">
        <v>2912.24</v>
      </c>
      <c r="V156" s="102">
        <v>2915.08</v>
      </c>
      <c r="W156" s="102">
        <v>2800.65</v>
      </c>
      <c r="X156" s="102">
        <v>2800.48</v>
      </c>
      <c r="Y156" s="102">
        <v>2774.01</v>
      </c>
      <c r="Z156" s="102">
        <v>2692.98</v>
      </c>
    </row>
    <row r="157" spans="2:26" x14ac:dyDescent="0.25">
      <c r="B157" s="90">
        <v>25</v>
      </c>
      <c r="C157" s="102">
        <v>2674.96</v>
      </c>
      <c r="D157" s="102">
        <v>2671.58</v>
      </c>
      <c r="E157" s="102">
        <v>2623.32</v>
      </c>
      <c r="F157" s="102">
        <v>2609.44</v>
      </c>
      <c r="G157" s="102">
        <v>2592.6999999999998</v>
      </c>
      <c r="H157" s="102">
        <v>2522.44</v>
      </c>
      <c r="I157" s="102">
        <v>2522.2800000000002</v>
      </c>
      <c r="J157" s="102">
        <v>2475.12</v>
      </c>
      <c r="K157" s="102">
        <v>2511.92</v>
      </c>
      <c r="L157" s="102">
        <v>2610.4499999999998</v>
      </c>
      <c r="M157" s="102">
        <v>2645.66</v>
      </c>
      <c r="N157" s="102">
        <v>2657.97</v>
      </c>
      <c r="O157" s="102">
        <v>2705.15</v>
      </c>
      <c r="P157" s="102">
        <v>2746.47</v>
      </c>
      <c r="Q157" s="102">
        <v>2791.15</v>
      </c>
      <c r="R157" s="102">
        <v>2791.01</v>
      </c>
      <c r="S157" s="102">
        <v>2798.59</v>
      </c>
      <c r="T157" s="102">
        <v>2805.17</v>
      </c>
      <c r="U157" s="102">
        <v>2815.97</v>
      </c>
      <c r="V157" s="102">
        <v>2803.96</v>
      </c>
      <c r="W157" s="102">
        <v>2915.15</v>
      </c>
      <c r="X157" s="102">
        <v>2800.67</v>
      </c>
      <c r="Y157" s="102">
        <v>2796.69</v>
      </c>
      <c r="Z157" s="102">
        <v>2702.85</v>
      </c>
    </row>
    <row r="158" spans="2:26" x14ac:dyDescent="0.25">
      <c r="B158" s="90">
        <v>26</v>
      </c>
      <c r="C158" s="102">
        <v>2658.1</v>
      </c>
      <c r="D158" s="102">
        <v>2654.89</v>
      </c>
      <c r="E158" s="102">
        <v>2605.98</v>
      </c>
      <c r="F158" s="102">
        <v>2596.11</v>
      </c>
      <c r="G158" s="102">
        <v>2592.15</v>
      </c>
      <c r="H158" s="102">
        <v>2591.38</v>
      </c>
      <c r="I158" s="102">
        <v>2607.19</v>
      </c>
      <c r="J158" s="102">
        <v>2652.27</v>
      </c>
      <c r="K158" s="102">
        <v>2708.33</v>
      </c>
      <c r="L158" s="102">
        <v>2851.29</v>
      </c>
      <c r="M158" s="102">
        <v>2818.75</v>
      </c>
      <c r="N158" s="102">
        <v>2913.07</v>
      </c>
      <c r="O158" s="102">
        <v>2801.3</v>
      </c>
      <c r="P158" s="102">
        <v>2801.6</v>
      </c>
      <c r="Q158" s="102">
        <v>2800.14</v>
      </c>
      <c r="R158" s="102">
        <v>2798.15</v>
      </c>
      <c r="S158" s="102">
        <v>2799.3</v>
      </c>
      <c r="T158" s="102">
        <v>2799.2</v>
      </c>
      <c r="U158" s="102">
        <v>2914.09</v>
      </c>
      <c r="V158" s="102">
        <v>2911.72</v>
      </c>
      <c r="W158" s="102">
        <v>2912.6</v>
      </c>
      <c r="X158" s="102">
        <v>2798.47</v>
      </c>
      <c r="Y158" s="102">
        <v>2748.48</v>
      </c>
      <c r="Z158" s="102">
        <v>2731.58</v>
      </c>
    </row>
    <row r="159" spans="2:26" x14ac:dyDescent="0.25">
      <c r="B159" s="90">
        <v>27</v>
      </c>
      <c r="C159" s="102">
        <v>2717.82</v>
      </c>
      <c r="D159" s="102">
        <v>2683.12</v>
      </c>
      <c r="E159" s="102">
        <v>2634.03</v>
      </c>
      <c r="F159" s="102">
        <v>2606.0100000000002</v>
      </c>
      <c r="G159" s="102">
        <v>2599.6999999999998</v>
      </c>
      <c r="H159" s="102">
        <v>2600.17</v>
      </c>
      <c r="I159" s="102">
        <v>2620.2800000000002</v>
      </c>
      <c r="J159" s="102">
        <v>2660.32</v>
      </c>
      <c r="K159" s="102">
        <v>2695.45</v>
      </c>
      <c r="L159" s="102">
        <v>2721.43</v>
      </c>
      <c r="M159" s="102">
        <v>2795.21</v>
      </c>
      <c r="N159" s="102">
        <v>2913.65</v>
      </c>
      <c r="O159" s="102">
        <v>2798.65</v>
      </c>
      <c r="P159" s="102">
        <v>2799.35</v>
      </c>
      <c r="Q159" s="102">
        <v>2730.26</v>
      </c>
      <c r="R159" s="102">
        <v>2732.66</v>
      </c>
      <c r="S159" s="102">
        <v>2735.53</v>
      </c>
      <c r="T159" s="102">
        <v>2796.19</v>
      </c>
      <c r="U159" s="102">
        <v>2797.74</v>
      </c>
      <c r="V159" s="102">
        <v>2795.85</v>
      </c>
      <c r="W159" s="102">
        <v>2795.55</v>
      </c>
      <c r="X159" s="102">
        <v>2778.7</v>
      </c>
      <c r="Y159" s="102">
        <v>2776.95</v>
      </c>
      <c r="Z159" s="102">
        <v>2772.75</v>
      </c>
    </row>
    <row r="160" spans="2:26" x14ac:dyDescent="0.25">
      <c r="B160" s="90">
        <v>28</v>
      </c>
      <c r="C160" s="102">
        <v>2700.58</v>
      </c>
      <c r="D160" s="102">
        <v>2669.42</v>
      </c>
      <c r="E160" s="102">
        <v>2647.84</v>
      </c>
      <c r="F160" s="102">
        <v>2612.42</v>
      </c>
      <c r="G160" s="102">
        <v>2583.84</v>
      </c>
      <c r="H160" s="102">
        <v>2528.31</v>
      </c>
      <c r="I160" s="102">
        <v>2597.12</v>
      </c>
      <c r="J160" s="102">
        <v>2646.3</v>
      </c>
      <c r="K160" s="102">
        <v>2695.33</v>
      </c>
      <c r="L160" s="102">
        <v>2792.34</v>
      </c>
      <c r="M160" s="102">
        <v>2806.2</v>
      </c>
      <c r="N160" s="102">
        <v>2819.4</v>
      </c>
      <c r="O160" s="102">
        <v>2798.65</v>
      </c>
      <c r="P160" s="102">
        <v>2799.42</v>
      </c>
      <c r="Q160" s="102">
        <v>2792.74</v>
      </c>
      <c r="R160" s="102">
        <v>2744.7</v>
      </c>
      <c r="S160" s="102">
        <v>2744.4</v>
      </c>
      <c r="T160" s="102">
        <v>2780.56</v>
      </c>
      <c r="U160" s="102">
        <v>2792.57</v>
      </c>
      <c r="V160" s="102">
        <v>2787.99</v>
      </c>
      <c r="W160" s="102">
        <v>2750.99</v>
      </c>
      <c r="X160" s="102">
        <v>2743.08</v>
      </c>
      <c r="Y160" s="102">
        <v>2712.34</v>
      </c>
      <c r="Z160" s="102">
        <v>2709.84</v>
      </c>
    </row>
    <row r="161" spans="2:26" x14ac:dyDescent="0.25">
      <c r="B161" s="90">
        <v>29</v>
      </c>
      <c r="C161" s="102">
        <v>2696.41</v>
      </c>
      <c r="D161" s="102">
        <v>2660.21</v>
      </c>
      <c r="E161" s="102">
        <v>2637.1</v>
      </c>
      <c r="F161" s="102">
        <v>2606.52</v>
      </c>
      <c r="G161" s="102">
        <v>2532.58</v>
      </c>
      <c r="H161" s="102">
        <v>2530.04</v>
      </c>
      <c r="I161" s="102">
        <v>2582.98</v>
      </c>
      <c r="J161" s="102">
        <v>2618.0700000000002</v>
      </c>
      <c r="K161" s="102">
        <v>2654.5</v>
      </c>
      <c r="L161" s="102">
        <v>2767.18</v>
      </c>
      <c r="M161" s="102">
        <v>2790.18</v>
      </c>
      <c r="N161" s="102">
        <v>2811.46</v>
      </c>
      <c r="O161" s="102">
        <v>2797.89</v>
      </c>
      <c r="P161" s="102">
        <v>2797.37</v>
      </c>
      <c r="Q161" s="102">
        <v>2795.56</v>
      </c>
      <c r="R161" s="102">
        <v>2736.44</v>
      </c>
      <c r="S161" s="102">
        <v>2739.89</v>
      </c>
      <c r="T161" s="102">
        <v>2781.08</v>
      </c>
      <c r="U161" s="102">
        <v>2793.91</v>
      </c>
      <c r="V161" s="102">
        <v>2791.13</v>
      </c>
      <c r="W161" s="102">
        <v>2763.08</v>
      </c>
      <c r="X161" s="102">
        <v>2736.34</v>
      </c>
      <c r="Y161" s="102">
        <v>2696.86</v>
      </c>
      <c r="Z161" s="102">
        <v>2694.53</v>
      </c>
    </row>
    <row r="162" spans="2:26" x14ac:dyDescent="0.25">
      <c r="B162" s="90">
        <v>30</v>
      </c>
      <c r="C162" s="102">
        <v>2693.23</v>
      </c>
      <c r="D162" s="102">
        <v>2656.02</v>
      </c>
      <c r="E162" s="102">
        <v>2594.19</v>
      </c>
      <c r="F162" s="102">
        <v>2552.2199999999998</v>
      </c>
      <c r="G162" s="102">
        <v>2586.6799999999998</v>
      </c>
      <c r="H162" s="102">
        <v>2522.4499999999998</v>
      </c>
      <c r="I162" s="102">
        <v>2592.92</v>
      </c>
      <c r="J162" s="102">
        <v>2657.41</v>
      </c>
      <c r="K162" s="102">
        <v>2698.37</v>
      </c>
      <c r="L162" s="102">
        <v>2777</v>
      </c>
      <c r="M162" s="102">
        <v>2792.1</v>
      </c>
      <c r="N162" s="102">
        <v>2807.75</v>
      </c>
      <c r="O162" s="102">
        <v>2798.97</v>
      </c>
      <c r="P162" s="102">
        <v>2798.44</v>
      </c>
      <c r="Q162" s="102">
        <v>2797.73</v>
      </c>
      <c r="R162" s="102">
        <v>2758.44</v>
      </c>
      <c r="S162" s="102">
        <v>2763.08</v>
      </c>
      <c r="T162" s="102">
        <v>2793.04</v>
      </c>
      <c r="U162" s="102">
        <v>2797.65</v>
      </c>
      <c r="V162" s="102">
        <v>2794.49</v>
      </c>
      <c r="W162" s="102">
        <v>2791.34</v>
      </c>
      <c r="X162" s="102">
        <v>2774.23</v>
      </c>
      <c r="Y162" s="102">
        <v>2740.94</v>
      </c>
      <c r="Z162" s="102">
        <v>2732.48</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2901.79</v>
      </c>
      <c r="D169" s="102">
        <v>2857.35</v>
      </c>
      <c r="E169" s="102">
        <v>2850.38</v>
      </c>
      <c r="F169" s="102">
        <v>2837.92</v>
      </c>
      <c r="G169" s="102">
        <v>2774.64</v>
      </c>
      <c r="H169" s="102">
        <v>2775.8</v>
      </c>
      <c r="I169" s="102">
        <v>2805.93</v>
      </c>
      <c r="J169" s="102">
        <v>2808.26</v>
      </c>
      <c r="K169" s="102">
        <v>2884.82</v>
      </c>
      <c r="L169" s="102">
        <v>2996.45</v>
      </c>
      <c r="M169" s="102">
        <v>3095.36</v>
      </c>
      <c r="N169" s="102">
        <v>3066.01</v>
      </c>
      <c r="O169" s="102">
        <v>3091.64</v>
      </c>
      <c r="P169" s="102">
        <v>3096.19</v>
      </c>
      <c r="Q169" s="102">
        <v>3063.41</v>
      </c>
      <c r="R169" s="102">
        <v>3065.59</v>
      </c>
      <c r="S169" s="102">
        <v>3066.5</v>
      </c>
      <c r="T169" s="102">
        <v>3084.97</v>
      </c>
      <c r="U169" s="102">
        <v>3108.13</v>
      </c>
      <c r="V169" s="102">
        <v>3109.08</v>
      </c>
      <c r="W169" s="102">
        <v>3112.98</v>
      </c>
      <c r="X169" s="102">
        <v>3095.61</v>
      </c>
      <c r="Y169" s="102">
        <v>3009.91</v>
      </c>
      <c r="Z169" s="102">
        <v>2956.86</v>
      </c>
    </row>
    <row r="170" spans="2:26" x14ac:dyDescent="0.25">
      <c r="B170" s="89">
        <v>2</v>
      </c>
      <c r="C170" s="102">
        <v>2954.66</v>
      </c>
      <c r="D170" s="102">
        <v>2893.47</v>
      </c>
      <c r="E170" s="102">
        <v>2831.64</v>
      </c>
      <c r="F170" s="102">
        <v>2808.6</v>
      </c>
      <c r="G170" s="102">
        <v>2784.13</v>
      </c>
      <c r="H170" s="102">
        <v>2796.06</v>
      </c>
      <c r="I170" s="102">
        <v>2806.26</v>
      </c>
      <c r="J170" s="102">
        <v>2811.22</v>
      </c>
      <c r="K170" s="102">
        <v>2866.82</v>
      </c>
      <c r="L170" s="102">
        <v>2991.47</v>
      </c>
      <c r="M170" s="102">
        <v>3063.04</v>
      </c>
      <c r="N170" s="102">
        <v>3048.01</v>
      </c>
      <c r="O170" s="102">
        <v>3036.61</v>
      </c>
      <c r="P170" s="102">
        <v>3034.14</v>
      </c>
      <c r="Q170" s="102">
        <v>3025.75</v>
      </c>
      <c r="R170" s="102">
        <v>3026.57</v>
      </c>
      <c r="S170" s="102">
        <v>3028.96</v>
      </c>
      <c r="T170" s="102">
        <v>3041.39</v>
      </c>
      <c r="U170" s="102">
        <v>3086.71</v>
      </c>
      <c r="V170" s="102">
        <v>3069.97</v>
      </c>
      <c r="W170" s="102">
        <v>3068.02</v>
      </c>
      <c r="X170" s="102">
        <v>3025.48</v>
      </c>
      <c r="Y170" s="102">
        <v>2975.5</v>
      </c>
      <c r="Z170" s="102">
        <v>2949.71</v>
      </c>
    </row>
    <row r="171" spans="2:26" x14ac:dyDescent="0.25">
      <c r="B171" s="87">
        <v>3</v>
      </c>
      <c r="C171" s="102">
        <v>2962.4</v>
      </c>
      <c r="D171" s="102">
        <v>2946.67</v>
      </c>
      <c r="E171" s="102">
        <v>2934.81</v>
      </c>
      <c r="F171" s="102">
        <v>2926.2</v>
      </c>
      <c r="G171" s="102">
        <v>2921.19</v>
      </c>
      <c r="H171" s="102">
        <v>2894.47</v>
      </c>
      <c r="I171" s="102">
        <v>2863.69</v>
      </c>
      <c r="J171" s="102">
        <v>2876.92</v>
      </c>
      <c r="K171" s="102">
        <v>2936.42</v>
      </c>
      <c r="L171" s="102">
        <v>3091.06</v>
      </c>
      <c r="M171" s="102">
        <v>3063.72</v>
      </c>
      <c r="N171" s="102">
        <v>3065.16</v>
      </c>
      <c r="O171" s="102">
        <v>3105.8</v>
      </c>
      <c r="P171" s="102">
        <v>3108.67</v>
      </c>
      <c r="Q171" s="102">
        <v>3084.83</v>
      </c>
      <c r="R171" s="102">
        <v>3063.46</v>
      </c>
      <c r="S171" s="102">
        <v>3057.31</v>
      </c>
      <c r="T171" s="102">
        <v>3076.93</v>
      </c>
      <c r="U171" s="102">
        <v>3140.38</v>
      </c>
      <c r="V171" s="102">
        <v>3146.9</v>
      </c>
      <c r="W171" s="102">
        <v>3090.79</v>
      </c>
      <c r="X171" s="102">
        <v>3169.36</v>
      </c>
      <c r="Y171" s="102">
        <v>3103.84</v>
      </c>
      <c r="Z171" s="102">
        <v>3007.91</v>
      </c>
    </row>
    <row r="172" spans="2:26" x14ac:dyDescent="0.25">
      <c r="B172" s="90">
        <v>4</v>
      </c>
      <c r="C172" s="102">
        <v>2974.9</v>
      </c>
      <c r="D172" s="102">
        <v>2939.53</v>
      </c>
      <c r="E172" s="102">
        <v>2918.23</v>
      </c>
      <c r="F172" s="102">
        <v>2825.06</v>
      </c>
      <c r="G172" s="102">
        <v>2853.65</v>
      </c>
      <c r="H172" s="102">
        <v>2805.9</v>
      </c>
      <c r="I172" s="102">
        <v>2806.65</v>
      </c>
      <c r="J172" s="102">
        <v>2786.23</v>
      </c>
      <c r="K172" s="102">
        <v>2813.26</v>
      </c>
      <c r="L172" s="102">
        <v>2870.82</v>
      </c>
      <c r="M172" s="102">
        <v>2872.69</v>
      </c>
      <c r="N172" s="102">
        <v>2919.42</v>
      </c>
      <c r="O172" s="102">
        <v>2977.97</v>
      </c>
      <c r="P172" s="102">
        <v>3018.45</v>
      </c>
      <c r="Q172" s="102">
        <v>3016.54</v>
      </c>
      <c r="R172" s="102">
        <v>3011.35</v>
      </c>
      <c r="S172" s="102">
        <v>3019.74</v>
      </c>
      <c r="T172" s="102">
        <v>3065.38</v>
      </c>
      <c r="U172" s="102">
        <v>3129.11</v>
      </c>
      <c r="V172" s="102">
        <v>3135</v>
      </c>
      <c r="W172" s="102">
        <v>3126.75</v>
      </c>
      <c r="X172" s="102">
        <v>3178.47</v>
      </c>
      <c r="Y172" s="102">
        <v>3170.47</v>
      </c>
      <c r="Z172" s="102">
        <v>3022.24</v>
      </c>
    </row>
    <row r="173" spans="2:26" x14ac:dyDescent="0.25">
      <c r="B173" s="90">
        <v>5</v>
      </c>
      <c r="C173" s="102">
        <v>2997.16</v>
      </c>
      <c r="D173" s="102">
        <v>2927.67</v>
      </c>
      <c r="E173" s="102">
        <v>2880.57</v>
      </c>
      <c r="F173" s="102">
        <v>2879.27</v>
      </c>
      <c r="G173" s="102">
        <v>2887.15</v>
      </c>
      <c r="H173" s="102">
        <v>2832.02</v>
      </c>
      <c r="I173" s="102">
        <v>2833.03</v>
      </c>
      <c r="J173" s="102">
        <v>2813.71</v>
      </c>
      <c r="K173" s="102">
        <v>2836.64</v>
      </c>
      <c r="L173" s="102">
        <v>2870.66</v>
      </c>
      <c r="M173" s="102">
        <v>2873.5</v>
      </c>
      <c r="N173" s="102">
        <v>2907.07</v>
      </c>
      <c r="O173" s="102">
        <v>2921.97</v>
      </c>
      <c r="P173" s="102">
        <v>2924.31</v>
      </c>
      <c r="Q173" s="102">
        <v>2923.49</v>
      </c>
      <c r="R173" s="102">
        <v>2934.36</v>
      </c>
      <c r="S173" s="102">
        <v>2937.96</v>
      </c>
      <c r="T173" s="102">
        <v>2961.15</v>
      </c>
      <c r="U173" s="102">
        <v>2975.67</v>
      </c>
      <c r="V173" s="102">
        <v>2968.53</v>
      </c>
      <c r="W173" s="102">
        <v>2961.91</v>
      </c>
      <c r="X173" s="102">
        <v>2963.82</v>
      </c>
      <c r="Y173" s="102">
        <v>2935.05</v>
      </c>
      <c r="Z173" s="102">
        <v>2920.6</v>
      </c>
    </row>
    <row r="174" spans="2:26" x14ac:dyDescent="0.25">
      <c r="B174" s="90">
        <v>6</v>
      </c>
      <c r="C174" s="102">
        <v>2921.24</v>
      </c>
      <c r="D174" s="102">
        <v>2886.19</v>
      </c>
      <c r="E174" s="102">
        <v>2852.73</v>
      </c>
      <c r="F174" s="102">
        <v>2854.38</v>
      </c>
      <c r="G174" s="102">
        <v>2775</v>
      </c>
      <c r="H174" s="102">
        <v>2777.22</v>
      </c>
      <c r="I174" s="102">
        <v>2756.59</v>
      </c>
      <c r="J174" s="102">
        <v>2808.91</v>
      </c>
      <c r="K174" s="102">
        <v>2842.94</v>
      </c>
      <c r="L174" s="102">
        <v>2994.35</v>
      </c>
      <c r="M174" s="102">
        <v>3003.6</v>
      </c>
      <c r="N174" s="102">
        <v>2997.37</v>
      </c>
      <c r="O174" s="102">
        <v>2950.08</v>
      </c>
      <c r="P174" s="102">
        <v>2949.26</v>
      </c>
      <c r="Q174" s="102">
        <v>2943.36</v>
      </c>
      <c r="R174" s="102">
        <v>2967.31</v>
      </c>
      <c r="S174" s="102">
        <v>2989.29</v>
      </c>
      <c r="T174" s="102">
        <v>3057.72</v>
      </c>
      <c r="U174" s="102">
        <v>3151.06</v>
      </c>
      <c r="V174" s="102">
        <v>3098.13</v>
      </c>
      <c r="W174" s="102">
        <v>3057.25</v>
      </c>
      <c r="X174" s="102">
        <v>2983.61</v>
      </c>
      <c r="Y174" s="102">
        <v>2956.73</v>
      </c>
      <c r="Z174" s="102">
        <v>2890.36</v>
      </c>
    </row>
    <row r="175" spans="2:26" x14ac:dyDescent="0.25">
      <c r="B175" s="90">
        <v>7</v>
      </c>
      <c r="C175" s="102">
        <v>2876.36</v>
      </c>
      <c r="D175" s="102">
        <v>2812.63</v>
      </c>
      <c r="E175" s="102">
        <v>2806.48</v>
      </c>
      <c r="F175" s="102">
        <v>2806.02</v>
      </c>
      <c r="G175" s="102">
        <v>2775.5</v>
      </c>
      <c r="H175" s="102">
        <v>2786.45</v>
      </c>
      <c r="I175" s="102">
        <v>2737.26</v>
      </c>
      <c r="J175" s="102">
        <v>2801.87</v>
      </c>
      <c r="K175" s="102">
        <v>2862.58</v>
      </c>
      <c r="L175" s="102">
        <v>3001.87</v>
      </c>
      <c r="M175" s="102">
        <v>2961.46</v>
      </c>
      <c r="N175" s="102">
        <v>2932.63</v>
      </c>
      <c r="O175" s="102">
        <v>2924.19</v>
      </c>
      <c r="P175" s="102">
        <v>2928.43</v>
      </c>
      <c r="Q175" s="102">
        <v>2930.51</v>
      </c>
      <c r="R175" s="102">
        <v>2996.9</v>
      </c>
      <c r="S175" s="102">
        <v>3001.38</v>
      </c>
      <c r="T175" s="102">
        <v>2948.6</v>
      </c>
      <c r="U175" s="102">
        <v>3131.93</v>
      </c>
      <c r="V175" s="102">
        <v>2997.78</v>
      </c>
      <c r="W175" s="102">
        <v>2952.92</v>
      </c>
      <c r="X175" s="102">
        <v>2919.51</v>
      </c>
      <c r="Y175" s="102">
        <v>2933.56</v>
      </c>
      <c r="Z175" s="102">
        <v>2870.75</v>
      </c>
    </row>
    <row r="176" spans="2:26" x14ac:dyDescent="0.25">
      <c r="B176" s="90">
        <v>8</v>
      </c>
      <c r="C176" s="102">
        <v>2891.16</v>
      </c>
      <c r="D176" s="102">
        <v>2810.37</v>
      </c>
      <c r="E176" s="102">
        <v>2804.37</v>
      </c>
      <c r="F176" s="102">
        <v>2793.68</v>
      </c>
      <c r="G176" s="102">
        <v>2804.91</v>
      </c>
      <c r="H176" s="102">
        <v>2791.19</v>
      </c>
      <c r="I176" s="102">
        <v>2796.93</v>
      </c>
      <c r="J176" s="102">
        <v>2816.53</v>
      </c>
      <c r="K176" s="102">
        <v>2865.41</v>
      </c>
      <c r="L176" s="102">
        <v>3034.61</v>
      </c>
      <c r="M176" s="102">
        <v>2977.62</v>
      </c>
      <c r="N176" s="102">
        <v>3012</v>
      </c>
      <c r="O176" s="102">
        <v>2981.4</v>
      </c>
      <c r="P176" s="102">
        <v>2979.17</v>
      </c>
      <c r="Q176" s="102">
        <v>2889.43</v>
      </c>
      <c r="R176" s="102">
        <v>2892.21</v>
      </c>
      <c r="S176" s="102">
        <v>2892.03</v>
      </c>
      <c r="T176" s="102">
        <v>2890.04</v>
      </c>
      <c r="U176" s="102">
        <v>3018.57</v>
      </c>
      <c r="V176" s="102">
        <v>2922.53</v>
      </c>
      <c r="W176" s="102">
        <v>2903.24</v>
      </c>
      <c r="X176" s="102">
        <v>2889.06</v>
      </c>
      <c r="Y176" s="102">
        <v>2935.7</v>
      </c>
      <c r="Z176" s="102">
        <v>2890.5</v>
      </c>
    </row>
    <row r="177" spans="2:26" x14ac:dyDescent="0.25">
      <c r="B177" s="90">
        <v>9</v>
      </c>
      <c r="C177" s="102">
        <v>2923.56</v>
      </c>
      <c r="D177" s="102">
        <v>2861.71</v>
      </c>
      <c r="E177" s="102">
        <v>2816.84</v>
      </c>
      <c r="F177" s="102">
        <v>2814.04</v>
      </c>
      <c r="G177" s="102">
        <v>2814.75</v>
      </c>
      <c r="H177" s="102">
        <v>2813.46</v>
      </c>
      <c r="I177" s="102">
        <v>2813.22</v>
      </c>
      <c r="J177" s="102">
        <v>2844.85</v>
      </c>
      <c r="K177" s="102">
        <v>2889.99</v>
      </c>
      <c r="L177" s="102">
        <v>3012.22</v>
      </c>
      <c r="M177" s="102">
        <v>2955.48</v>
      </c>
      <c r="N177" s="102">
        <v>2993.5</v>
      </c>
      <c r="O177" s="102">
        <v>2938.26</v>
      </c>
      <c r="P177" s="102">
        <v>2939.46</v>
      </c>
      <c r="Q177" s="102">
        <v>2937.5</v>
      </c>
      <c r="R177" s="102">
        <v>2938.4</v>
      </c>
      <c r="S177" s="102">
        <v>2957.73</v>
      </c>
      <c r="T177" s="102">
        <v>2969.59</v>
      </c>
      <c r="U177" s="102">
        <v>3072.31</v>
      </c>
      <c r="V177" s="102">
        <v>3073.35</v>
      </c>
      <c r="W177" s="102">
        <v>3073.36</v>
      </c>
      <c r="X177" s="102">
        <v>3040.25</v>
      </c>
      <c r="Y177" s="102">
        <v>3071.79</v>
      </c>
      <c r="Z177" s="102">
        <v>2921.93</v>
      </c>
    </row>
    <row r="178" spans="2:26" x14ac:dyDescent="0.25">
      <c r="B178" s="90">
        <v>10</v>
      </c>
      <c r="C178" s="102">
        <v>2921.99</v>
      </c>
      <c r="D178" s="102">
        <v>2865.59</v>
      </c>
      <c r="E178" s="102">
        <v>2861.43</v>
      </c>
      <c r="F178" s="102">
        <v>2831.92</v>
      </c>
      <c r="G178" s="102">
        <v>2881.43</v>
      </c>
      <c r="H178" s="102">
        <v>2875.73</v>
      </c>
      <c r="I178" s="102">
        <v>2857.9</v>
      </c>
      <c r="J178" s="102">
        <v>2850.14</v>
      </c>
      <c r="K178" s="102">
        <v>2858.7</v>
      </c>
      <c r="L178" s="102">
        <v>2867.52</v>
      </c>
      <c r="M178" s="102">
        <v>2860.4</v>
      </c>
      <c r="N178" s="102">
        <v>2914.72</v>
      </c>
      <c r="O178" s="102">
        <v>2917.67</v>
      </c>
      <c r="P178" s="102">
        <v>2914.75</v>
      </c>
      <c r="Q178" s="102">
        <v>2904.6</v>
      </c>
      <c r="R178" s="102">
        <v>2896.16</v>
      </c>
      <c r="S178" s="102">
        <v>2903.63</v>
      </c>
      <c r="T178" s="102">
        <v>2921.64</v>
      </c>
      <c r="U178" s="102">
        <v>2941.56</v>
      </c>
      <c r="V178" s="102">
        <v>2936.92</v>
      </c>
      <c r="W178" s="102">
        <v>2924.67</v>
      </c>
      <c r="X178" s="102">
        <v>2913.02</v>
      </c>
      <c r="Y178" s="102">
        <v>2904.93</v>
      </c>
      <c r="Z178" s="102">
        <v>2910.96</v>
      </c>
    </row>
    <row r="179" spans="2:26" x14ac:dyDescent="0.25">
      <c r="B179" s="90">
        <v>11</v>
      </c>
      <c r="C179" s="102">
        <v>2907.1</v>
      </c>
      <c r="D179" s="102">
        <v>2865.04</v>
      </c>
      <c r="E179" s="102">
        <v>2856.9</v>
      </c>
      <c r="F179" s="102">
        <v>2849.95</v>
      </c>
      <c r="G179" s="102">
        <v>2798.19</v>
      </c>
      <c r="H179" s="102">
        <v>2776.04</v>
      </c>
      <c r="I179" s="102">
        <v>2772.71</v>
      </c>
      <c r="J179" s="102">
        <v>2772.14</v>
      </c>
      <c r="K179" s="102">
        <v>2788.98</v>
      </c>
      <c r="L179" s="102">
        <v>2808.9</v>
      </c>
      <c r="M179" s="102">
        <v>2836.12</v>
      </c>
      <c r="N179" s="102">
        <v>2837.39</v>
      </c>
      <c r="O179" s="102">
        <v>2846.54</v>
      </c>
      <c r="P179" s="102">
        <v>2847.14</v>
      </c>
      <c r="Q179" s="102">
        <v>2836.95</v>
      </c>
      <c r="R179" s="102">
        <v>2835.62</v>
      </c>
      <c r="S179" s="102">
        <v>2838.73</v>
      </c>
      <c r="T179" s="102">
        <v>2848.73</v>
      </c>
      <c r="U179" s="102">
        <v>2865.43</v>
      </c>
      <c r="V179" s="102">
        <v>2865.82</v>
      </c>
      <c r="W179" s="102">
        <v>2857.84</v>
      </c>
      <c r="X179" s="102">
        <v>2849.29</v>
      </c>
      <c r="Y179" s="102">
        <v>2853.85</v>
      </c>
      <c r="Z179" s="102">
        <v>2855.43</v>
      </c>
    </row>
    <row r="180" spans="2:26" x14ac:dyDescent="0.25">
      <c r="B180" s="90">
        <v>12</v>
      </c>
      <c r="C180" s="102">
        <v>2855.49</v>
      </c>
      <c r="D180" s="102">
        <v>2833.39</v>
      </c>
      <c r="E180" s="102">
        <v>2832.8</v>
      </c>
      <c r="F180" s="102">
        <v>2827.03</v>
      </c>
      <c r="G180" s="102">
        <v>2802.29</v>
      </c>
      <c r="H180" s="102">
        <v>2796.91</v>
      </c>
      <c r="I180" s="102">
        <v>2807.05</v>
      </c>
      <c r="J180" s="102">
        <v>2836.59</v>
      </c>
      <c r="K180" s="102">
        <v>2859.17</v>
      </c>
      <c r="L180" s="102">
        <v>2958.03</v>
      </c>
      <c r="M180" s="102">
        <v>2960.84</v>
      </c>
      <c r="N180" s="102">
        <v>2968.83</v>
      </c>
      <c r="O180" s="102">
        <v>2946.49</v>
      </c>
      <c r="P180" s="102">
        <v>2942.41</v>
      </c>
      <c r="Q180" s="102">
        <v>2921.46</v>
      </c>
      <c r="R180" s="102">
        <v>2920.97</v>
      </c>
      <c r="S180" s="102">
        <v>2921.19</v>
      </c>
      <c r="T180" s="102">
        <v>2950.84</v>
      </c>
      <c r="U180" s="102">
        <v>2981.9</v>
      </c>
      <c r="V180" s="102">
        <v>2969.98</v>
      </c>
      <c r="W180" s="102">
        <v>2951.38</v>
      </c>
      <c r="X180" s="102">
        <v>2922.52</v>
      </c>
      <c r="Y180" s="102">
        <v>2836.08</v>
      </c>
      <c r="Z180" s="102">
        <v>2856.3</v>
      </c>
    </row>
    <row r="181" spans="2:26" x14ac:dyDescent="0.25">
      <c r="B181" s="90">
        <v>13</v>
      </c>
      <c r="C181" s="102">
        <v>2850.21</v>
      </c>
      <c r="D181" s="102">
        <v>2833.15</v>
      </c>
      <c r="E181" s="102">
        <v>2808.4</v>
      </c>
      <c r="F181" s="102">
        <v>2774</v>
      </c>
      <c r="G181" s="102">
        <v>2810.22</v>
      </c>
      <c r="H181" s="102">
        <v>2807.33</v>
      </c>
      <c r="I181" s="102">
        <v>2828.45</v>
      </c>
      <c r="J181" s="102">
        <v>2848.33</v>
      </c>
      <c r="K181" s="102">
        <v>2910.29</v>
      </c>
      <c r="L181" s="102">
        <v>3027.33</v>
      </c>
      <c r="M181" s="102">
        <v>3068.81</v>
      </c>
      <c r="N181" s="102">
        <v>3071.39</v>
      </c>
      <c r="O181" s="102">
        <v>3034.31</v>
      </c>
      <c r="P181" s="102">
        <v>3067.2</v>
      </c>
      <c r="Q181" s="102">
        <v>3036.14</v>
      </c>
      <c r="R181" s="102">
        <v>3033.93</v>
      </c>
      <c r="S181" s="102">
        <v>3046.36</v>
      </c>
      <c r="T181" s="102">
        <v>3088.63</v>
      </c>
      <c r="U181" s="102">
        <v>3131.1</v>
      </c>
      <c r="V181" s="102">
        <v>3114.57</v>
      </c>
      <c r="W181" s="102">
        <v>3088.51</v>
      </c>
      <c r="X181" s="102">
        <v>3028.58</v>
      </c>
      <c r="Y181" s="102">
        <v>2952.75</v>
      </c>
      <c r="Z181" s="102">
        <v>2955.43</v>
      </c>
    </row>
    <row r="182" spans="2:26" x14ac:dyDescent="0.25">
      <c r="B182" s="90">
        <v>14</v>
      </c>
      <c r="C182" s="102">
        <v>2909.67</v>
      </c>
      <c r="D182" s="102">
        <v>2941.63</v>
      </c>
      <c r="E182" s="102">
        <v>2905.82</v>
      </c>
      <c r="F182" s="102">
        <v>2851.92</v>
      </c>
      <c r="G182" s="102">
        <v>2841.15</v>
      </c>
      <c r="H182" s="102">
        <v>2837.16</v>
      </c>
      <c r="I182" s="102">
        <v>2842.48</v>
      </c>
      <c r="J182" s="102">
        <v>2868.85</v>
      </c>
      <c r="K182" s="102">
        <v>2916.41</v>
      </c>
      <c r="L182" s="102">
        <v>3122.13</v>
      </c>
      <c r="M182" s="102">
        <v>3083</v>
      </c>
      <c r="N182" s="102">
        <v>3081.61</v>
      </c>
      <c r="O182" s="102">
        <v>3068.05</v>
      </c>
      <c r="P182" s="102">
        <v>3039.17</v>
      </c>
      <c r="Q182" s="102">
        <v>3034.62</v>
      </c>
      <c r="R182" s="102">
        <v>3035.23</v>
      </c>
      <c r="S182" s="102">
        <v>3068.55</v>
      </c>
      <c r="T182" s="102">
        <v>3084.28</v>
      </c>
      <c r="U182" s="102">
        <v>3128.51</v>
      </c>
      <c r="V182" s="102">
        <v>3118.8</v>
      </c>
      <c r="W182" s="102">
        <v>3098.48</v>
      </c>
      <c r="X182" s="102">
        <v>3068.94</v>
      </c>
      <c r="Y182" s="102">
        <v>2980.09</v>
      </c>
      <c r="Z182" s="102">
        <v>2958.12</v>
      </c>
    </row>
    <row r="183" spans="2:26" x14ac:dyDescent="0.25">
      <c r="B183" s="90">
        <v>15</v>
      </c>
      <c r="C183" s="102">
        <v>2965.86</v>
      </c>
      <c r="D183" s="102">
        <v>2918.79</v>
      </c>
      <c r="E183" s="102">
        <v>2904.46</v>
      </c>
      <c r="F183" s="102">
        <v>2898.97</v>
      </c>
      <c r="G183" s="102">
        <v>2838.25</v>
      </c>
      <c r="H183" s="102">
        <v>2838.2</v>
      </c>
      <c r="I183" s="102">
        <v>2840.8</v>
      </c>
      <c r="J183" s="102">
        <v>2877.44</v>
      </c>
      <c r="K183" s="102">
        <v>2910.36</v>
      </c>
      <c r="L183" s="102">
        <v>3051.56</v>
      </c>
      <c r="M183" s="102">
        <v>3092.05</v>
      </c>
      <c r="N183" s="102">
        <v>3168.44</v>
      </c>
      <c r="O183" s="102">
        <v>3161.59</v>
      </c>
      <c r="P183" s="102">
        <v>3163.73</v>
      </c>
      <c r="Q183" s="102">
        <v>3141.52</v>
      </c>
      <c r="R183" s="102">
        <v>3151.68</v>
      </c>
      <c r="S183" s="102">
        <v>3085.29</v>
      </c>
      <c r="T183" s="102">
        <v>3093.83</v>
      </c>
      <c r="U183" s="102">
        <v>3169.84</v>
      </c>
      <c r="V183" s="102">
        <v>3162.54</v>
      </c>
      <c r="W183" s="102">
        <v>3137.84</v>
      </c>
      <c r="X183" s="102">
        <v>3088.91</v>
      </c>
      <c r="Y183" s="102">
        <v>2930.27</v>
      </c>
      <c r="Z183" s="102">
        <v>2921.19</v>
      </c>
    </row>
    <row r="184" spans="2:26" x14ac:dyDescent="0.25">
      <c r="B184" s="90">
        <v>16</v>
      </c>
      <c r="C184" s="102">
        <v>2907.06</v>
      </c>
      <c r="D184" s="102">
        <v>2907.8</v>
      </c>
      <c r="E184" s="102">
        <v>2895.39</v>
      </c>
      <c r="F184" s="102">
        <v>2853.1</v>
      </c>
      <c r="G184" s="102">
        <v>2846.06</v>
      </c>
      <c r="H184" s="102">
        <v>2845.54</v>
      </c>
      <c r="I184" s="102">
        <v>2843.67</v>
      </c>
      <c r="J184" s="102">
        <v>2885.68</v>
      </c>
      <c r="K184" s="102">
        <v>2933.3</v>
      </c>
      <c r="L184" s="102">
        <v>3039.17</v>
      </c>
      <c r="M184" s="102">
        <v>3042</v>
      </c>
      <c r="N184" s="102">
        <v>3042.03</v>
      </c>
      <c r="O184" s="102">
        <v>3041.93</v>
      </c>
      <c r="P184" s="102">
        <v>3042.06</v>
      </c>
      <c r="Q184" s="102">
        <v>3039.83</v>
      </c>
      <c r="R184" s="102">
        <v>3041.13</v>
      </c>
      <c r="S184" s="102">
        <v>3041.75</v>
      </c>
      <c r="T184" s="102">
        <v>3041.79</v>
      </c>
      <c r="U184" s="102">
        <v>3097.65</v>
      </c>
      <c r="V184" s="102">
        <v>3095.4</v>
      </c>
      <c r="W184" s="102">
        <v>3041.71</v>
      </c>
      <c r="X184" s="102">
        <v>3019.48</v>
      </c>
      <c r="Y184" s="102">
        <v>2973.72</v>
      </c>
      <c r="Z184" s="102">
        <v>2996.93</v>
      </c>
    </row>
    <row r="185" spans="2:26" x14ac:dyDescent="0.25">
      <c r="B185" s="90">
        <v>17</v>
      </c>
      <c r="C185" s="102">
        <v>2940.69</v>
      </c>
      <c r="D185" s="102">
        <v>2964.12</v>
      </c>
      <c r="E185" s="102">
        <v>2935.81</v>
      </c>
      <c r="F185" s="102">
        <v>2925.75</v>
      </c>
      <c r="G185" s="102">
        <v>2840.81</v>
      </c>
      <c r="H185" s="102">
        <v>2851.62</v>
      </c>
      <c r="I185" s="102">
        <v>2867.41</v>
      </c>
      <c r="J185" s="102">
        <v>2894.83</v>
      </c>
      <c r="K185" s="102">
        <v>2893.68</v>
      </c>
      <c r="L185" s="102">
        <v>2976.06</v>
      </c>
      <c r="M185" s="102">
        <v>3039.99</v>
      </c>
      <c r="N185" s="102">
        <v>3153.81</v>
      </c>
      <c r="O185" s="102">
        <v>3107.89</v>
      </c>
      <c r="P185" s="102">
        <v>3098.44</v>
      </c>
      <c r="Q185" s="102">
        <v>3109.83</v>
      </c>
      <c r="R185" s="102">
        <v>2934.75</v>
      </c>
      <c r="S185" s="102">
        <v>2941.01</v>
      </c>
      <c r="T185" s="102">
        <v>3102.66</v>
      </c>
      <c r="U185" s="102">
        <v>3298.73</v>
      </c>
      <c r="V185" s="102">
        <v>3040.94</v>
      </c>
      <c r="W185" s="102">
        <v>2969.69</v>
      </c>
      <c r="X185" s="102">
        <v>2932.76</v>
      </c>
      <c r="Y185" s="102">
        <v>2897.04</v>
      </c>
      <c r="Z185" s="102">
        <v>2888.02</v>
      </c>
    </row>
    <row r="186" spans="2:26" x14ac:dyDescent="0.25">
      <c r="B186" s="90">
        <v>18</v>
      </c>
      <c r="C186" s="102">
        <v>2893.61</v>
      </c>
      <c r="D186" s="102">
        <v>2859.15</v>
      </c>
      <c r="E186" s="102">
        <v>2843.25</v>
      </c>
      <c r="F186" s="102">
        <v>2841.08</v>
      </c>
      <c r="G186" s="102">
        <v>2855.8</v>
      </c>
      <c r="H186" s="102">
        <v>2853.85</v>
      </c>
      <c r="I186" s="102">
        <v>2852.12</v>
      </c>
      <c r="J186" s="102">
        <v>2859.14</v>
      </c>
      <c r="K186" s="102">
        <v>2854.73</v>
      </c>
      <c r="L186" s="102">
        <v>2899.06</v>
      </c>
      <c r="M186" s="102">
        <v>2993.48</v>
      </c>
      <c r="N186" s="102">
        <v>3016.18</v>
      </c>
      <c r="O186" s="102">
        <v>3041.75</v>
      </c>
      <c r="P186" s="102">
        <v>3090.05</v>
      </c>
      <c r="Q186" s="102">
        <v>3088.74</v>
      </c>
      <c r="R186" s="102">
        <v>2927.77</v>
      </c>
      <c r="S186" s="102">
        <v>2955.15</v>
      </c>
      <c r="T186" s="102">
        <v>3038.88</v>
      </c>
      <c r="U186" s="102">
        <v>3101.57</v>
      </c>
      <c r="V186" s="102">
        <v>3106.59</v>
      </c>
      <c r="W186" s="102">
        <v>3094.43</v>
      </c>
      <c r="X186" s="102">
        <v>3001.14</v>
      </c>
      <c r="Y186" s="102">
        <v>2926.49</v>
      </c>
      <c r="Z186" s="102">
        <v>2919.17</v>
      </c>
    </row>
    <row r="187" spans="2:26" x14ac:dyDescent="0.25">
      <c r="B187" s="90">
        <v>19</v>
      </c>
      <c r="C187" s="102">
        <v>2932.55</v>
      </c>
      <c r="D187" s="102">
        <v>2896.62</v>
      </c>
      <c r="E187" s="102">
        <v>2882.31</v>
      </c>
      <c r="F187" s="102">
        <v>2876.59</v>
      </c>
      <c r="G187" s="102">
        <v>2820.14</v>
      </c>
      <c r="H187" s="102">
        <v>2822.73</v>
      </c>
      <c r="I187" s="102">
        <v>2841.32</v>
      </c>
      <c r="J187" s="102">
        <v>2899.09</v>
      </c>
      <c r="K187" s="102">
        <v>2941.39</v>
      </c>
      <c r="L187" s="102">
        <v>3094.47</v>
      </c>
      <c r="M187" s="102">
        <v>3102.79</v>
      </c>
      <c r="N187" s="102">
        <v>3103.51</v>
      </c>
      <c r="O187" s="102">
        <v>3042.88</v>
      </c>
      <c r="P187" s="102">
        <v>3042.87</v>
      </c>
      <c r="Q187" s="102">
        <v>3042.84</v>
      </c>
      <c r="R187" s="102">
        <v>3042.94</v>
      </c>
      <c r="S187" s="102">
        <v>3042.98</v>
      </c>
      <c r="T187" s="102">
        <v>3098.65</v>
      </c>
      <c r="U187" s="102">
        <v>3143.78</v>
      </c>
      <c r="V187" s="102">
        <v>3097.89</v>
      </c>
      <c r="W187" s="102">
        <v>3088.31</v>
      </c>
      <c r="X187" s="102">
        <v>3042.84</v>
      </c>
      <c r="Y187" s="102">
        <v>2942.41</v>
      </c>
      <c r="Z187" s="102">
        <v>2898.76</v>
      </c>
    </row>
    <row r="188" spans="2:26" x14ac:dyDescent="0.25">
      <c r="B188" s="90">
        <v>20</v>
      </c>
      <c r="C188" s="102">
        <v>2836.77</v>
      </c>
      <c r="D188" s="102">
        <v>2759.09</v>
      </c>
      <c r="E188" s="102">
        <v>2719.92</v>
      </c>
      <c r="F188" s="102">
        <v>2759.42</v>
      </c>
      <c r="G188" s="102">
        <v>2785.09</v>
      </c>
      <c r="H188" s="102">
        <v>2785.61</v>
      </c>
      <c r="I188" s="102">
        <v>2823.72</v>
      </c>
      <c r="J188" s="102">
        <v>2852.7</v>
      </c>
      <c r="K188" s="102">
        <v>2908.31</v>
      </c>
      <c r="L188" s="102">
        <v>2979.97</v>
      </c>
      <c r="M188" s="102">
        <v>3014.04</v>
      </c>
      <c r="N188" s="102">
        <v>3099.34</v>
      </c>
      <c r="O188" s="102">
        <v>3092.02</v>
      </c>
      <c r="P188" s="102">
        <v>3090.96</v>
      </c>
      <c r="Q188" s="102">
        <v>3043.15</v>
      </c>
      <c r="R188" s="102">
        <v>3043.13</v>
      </c>
      <c r="S188" s="102">
        <v>3044.64</v>
      </c>
      <c r="T188" s="102">
        <v>3094.49</v>
      </c>
      <c r="U188" s="102">
        <v>3156.14</v>
      </c>
      <c r="V188" s="102">
        <v>3154.92</v>
      </c>
      <c r="W188" s="102">
        <v>3088.6</v>
      </c>
      <c r="X188" s="102">
        <v>3043.78</v>
      </c>
      <c r="Y188" s="102">
        <v>2992.73</v>
      </c>
      <c r="Z188" s="102">
        <v>2932.96</v>
      </c>
    </row>
    <row r="189" spans="2:26" x14ac:dyDescent="0.25">
      <c r="B189" s="90">
        <v>21</v>
      </c>
      <c r="C189" s="102">
        <v>2900.74</v>
      </c>
      <c r="D189" s="102">
        <v>2882.19</v>
      </c>
      <c r="E189" s="102">
        <v>2851.73</v>
      </c>
      <c r="F189" s="102">
        <v>2814.44</v>
      </c>
      <c r="G189" s="102">
        <v>2838.05</v>
      </c>
      <c r="H189" s="102">
        <v>2842.15</v>
      </c>
      <c r="I189" s="102">
        <v>2871.78</v>
      </c>
      <c r="J189" s="102">
        <v>2906.97</v>
      </c>
      <c r="K189" s="102">
        <v>2949.12</v>
      </c>
      <c r="L189" s="102">
        <v>2996.61</v>
      </c>
      <c r="M189" s="102">
        <v>3032.85</v>
      </c>
      <c r="N189" s="102">
        <v>3039.11</v>
      </c>
      <c r="O189" s="102">
        <v>3039.06</v>
      </c>
      <c r="P189" s="102">
        <v>3039.14</v>
      </c>
      <c r="Q189" s="102">
        <v>3038.51</v>
      </c>
      <c r="R189" s="102">
        <v>3038.44</v>
      </c>
      <c r="S189" s="102">
        <v>3039.53</v>
      </c>
      <c r="T189" s="102">
        <v>3039.61</v>
      </c>
      <c r="U189" s="102">
        <v>3043.72</v>
      </c>
      <c r="V189" s="102">
        <v>3039.31</v>
      </c>
      <c r="W189" s="102">
        <v>3045.69</v>
      </c>
      <c r="X189" s="102">
        <v>3044.59</v>
      </c>
      <c r="Y189" s="102">
        <v>3012.85</v>
      </c>
      <c r="Z189" s="102">
        <v>2979.32</v>
      </c>
    </row>
    <row r="190" spans="2:26" x14ac:dyDescent="0.25">
      <c r="B190" s="90">
        <v>22</v>
      </c>
      <c r="C190" s="102">
        <v>2940.16</v>
      </c>
      <c r="D190" s="102">
        <v>2914.1</v>
      </c>
      <c r="E190" s="102">
        <v>2867.2</v>
      </c>
      <c r="F190" s="102">
        <v>2837</v>
      </c>
      <c r="G190" s="102">
        <v>2770.07</v>
      </c>
      <c r="H190" s="102">
        <v>2752.79</v>
      </c>
      <c r="I190" s="102">
        <v>2789.38</v>
      </c>
      <c r="J190" s="102">
        <v>2823.26</v>
      </c>
      <c r="K190" s="102">
        <v>2859.23</v>
      </c>
      <c r="L190" s="102">
        <v>2912.1</v>
      </c>
      <c r="M190" s="102">
        <v>2964.45</v>
      </c>
      <c r="N190" s="102">
        <v>3019.22</v>
      </c>
      <c r="O190" s="102">
        <v>3000.98</v>
      </c>
      <c r="P190" s="102">
        <v>2989.63</v>
      </c>
      <c r="Q190" s="102">
        <v>2971.06</v>
      </c>
      <c r="R190" s="102">
        <v>2988.51</v>
      </c>
      <c r="S190" s="102">
        <v>2996.38</v>
      </c>
      <c r="T190" s="102">
        <v>3017.97</v>
      </c>
      <c r="U190" s="102">
        <v>3045.12</v>
      </c>
      <c r="V190" s="102">
        <v>2982.85</v>
      </c>
      <c r="W190" s="102">
        <v>3013.06</v>
      </c>
      <c r="X190" s="102">
        <v>2993.38</v>
      </c>
      <c r="Y190" s="102">
        <v>2948.19</v>
      </c>
      <c r="Z190" s="102">
        <v>2905.14</v>
      </c>
    </row>
    <row r="191" spans="2:26" x14ac:dyDescent="0.25">
      <c r="B191" s="90">
        <v>23</v>
      </c>
      <c r="C191" s="102">
        <v>2866.62</v>
      </c>
      <c r="D191" s="102">
        <v>2851.91</v>
      </c>
      <c r="E191" s="102">
        <v>2839.48</v>
      </c>
      <c r="F191" s="102">
        <v>2809.08</v>
      </c>
      <c r="G191" s="102">
        <v>2800.97</v>
      </c>
      <c r="H191" s="102">
        <v>2767.49</v>
      </c>
      <c r="I191" s="102">
        <v>2752.03</v>
      </c>
      <c r="J191" s="102">
        <v>2781.65</v>
      </c>
      <c r="K191" s="102">
        <v>2878.96</v>
      </c>
      <c r="L191" s="102">
        <v>2939.73</v>
      </c>
      <c r="M191" s="102">
        <v>3059.77</v>
      </c>
      <c r="N191" s="102">
        <v>3045.24</v>
      </c>
      <c r="O191" s="102">
        <v>3043.78</v>
      </c>
      <c r="P191" s="102">
        <v>3041.73</v>
      </c>
      <c r="Q191" s="102">
        <v>3026.5</v>
      </c>
      <c r="R191" s="102">
        <v>2972.62</v>
      </c>
      <c r="S191" s="102">
        <v>2973.35</v>
      </c>
      <c r="T191" s="102">
        <v>3004.44</v>
      </c>
      <c r="U191" s="102">
        <v>3029.99</v>
      </c>
      <c r="V191" s="102">
        <v>3020.91</v>
      </c>
      <c r="W191" s="102">
        <v>3008.57</v>
      </c>
      <c r="X191" s="102">
        <v>2959.62</v>
      </c>
      <c r="Y191" s="102">
        <v>2941.2</v>
      </c>
      <c r="Z191" s="102">
        <v>2934.37</v>
      </c>
    </row>
    <row r="192" spans="2:26" x14ac:dyDescent="0.25">
      <c r="B192" s="90">
        <v>24</v>
      </c>
      <c r="C192" s="102">
        <v>2958.23</v>
      </c>
      <c r="D192" s="102">
        <v>2927.31</v>
      </c>
      <c r="E192" s="102">
        <v>2863.78</v>
      </c>
      <c r="F192" s="102">
        <v>2847.28</v>
      </c>
      <c r="G192" s="102">
        <v>2855.06</v>
      </c>
      <c r="H192" s="102">
        <v>2852.88</v>
      </c>
      <c r="I192" s="102">
        <v>2852.85</v>
      </c>
      <c r="J192" s="102">
        <v>2780.57</v>
      </c>
      <c r="K192" s="102">
        <v>2852.47</v>
      </c>
      <c r="L192" s="102">
        <v>2901.11</v>
      </c>
      <c r="M192" s="102">
        <v>2943.69</v>
      </c>
      <c r="N192" s="102">
        <v>3004.47</v>
      </c>
      <c r="O192" s="102">
        <v>3028.63</v>
      </c>
      <c r="P192" s="102">
        <v>3043.38</v>
      </c>
      <c r="Q192" s="102">
        <v>3043.21</v>
      </c>
      <c r="R192" s="102">
        <v>3045.14</v>
      </c>
      <c r="S192" s="102">
        <v>3043.48</v>
      </c>
      <c r="T192" s="102">
        <v>3043.7</v>
      </c>
      <c r="U192" s="102">
        <v>3155.08</v>
      </c>
      <c r="V192" s="102">
        <v>3157.92</v>
      </c>
      <c r="W192" s="102">
        <v>3043.49</v>
      </c>
      <c r="X192" s="102">
        <v>3043.32</v>
      </c>
      <c r="Y192" s="102">
        <v>3016.85</v>
      </c>
      <c r="Z192" s="102">
        <v>2935.82</v>
      </c>
    </row>
    <row r="193" spans="2:26" x14ac:dyDescent="0.25">
      <c r="B193" s="90">
        <v>25</v>
      </c>
      <c r="C193" s="102">
        <v>2917.8</v>
      </c>
      <c r="D193" s="102">
        <v>2914.42</v>
      </c>
      <c r="E193" s="102">
        <v>2866.16</v>
      </c>
      <c r="F193" s="102">
        <v>2852.28</v>
      </c>
      <c r="G193" s="102">
        <v>2835.54</v>
      </c>
      <c r="H193" s="102">
        <v>2765.28</v>
      </c>
      <c r="I193" s="102">
        <v>2765.12</v>
      </c>
      <c r="J193" s="102">
        <v>2717.96</v>
      </c>
      <c r="K193" s="102">
        <v>2754.76</v>
      </c>
      <c r="L193" s="102">
        <v>2853.29</v>
      </c>
      <c r="M193" s="102">
        <v>2888.5</v>
      </c>
      <c r="N193" s="102">
        <v>2900.81</v>
      </c>
      <c r="O193" s="102">
        <v>2947.99</v>
      </c>
      <c r="P193" s="102">
        <v>2989.31</v>
      </c>
      <c r="Q193" s="102">
        <v>3033.99</v>
      </c>
      <c r="R193" s="102">
        <v>3033.85</v>
      </c>
      <c r="S193" s="102">
        <v>3041.43</v>
      </c>
      <c r="T193" s="102">
        <v>3048.01</v>
      </c>
      <c r="U193" s="102">
        <v>3058.81</v>
      </c>
      <c r="V193" s="102">
        <v>3046.8</v>
      </c>
      <c r="W193" s="102">
        <v>3157.99</v>
      </c>
      <c r="X193" s="102">
        <v>3043.51</v>
      </c>
      <c r="Y193" s="102">
        <v>3039.53</v>
      </c>
      <c r="Z193" s="102">
        <v>2945.69</v>
      </c>
    </row>
    <row r="194" spans="2:26" x14ac:dyDescent="0.25">
      <c r="B194" s="90">
        <v>26</v>
      </c>
      <c r="C194" s="102">
        <v>2900.94</v>
      </c>
      <c r="D194" s="102">
        <v>2897.73</v>
      </c>
      <c r="E194" s="102">
        <v>2848.82</v>
      </c>
      <c r="F194" s="102">
        <v>2838.95</v>
      </c>
      <c r="G194" s="102">
        <v>2834.99</v>
      </c>
      <c r="H194" s="102">
        <v>2834.22</v>
      </c>
      <c r="I194" s="102">
        <v>2850.03</v>
      </c>
      <c r="J194" s="102">
        <v>2895.11</v>
      </c>
      <c r="K194" s="102">
        <v>2951.17</v>
      </c>
      <c r="L194" s="102">
        <v>3094.13</v>
      </c>
      <c r="M194" s="102">
        <v>3061.59</v>
      </c>
      <c r="N194" s="102">
        <v>3155.91</v>
      </c>
      <c r="O194" s="102">
        <v>3044.14</v>
      </c>
      <c r="P194" s="102">
        <v>3044.44</v>
      </c>
      <c r="Q194" s="102">
        <v>3042.98</v>
      </c>
      <c r="R194" s="102">
        <v>3040.99</v>
      </c>
      <c r="S194" s="102">
        <v>3042.14</v>
      </c>
      <c r="T194" s="102">
        <v>3042.04</v>
      </c>
      <c r="U194" s="102">
        <v>3156.93</v>
      </c>
      <c r="V194" s="102">
        <v>3154.56</v>
      </c>
      <c r="W194" s="102">
        <v>3155.44</v>
      </c>
      <c r="X194" s="102">
        <v>3041.31</v>
      </c>
      <c r="Y194" s="102">
        <v>2991.32</v>
      </c>
      <c r="Z194" s="102">
        <v>2974.42</v>
      </c>
    </row>
    <row r="195" spans="2:26" x14ac:dyDescent="0.25">
      <c r="B195" s="90">
        <v>27</v>
      </c>
      <c r="C195" s="102">
        <v>2960.66</v>
      </c>
      <c r="D195" s="102">
        <v>2925.96</v>
      </c>
      <c r="E195" s="102">
        <v>2876.87</v>
      </c>
      <c r="F195" s="102">
        <v>2848.85</v>
      </c>
      <c r="G195" s="102">
        <v>2842.54</v>
      </c>
      <c r="H195" s="102">
        <v>2843.01</v>
      </c>
      <c r="I195" s="102">
        <v>2863.12</v>
      </c>
      <c r="J195" s="102">
        <v>2903.16</v>
      </c>
      <c r="K195" s="102">
        <v>2938.29</v>
      </c>
      <c r="L195" s="102">
        <v>2964.27</v>
      </c>
      <c r="M195" s="102">
        <v>3038.05</v>
      </c>
      <c r="N195" s="102">
        <v>3156.49</v>
      </c>
      <c r="O195" s="102">
        <v>3041.49</v>
      </c>
      <c r="P195" s="102">
        <v>3042.19</v>
      </c>
      <c r="Q195" s="102">
        <v>2973.1</v>
      </c>
      <c r="R195" s="102">
        <v>2975.5</v>
      </c>
      <c r="S195" s="102">
        <v>2978.37</v>
      </c>
      <c r="T195" s="102">
        <v>3039.03</v>
      </c>
      <c r="U195" s="102">
        <v>3040.58</v>
      </c>
      <c r="V195" s="102">
        <v>3038.69</v>
      </c>
      <c r="W195" s="102">
        <v>3038.39</v>
      </c>
      <c r="X195" s="102">
        <v>3021.54</v>
      </c>
      <c r="Y195" s="102">
        <v>3019.79</v>
      </c>
      <c r="Z195" s="102">
        <v>3015.59</v>
      </c>
    </row>
    <row r="196" spans="2:26" x14ac:dyDescent="0.25">
      <c r="B196" s="90">
        <v>28</v>
      </c>
      <c r="C196" s="102">
        <v>2943.42</v>
      </c>
      <c r="D196" s="102">
        <v>2912.26</v>
      </c>
      <c r="E196" s="102">
        <v>2890.68</v>
      </c>
      <c r="F196" s="102">
        <v>2855.26</v>
      </c>
      <c r="G196" s="102">
        <v>2826.68</v>
      </c>
      <c r="H196" s="102">
        <v>2771.15</v>
      </c>
      <c r="I196" s="102">
        <v>2839.96</v>
      </c>
      <c r="J196" s="102">
        <v>2889.14</v>
      </c>
      <c r="K196" s="102">
        <v>2938.17</v>
      </c>
      <c r="L196" s="102">
        <v>3035.18</v>
      </c>
      <c r="M196" s="102">
        <v>3049.04</v>
      </c>
      <c r="N196" s="102">
        <v>3062.24</v>
      </c>
      <c r="O196" s="102">
        <v>3041.49</v>
      </c>
      <c r="P196" s="102">
        <v>3042.26</v>
      </c>
      <c r="Q196" s="102">
        <v>3035.58</v>
      </c>
      <c r="R196" s="102">
        <v>2987.54</v>
      </c>
      <c r="S196" s="102">
        <v>2987.24</v>
      </c>
      <c r="T196" s="102">
        <v>3023.4</v>
      </c>
      <c r="U196" s="102">
        <v>3035.41</v>
      </c>
      <c r="V196" s="102">
        <v>3030.83</v>
      </c>
      <c r="W196" s="102">
        <v>2993.83</v>
      </c>
      <c r="X196" s="102">
        <v>2985.92</v>
      </c>
      <c r="Y196" s="102">
        <v>2955.18</v>
      </c>
      <c r="Z196" s="102">
        <v>2952.68</v>
      </c>
    </row>
    <row r="197" spans="2:26" x14ac:dyDescent="0.25">
      <c r="B197" s="90">
        <v>29</v>
      </c>
      <c r="C197" s="102">
        <v>2939.25</v>
      </c>
      <c r="D197" s="102">
        <v>2903.05</v>
      </c>
      <c r="E197" s="102">
        <v>2879.94</v>
      </c>
      <c r="F197" s="102">
        <v>2849.36</v>
      </c>
      <c r="G197" s="102">
        <v>2775.42</v>
      </c>
      <c r="H197" s="102">
        <v>2772.88</v>
      </c>
      <c r="I197" s="102">
        <v>2825.82</v>
      </c>
      <c r="J197" s="102">
        <v>2860.91</v>
      </c>
      <c r="K197" s="102">
        <v>2897.34</v>
      </c>
      <c r="L197" s="102">
        <v>3010.02</v>
      </c>
      <c r="M197" s="102">
        <v>3033.02</v>
      </c>
      <c r="N197" s="102">
        <v>3054.3</v>
      </c>
      <c r="O197" s="102">
        <v>3040.73</v>
      </c>
      <c r="P197" s="102">
        <v>3040.21</v>
      </c>
      <c r="Q197" s="102">
        <v>3038.4</v>
      </c>
      <c r="R197" s="102">
        <v>2979.28</v>
      </c>
      <c r="S197" s="102">
        <v>2982.73</v>
      </c>
      <c r="T197" s="102">
        <v>3023.92</v>
      </c>
      <c r="U197" s="102">
        <v>3036.75</v>
      </c>
      <c r="V197" s="102">
        <v>3033.97</v>
      </c>
      <c r="W197" s="102">
        <v>3005.92</v>
      </c>
      <c r="X197" s="102">
        <v>2979.18</v>
      </c>
      <c r="Y197" s="102">
        <v>2939.7</v>
      </c>
      <c r="Z197" s="102">
        <v>2937.37</v>
      </c>
    </row>
    <row r="198" spans="2:26" x14ac:dyDescent="0.25">
      <c r="B198" s="90">
        <v>30</v>
      </c>
      <c r="C198" s="102">
        <v>2936.07</v>
      </c>
      <c r="D198" s="102">
        <v>2898.86</v>
      </c>
      <c r="E198" s="102">
        <v>2837.03</v>
      </c>
      <c r="F198" s="102">
        <v>2795.06</v>
      </c>
      <c r="G198" s="102">
        <v>2829.52</v>
      </c>
      <c r="H198" s="102">
        <v>2765.29</v>
      </c>
      <c r="I198" s="102">
        <v>2835.76</v>
      </c>
      <c r="J198" s="102">
        <v>2900.25</v>
      </c>
      <c r="K198" s="102">
        <v>2941.21</v>
      </c>
      <c r="L198" s="102">
        <v>3019.84</v>
      </c>
      <c r="M198" s="102">
        <v>3034.94</v>
      </c>
      <c r="N198" s="102">
        <v>3050.59</v>
      </c>
      <c r="O198" s="102">
        <v>3041.81</v>
      </c>
      <c r="P198" s="102">
        <v>3041.28</v>
      </c>
      <c r="Q198" s="102">
        <v>3040.57</v>
      </c>
      <c r="R198" s="102">
        <v>3001.28</v>
      </c>
      <c r="S198" s="102">
        <v>3005.92</v>
      </c>
      <c r="T198" s="102">
        <v>3035.88</v>
      </c>
      <c r="U198" s="102">
        <v>3040.49</v>
      </c>
      <c r="V198" s="102">
        <v>3037.33</v>
      </c>
      <c r="W198" s="102">
        <v>3034.18</v>
      </c>
      <c r="X198" s="102">
        <v>3017.07</v>
      </c>
      <c r="Y198" s="102">
        <v>2983.78</v>
      </c>
      <c r="Z198" s="102">
        <v>2975.32</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621902.57999999996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1247.99</v>
      </c>
      <c r="D210" s="124">
        <v>1203.55</v>
      </c>
      <c r="E210" s="124">
        <v>1196.58</v>
      </c>
      <c r="F210" s="124">
        <v>1184.1199999999999</v>
      </c>
      <c r="G210" s="124">
        <v>1120.8399999999999</v>
      </c>
      <c r="H210" s="124">
        <v>1122</v>
      </c>
      <c r="I210" s="124">
        <v>1152.1300000000001</v>
      </c>
      <c r="J210" s="124">
        <v>1154.46</v>
      </c>
      <c r="K210" s="124">
        <v>1231.02</v>
      </c>
      <c r="L210" s="124">
        <v>1342.65</v>
      </c>
      <c r="M210" s="124">
        <v>1441.56</v>
      </c>
      <c r="N210" s="124">
        <v>1412.21</v>
      </c>
      <c r="O210" s="124">
        <v>1437.84</v>
      </c>
      <c r="P210" s="124">
        <v>1442.39</v>
      </c>
      <c r="Q210" s="124">
        <v>1409.61</v>
      </c>
      <c r="R210" s="124">
        <v>1411.79</v>
      </c>
      <c r="S210" s="124">
        <v>1412.7</v>
      </c>
      <c r="T210" s="124">
        <v>1431.17</v>
      </c>
      <c r="U210" s="124">
        <v>1454.33</v>
      </c>
      <c r="V210" s="124">
        <v>1455.28</v>
      </c>
      <c r="W210" s="124">
        <v>1459.18</v>
      </c>
      <c r="X210" s="124">
        <v>1441.81</v>
      </c>
      <c r="Y210" s="124">
        <v>1356.11</v>
      </c>
      <c r="Z210" s="124">
        <v>1303.06</v>
      </c>
    </row>
    <row r="211" spans="2:26" x14ac:dyDescent="0.25">
      <c r="B211" s="123">
        <v>2</v>
      </c>
      <c r="C211" s="124">
        <v>1300.8599999999999</v>
      </c>
      <c r="D211" s="124">
        <v>1239.67</v>
      </c>
      <c r="E211" s="124">
        <v>1177.8399999999999</v>
      </c>
      <c r="F211" s="124">
        <v>1154.8</v>
      </c>
      <c r="G211" s="124">
        <v>1130.33</v>
      </c>
      <c r="H211" s="124">
        <v>1142.26</v>
      </c>
      <c r="I211" s="124">
        <v>1152.46</v>
      </c>
      <c r="J211" s="124">
        <v>1157.42</v>
      </c>
      <c r="K211" s="124">
        <v>1213.02</v>
      </c>
      <c r="L211" s="124">
        <v>1337.67</v>
      </c>
      <c r="M211" s="124">
        <v>1409.24</v>
      </c>
      <c r="N211" s="124">
        <v>1394.21</v>
      </c>
      <c r="O211" s="124">
        <v>1382.81</v>
      </c>
      <c r="P211" s="124">
        <v>1380.34</v>
      </c>
      <c r="Q211" s="124">
        <v>1371.95</v>
      </c>
      <c r="R211" s="124">
        <v>1372.77</v>
      </c>
      <c r="S211" s="124">
        <v>1375.16</v>
      </c>
      <c r="T211" s="124">
        <v>1387.59</v>
      </c>
      <c r="U211" s="124">
        <v>1432.91</v>
      </c>
      <c r="V211" s="124">
        <v>1416.17</v>
      </c>
      <c r="W211" s="124">
        <v>1414.22</v>
      </c>
      <c r="X211" s="124">
        <v>1371.68</v>
      </c>
      <c r="Y211" s="124">
        <v>1321.7</v>
      </c>
      <c r="Z211" s="124">
        <v>1295.9100000000001</v>
      </c>
    </row>
    <row r="212" spans="2:26" x14ac:dyDescent="0.25">
      <c r="B212" s="123">
        <v>3</v>
      </c>
      <c r="C212" s="124">
        <v>1308.5999999999999</v>
      </c>
      <c r="D212" s="124">
        <v>1292.8699999999999</v>
      </c>
      <c r="E212" s="124">
        <v>1281.01</v>
      </c>
      <c r="F212" s="124">
        <v>1272.4000000000001</v>
      </c>
      <c r="G212" s="124">
        <v>1267.3900000000001</v>
      </c>
      <c r="H212" s="124">
        <v>1240.67</v>
      </c>
      <c r="I212" s="124">
        <v>1209.8900000000001</v>
      </c>
      <c r="J212" s="124">
        <v>1223.1199999999999</v>
      </c>
      <c r="K212" s="124">
        <v>1282.6199999999999</v>
      </c>
      <c r="L212" s="124">
        <v>1437.26</v>
      </c>
      <c r="M212" s="124">
        <v>1409.92</v>
      </c>
      <c r="N212" s="124">
        <v>1411.36</v>
      </c>
      <c r="O212" s="124">
        <v>1452</v>
      </c>
      <c r="P212" s="124">
        <v>1454.87</v>
      </c>
      <c r="Q212" s="124">
        <v>1431.03</v>
      </c>
      <c r="R212" s="124">
        <v>1409.66</v>
      </c>
      <c r="S212" s="124">
        <v>1403.51</v>
      </c>
      <c r="T212" s="124">
        <v>1423.13</v>
      </c>
      <c r="U212" s="124">
        <v>1486.58</v>
      </c>
      <c r="V212" s="124">
        <v>1493.1</v>
      </c>
      <c r="W212" s="124">
        <v>1436.99</v>
      </c>
      <c r="X212" s="124">
        <v>1515.56</v>
      </c>
      <c r="Y212" s="124">
        <v>1450.04</v>
      </c>
      <c r="Z212" s="124">
        <v>1354.11</v>
      </c>
    </row>
    <row r="213" spans="2:26" x14ac:dyDescent="0.25">
      <c r="B213" s="123">
        <v>4</v>
      </c>
      <c r="C213" s="124">
        <v>1321.1</v>
      </c>
      <c r="D213" s="124">
        <v>1285.73</v>
      </c>
      <c r="E213" s="124">
        <v>1264.43</v>
      </c>
      <c r="F213" s="124">
        <v>1171.26</v>
      </c>
      <c r="G213" s="124">
        <v>1199.8499999999999</v>
      </c>
      <c r="H213" s="124">
        <v>1152.0999999999999</v>
      </c>
      <c r="I213" s="124">
        <v>1152.8499999999999</v>
      </c>
      <c r="J213" s="124">
        <v>1132.43</v>
      </c>
      <c r="K213" s="124">
        <v>1159.46</v>
      </c>
      <c r="L213" s="124">
        <v>1217.02</v>
      </c>
      <c r="M213" s="124">
        <v>1218.8900000000001</v>
      </c>
      <c r="N213" s="124">
        <v>1265.6199999999999</v>
      </c>
      <c r="O213" s="124">
        <v>1324.17</v>
      </c>
      <c r="P213" s="124">
        <v>1364.65</v>
      </c>
      <c r="Q213" s="124">
        <v>1362.74</v>
      </c>
      <c r="R213" s="124">
        <v>1357.55</v>
      </c>
      <c r="S213" s="124">
        <v>1365.94</v>
      </c>
      <c r="T213" s="124">
        <v>1411.58</v>
      </c>
      <c r="U213" s="124">
        <v>1475.31</v>
      </c>
      <c r="V213" s="124">
        <v>1481.2</v>
      </c>
      <c r="W213" s="124">
        <v>1472.95</v>
      </c>
      <c r="X213" s="124">
        <v>1524.67</v>
      </c>
      <c r="Y213" s="124">
        <v>1516.67</v>
      </c>
      <c r="Z213" s="124">
        <v>1368.44</v>
      </c>
    </row>
    <row r="214" spans="2:26" x14ac:dyDescent="0.25">
      <c r="B214" s="123">
        <v>5</v>
      </c>
      <c r="C214" s="124">
        <v>1343.36</v>
      </c>
      <c r="D214" s="124">
        <v>1273.8699999999999</v>
      </c>
      <c r="E214" s="124">
        <v>1226.77</v>
      </c>
      <c r="F214" s="124">
        <v>1225.47</v>
      </c>
      <c r="G214" s="124">
        <v>1233.3499999999999</v>
      </c>
      <c r="H214" s="124">
        <v>1178.22</v>
      </c>
      <c r="I214" s="124">
        <v>1179.23</v>
      </c>
      <c r="J214" s="124">
        <v>1159.9100000000001</v>
      </c>
      <c r="K214" s="124">
        <v>1182.8399999999999</v>
      </c>
      <c r="L214" s="124">
        <v>1216.8599999999999</v>
      </c>
      <c r="M214" s="124">
        <v>1219.7</v>
      </c>
      <c r="N214" s="124">
        <v>1253.27</v>
      </c>
      <c r="O214" s="124">
        <v>1268.17</v>
      </c>
      <c r="P214" s="124">
        <v>1270.51</v>
      </c>
      <c r="Q214" s="124">
        <v>1269.69</v>
      </c>
      <c r="R214" s="124">
        <v>1280.56</v>
      </c>
      <c r="S214" s="124">
        <v>1284.1600000000001</v>
      </c>
      <c r="T214" s="124">
        <v>1307.3499999999999</v>
      </c>
      <c r="U214" s="124">
        <v>1321.87</v>
      </c>
      <c r="V214" s="124">
        <v>1314.73</v>
      </c>
      <c r="W214" s="124">
        <v>1308.1099999999999</v>
      </c>
      <c r="X214" s="124">
        <v>1310.02</v>
      </c>
      <c r="Y214" s="124">
        <v>1281.25</v>
      </c>
      <c r="Z214" s="124">
        <v>1266.8</v>
      </c>
    </row>
    <row r="215" spans="2:26" x14ac:dyDescent="0.25">
      <c r="B215" s="123">
        <v>6</v>
      </c>
      <c r="C215" s="124">
        <v>1267.44</v>
      </c>
      <c r="D215" s="124">
        <v>1232.3900000000001</v>
      </c>
      <c r="E215" s="124">
        <v>1198.93</v>
      </c>
      <c r="F215" s="124">
        <v>1200.58</v>
      </c>
      <c r="G215" s="124">
        <v>1121.2</v>
      </c>
      <c r="H215" s="124">
        <v>1123.42</v>
      </c>
      <c r="I215" s="124">
        <v>1102.79</v>
      </c>
      <c r="J215" s="124">
        <v>1155.1099999999999</v>
      </c>
      <c r="K215" s="124">
        <v>1189.1400000000001</v>
      </c>
      <c r="L215" s="124">
        <v>1340.55</v>
      </c>
      <c r="M215" s="124">
        <v>1349.8</v>
      </c>
      <c r="N215" s="124">
        <v>1343.57</v>
      </c>
      <c r="O215" s="124">
        <v>1296.28</v>
      </c>
      <c r="P215" s="124">
        <v>1295.46</v>
      </c>
      <c r="Q215" s="124">
        <v>1289.56</v>
      </c>
      <c r="R215" s="124">
        <v>1313.51</v>
      </c>
      <c r="S215" s="124">
        <v>1335.49</v>
      </c>
      <c r="T215" s="124">
        <v>1403.92</v>
      </c>
      <c r="U215" s="124">
        <v>1497.26</v>
      </c>
      <c r="V215" s="124">
        <v>1444.33</v>
      </c>
      <c r="W215" s="124">
        <v>1403.45</v>
      </c>
      <c r="X215" s="124">
        <v>1329.81</v>
      </c>
      <c r="Y215" s="124">
        <v>1302.93</v>
      </c>
      <c r="Z215" s="124">
        <v>1236.56</v>
      </c>
    </row>
    <row r="216" spans="2:26" x14ac:dyDescent="0.25">
      <c r="B216" s="123">
        <v>7</v>
      </c>
      <c r="C216" s="124">
        <v>1222.56</v>
      </c>
      <c r="D216" s="124">
        <v>1158.83</v>
      </c>
      <c r="E216" s="124">
        <v>1152.68</v>
      </c>
      <c r="F216" s="124">
        <v>1152.22</v>
      </c>
      <c r="G216" s="124">
        <v>1121.7</v>
      </c>
      <c r="H216" s="124">
        <v>1132.6500000000001</v>
      </c>
      <c r="I216" s="124">
        <v>1083.46</v>
      </c>
      <c r="J216" s="124">
        <v>1148.07</v>
      </c>
      <c r="K216" s="124">
        <v>1208.78</v>
      </c>
      <c r="L216" s="124">
        <v>1348.07</v>
      </c>
      <c r="M216" s="124">
        <v>1307.6600000000001</v>
      </c>
      <c r="N216" s="124">
        <v>1278.83</v>
      </c>
      <c r="O216" s="124">
        <v>1270.3900000000001</v>
      </c>
      <c r="P216" s="124">
        <v>1274.6300000000001</v>
      </c>
      <c r="Q216" s="124">
        <v>1276.71</v>
      </c>
      <c r="R216" s="124">
        <v>1343.1</v>
      </c>
      <c r="S216" s="124">
        <v>1347.58</v>
      </c>
      <c r="T216" s="124">
        <v>1294.8</v>
      </c>
      <c r="U216" s="124">
        <v>1478.13</v>
      </c>
      <c r="V216" s="124">
        <v>1343.98</v>
      </c>
      <c r="W216" s="124">
        <v>1299.1199999999999</v>
      </c>
      <c r="X216" s="124">
        <v>1265.71</v>
      </c>
      <c r="Y216" s="124">
        <v>1279.76</v>
      </c>
      <c r="Z216" s="124">
        <v>1216.95</v>
      </c>
    </row>
    <row r="217" spans="2:26" x14ac:dyDescent="0.25">
      <c r="B217" s="123">
        <v>8</v>
      </c>
      <c r="C217" s="124">
        <v>1237.3599999999999</v>
      </c>
      <c r="D217" s="124">
        <v>1156.57</v>
      </c>
      <c r="E217" s="124">
        <v>1150.57</v>
      </c>
      <c r="F217" s="124">
        <v>1139.8800000000001</v>
      </c>
      <c r="G217" s="124">
        <v>1151.1099999999999</v>
      </c>
      <c r="H217" s="124">
        <v>1137.3900000000001</v>
      </c>
      <c r="I217" s="124">
        <v>1143.1300000000001</v>
      </c>
      <c r="J217" s="124">
        <v>1162.73</v>
      </c>
      <c r="K217" s="124">
        <v>1211.6099999999999</v>
      </c>
      <c r="L217" s="124">
        <v>1380.81</v>
      </c>
      <c r="M217" s="124">
        <v>1323.82</v>
      </c>
      <c r="N217" s="124">
        <v>1358.2</v>
      </c>
      <c r="O217" s="124">
        <v>1327.6</v>
      </c>
      <c r="P217" s="124">
        <v>1325.37</v>
      </c>
      <c r="Q217" s="124">
        <v>1235.6300000000001</v>
      </c>
      <c r="R217" s="124">
        <v>1238.4100000000001</v>
      </c>
      <c r="S217" s="124">
        <v>1238.23</v>
      </c>
      <c r="T217" s="124">
        <v>1236.24</v>
      </c>
      <c r="U217" s="124">
        <v>1364.77</v>
      </c>
      <c r="V217" s="124">
        <v>1268.73</v>
      </c>
      <c r="W217" s="124">
        <v>1249.44</v>
      </c>
      <c r="X217" s="124">
        <v>1235.26</v>
      </c>
      <c r="Y217" s="124">
        <v>1281.9000000000001</v>
      </c>
      <c r="Z217" s="124">
        <v>1236.7</v>
      </c>
    </row>
    <row r="218" spans="2:26" x14ac:dyDescent="0.25">
      <c r="B218" s="123">
        <v>9</v>
      </c>
      <c r="C218" s="124">
        <v>1269.76</v>
      </c>
      <c r="D218" s="124">
        <v>1207.9100000000001</v>
      </c>
      <c r="E218" s="124">
        <v>1163.04</v>
      </c>
      <c r="F218" s="124">
        <v>1160.24</v>
      </c>
      <c r="G218" s="124">
        <v>1160.95</v>
      </c>
      <c r="H218" s="124">
        <v>1159.6600000000001</v>
      </c>
      <c r="I218" s="124">
        <v>1159.42</v>
      </c>
      <c r="J218" s="124">
        <v>1191.05</v>
      </c>
      <c r="K218" s="124">
        <v>1236.19</v>
      </c>
      <c r="L218" s="124">
        <v>1358.42</v>
      </c>
      <c r="M218" s="124">
        <v>1301.68</v>
      </c>
      <c r="N218" s="124">
        <v>1339.7</v>
      </c>
      <c r="O218" s="124">
        <v>1284.46</v>
      </c>
      <c r="P218" s="124">
        <v>1285.6600000000001</v>
      </c>
      <c r="Q218" s="124">
        <v>1283.7</v>
      </c>
      <c r="R218" s="124">
        <v>1284.5999999999999</v>
      </c>
      <c r="S218" s="124">
        <v>1303.93</v>
      </c>
      <c r="T218" s="124">
        <v>1315.79</v>
      </c>
      <c r="U218" s="124">
        <v>1418.51</v>
      </c>
      <c r="V218" s="124">
        <v>1419.55</v>
      </c>
      <c r="W218" s="124">
        <v>1419.56</v>
      </c>
      <c r="X218" s="124">
        <v>1386.45</v>
      </c>
      <c r="Y218" s="124">
        <v>1417.99</v>
      </c>
      <c r="Z218" s="124">
        <v>1268.1300000000001</v>
      </c>
    </row>
    <row r="219" spans="2:26" x14ac:dyDescent="0.25">
      <c r="B219" s="123">
        <v>10</v>
      </c>
      <c r="C219" s="124">
        <v>1268.19</v>
      </c>
      <c r="D219" s="124">
        <v>1211.79</v>
      </c>
      <c r="E219" s="124">
        <v>1207.6300000000001</v>
      </c>
      <c r="F219" s="124">
        <v>1178.1199999999999</v>
      </c>
      <c r="G219" s="124">
        <v>1227.6300000000001</v>
      </c>
      <c r="H219" s="124">
        <v>1221.93</v>
      </c>
      <c r="I219" s="124">
        <v>1204.0999999999999</v>
      </c>
      <c r="J219" s="124">
        <v>1196.3399999999999</v>
      </c>
      <c r="K219" s="124">
        <v>1204.9000000000001</v>
      </c>
      <c r="L219" s="124">
        <v>1213.72</v>
      </c>
      <c r="M219" s="124">
        <v>1206.5999999999999</v>
      </c>
      <c r="N219" s="124">
        <v>1260.92</v>
      </c>
      <c r="O219" s="124">
        <v>1263.8699999999999</v>
      </c>
      <c r="P219" s="124">
        <v>1260.95</v>
      </c>
      <c r="Q219" s="124">
        <v>1250.8</v>
      </c>
      <c r="R219" s="124">
        <v>1242.3599999999999</v>
      </c>
      <c r="S219" s="124">
        <v>1249.83</v>
      </c>
      <c r="T219" s="124">
        <v>1267.8399999999999</v>
      </c>
      <c r="U219" s="124">
        <v>1287.76</v>
      </c>
      <c r="V219" s="124">
        <v>1283.1199999999999</v>
      </c>
      <c r="W219" s="124">
        <v>1270.8699999999999</v>
      </c>
      <c r="X219" s="124">
        <v>1259.22</v>
      </c>
      <c r="Y219" s="124">
        <v>1251.1300000000001</v>
      </c>
      <c r="Z219" s="124">
        <v>1257.1600000000001</v>
      </c>
    </row>
    <row r="220" spans="2:26" x14ac:dyDescent="0.25">
      <c r="B220" s="123">
        <v>11</v>
      </c>
      <c r="C220" s="124">
        <v>1253.3</v>
      </c>
      <c r="D220" s="124">
        <v>1211.24</v>
      </c>
      <c r="E220" s="124">
        <v>1203.0999999999999</v>
      </c>
      <c r="F220" s="124">
        <v>1196.1500000000001</v>
      </c>
      <c r="G220" s="124">
        <v>1144.3900000000001</v>
      </c>
      <c r="H220" s="124">
        <v>1122.24</v>
      </c>
      <c r="I220" s="124">
        <v>1118.9100000000001</v>
      </c>
      <c r="J220" s="124">
        <v>1118.3399999999999</v>
      </c>
      <c r="K220" s="124">
        <v>1135.18</v>
      </c>
      <c r="L220" s="124">
        <v>1155.0999999999999</v>
      </c>
      <c r="M220" s="124">
        <v>1182.32</v>
      </c>
      <c r="N220" s="124">
        <v>1183.5899999999999</v>
      </c>
      <c r="O220" s="124">
        <v>1192.74</v>
      </c>
      <c r="P220" s="124">
        <v>1193.3399999999999</v>
      </c>
      <c r="Q220" s="124">
        <v>1183.1500000000001</v>
      </c>
      <c r="R220" s="124">
        <v>1181.82</v>
      </c>
      <c r="S220" s="124">
        <v>1184.93</v>
      </c>
      <c r="T220" s="124">
        <v>1194.93</v>
      </c>
      <c r="U220" s="124">
        <v>1211.6300000000001</v>
      </c>
      <c r="V220" s="124">
        <v>1212.02</v>
      </c>
      <c r="W220" s="124">
        <v>1204.04</v>
      </c>
      <c r="X220" s="124">
        <v>1195.49</v>
      </c>
      <c r="Y220" s="124">
        <v>1200.05</v>
      </c>
      <c r="Z220" s="124">
        <v>1201.6300000000001</v>
      </c>
    </row>
    <row r="221" spans="2:26" x14ac:dyDescent="0.25">
      <c r="B221" s="125">
        <v>12</v>
      </c>
      <c r="C221" s="124">
        <v>1201.69</v>
      </c>
      <c r="D221" s="124">
        <v>1179.5899999999999</v>
      </c>
      <c r="E221" s="124">
        <v>1179</v>
      </c>
      <c r="F221" s="124">
        <v>1173.23</v>
      </c>
      <c r="G221" s="124">
        <v>1148.49</v>
      </c>
      <c r="H221" s="124">
        <v>1143.1099999999999</v>
      </c>
      <c r="I221" s="124">
        <v>1153.25</v>
      </c>
      <c r="J221" s="124">
        <v>1182.79</v>
      </c>
      <c r="K221" s="124">
        <v>1205.3699999999999</v>
      </c>
      <c r="L221" s="124">
        <v>1304.23</v>
      </c>
      <c r="M221" s="124">
        <v>1307.04</v>
      </c>
      <c r="N221" s="124">
        <v>1315.03</v>
      </c>
      <c r="O221" s="124">
        <v>1292.69</v>
      </c>
      <c r="P221" s="124">
        <v>1288.6099999999999</v>
      </c>
      <c r="Q221" s="124">
        <v>1267.6600000000001</v>
      </c>
      <c r="R221" s="124">
        <v>1267.17</v>
      </c>
      <c r="S221" s="124">
        <v>1267.3900000000001</v>
      </c>
      <c r="T221" s="124">
        <v>1297.04</v>
      </c>
      <c r="U221" s="124">
        <v>1328.1</v>
      </c>
      <c r="V221" s="124">
        <v>1316.18</v>
      </c>
      <c r="W221" s="124">
        <v>1297.58</v>
      </c>
      <c r="X221" s="124">
        <v>1268.72</v>
      </c>
      <c r="Y221" s="124">
        <v>1182.28</v>
      </c>
      <c r="Z221" s="124">
        <v>1202.5</v>
      </c>
    </row>
    <row r="222" spans="2:26" x14ac:dyDescent="0.25">
      <c r="B222" s="125">
        <v>13</v>
      </c>
      <c r="C222" s="124">
        <v>1196.4100000000001</v>
      </c>
      <c r="D222" s="124">
        <v>1179.3499999999999</v>
      </c>
      <c r="E222" s="124">
        <v>1154.5999999999999</v>
      </c>
      <c r="F222" s="124">
        <v>1120.2</v>
      </c>
      <c r="G222" s="124">
        <v>1156.42</v>
      </c>
      <c r="H222" s="124">
        <v>1153.53</v>
      </c>
      <c r="I222" s="124">
        <v>1174.6500000000001</v>
      </c>
      <c r="J222" s="124">
        <v>1194.53</v>
      </c>
      <c r="K222" s="124">
        <v>1256.49</v>
      </c>
      <c r="L222" s="124">
        <v>1373.53</v>
      </c>
      <c r="M222" s="124">
        <v>1415.01</v>
      </c>
      <c r="N222" s="124">
        <v>1417.59</v>
      </c>
      <c r="O222" s="124">
        <v>1380.51</v>
      </c>
      <c r="P222" s="124">
        <v>1413.4</v>
      </c>
      <c r="Q222" s="124">
        <v>1382.34</v>
      </c>
      <c r="R222" s="124">
        <v>1380.13</v>
      </c>
      <c r="S222" s="124">
        <v>1392.56</v>
      </c>
      <c r="T222" s="124">
        <v>1434.83</v>
      </c>
      <c r="U222" s="124">
        <v>1477.3</v>
      </c>
      <c r="V222" s="124">
        <v>1460.77</v>
      </c>
      <c r="W222" s="124">
        <v>1434.71</v>
      </c>
      <c r="X222" s="124">
        <v>1374.78</v>
      </c>
      <c r="Y222" s="124">
        <v>1298.95</v>
      </c>
      <c r="Z222" s="124">
        <v>1301.6300000000001</v>
      </c>
    </row>
    <row r="223" spans="2:26" x14ac:dyDescent="0.25">
      <c r="B223" s="125">
        <v>14</v>
      </c>
      <c r="C223" s="124">
        <v>1255.8699999999999</v>
      </c>
      <c r="D223" s="124">
        <v>1287.83</v>
      </c>
      <c r="E223" s="124">
        <v>1252.02</v>
      </c>
      <c r="F223" s="124">
        <v>1198.1199999999999</v>
      </c>
      <c r="G223" s="124">
        <v>1187.3499999999999</v>
      </c>
      <c r="H223" s="124">
        <v>1183.3599999999999</v>
      </c>
      <c r="I223" s="124">
        <v>1188.68</v>
      </c>
      <c r="J223" s="124">
        <v>1215.05</v>
      </c>
      <c r="K223" s="124">
        <v>1262.6099999999999</v>
      </c>
      <c r="L223" s="124">
        <v>1468.33</v>
      </c>
      <c r="M223" s="124">
        <v>1429.2</v>
      </c>
      <c r="N223" s="124">
        <v>1427.81</v>
      </c>
      <c r="O223" s="124">
        <v>1414.25</v>
      </c>
      <c r="P223" s="124">
        <v>1385.37</v>
      </c>
      <c r="Q223" s="124">
        <v>1380.82</v>
      </c>
      <c r="R223" s="124">
        <v>1381.43</v>
      </c>
      <c r="S223" s="124">
        <v>1414.75</v>
      </c>
      <c r="T223" s="124">
        <v>1430.48</v>
      </c>
      <c r="U223" s="124">
        <v>1474.71</v>
      </c>
      <c r="V223" s="124">
        <v>1465</v>
      </c>
      <c r="W223" s="124">
        <v>1444.68</v>
      </c>
      <c r="X223" s="124">
        <v>1415.14</v>
      </c>
      <c r="Y223" s="124">
        <v>1326.29</v>
      </c>
      <c r="Z223" s="124">
        <v>1304.32</v>
      </c>
    </row>
    <row r="224" spans="2:26" x14ac:dyDescent="0.25">
      <c r="B224" s="125">
        <v>15</v>
      </c>
      <c r="C224" s="124">
        <v>1312.06</v>
      </c>
      <c r="D224" s="124">
        <v>1264.99</v>
      </c>
      <c r="E224" s="124">
        <v>1250.6600000000001</v>
      </c>
      <c r="F224" s="124">
        <v>1245.17</v>
      </c>
      <c r="G224" s="124">
        <v>1184.45</v>
      </c>
      <c r="H224" s="124">
        <v>1184.4000000000001</v>
      </c>
      <c r="I224" s="124">
        <v>1187</v>
      </c>
      <c r="J224" s="124">
        <v>1223.6400000000001</v>
      </c>
      <c r="K224" s="124">
        <v>1256.56</v>
      </c>
      <c r="L224" s="124">
        <v>1397.76</v>
      </c>
      <c r="M224" s="124">
        <v>1438.25</v>
      </c>
      <c r="N224" s="124">
        <v>1514.64</v>
      </c>
      <c r="O224" s="124">
        <v>1507.79</v>
      </c>
      <c r="P224" s="124">
        <v>1509.93</v>
      </c>
      <c r="Q224" s="124">
        <v>1487.72</v>
      </c>
      <c r="R224" s="124">
        <v>1497.88</v>
      </c>
      <c r="S224" s="124">
        <v>1431.49</v>
      </c>
      <c r="T224" s="124">
        <v>1440.03</v>
      </c>
      <c r="U224" s="124">
        <v>1516.04</v>
      </c>
      <c r="V224" s="124">
        <v>1508.74</v>
      </c>
      <c r="W224" s="124">
        <v>1484.04</v>
      </c>
      <c r="X224" s="124">
        <v>1435.11</v>
      </c>
      <c r="Y224" s="124">
        <v>1276.47</v>
      </c>
      <c r="Z224" s="124">
        <v>1267.3900000000001</v>
      </c>
    </row>
    <row r="225" spans="2:26" x14ac:dyDescent="0.25">
      <c r="B225" s="125">
        <v>16</v>
      </c>
      <c r="C225" s="124">
        <v>1253.26</v>
      </c>
      <c r="D225" s="124">
        <v>1254</v>
      </c>
      <c r="E225" s="124">
        <v>1241.5899999999999</v>
      </c>
      <c r="F225" s="124">
        <v>1199.3</v>
      </c>
      <c r="G225" s="124">
        <v>1192.26</v>
      </c>
      <c r="H225" s="124">
        <v>1191.74</v>
      </c>
      <c r="I225" s="124">
        <v>1189.8699999999999</v>
      </c>
      <c r="J225" s="124">
        <v>1231.8800000000001</v>
      </c>
      <c r="K225" s="124">
        <v>1279.5</v>
      </c>
      <c r="L225" s="124">
        <v>1385.37</v>
      </c>
      <c r="M225" s="124">
        <v>1388.2</v>
      </c>
      <c r="N225" s="124">
        <v>1388.23</v>
      </c>
      <c r="O225" s="124">
        <v>1388.13</v>
      </c>
      <c r="P225" s="124">
        <v>1388.26</v>
      </c>
      <c r="Q225" s="124">
        <v>1386.03</v>
      </c>
      <c r="R225" s="124">
        <v>1387.33</v>
      </c>
      <c r="S225" s="124">
        <v>1387.95</v>
      </c>
      <c r="T225" s="124">
        <v>1387.99</v>
      </c>
      <c r="U225" s="124">
        <v>1443.85</v>
      </c>
      <c r="V225" s="124">
        <v>1441.6</v>
      </c>
      <c r="W225" s="124">
        <v>1387.91</v>
      </c>
      <c r="X225" s="124">
        <v>1365.68</v>
      </c>
      <c r="Y225" s="124">
        <v>1319.92</v>
      </c>
      <c r="Z225" s="124">
        <v>1343.13</v>
      </c>
    </row>
    <row r="226" spans="2:26" x14ac:dyDescent="0.25">
      <c r="B226" s="125">
        <v>17</v>
      </c>
      <c r="C226" s="124">
        <v>1286.8900000000001</v>
      </c>
      <c r="D226" s="124">
        <v>1310.32</v>
      </c>
      <c r="E226" s="124">
        <v>1282.01</v>
      </c>
      <c r="F226" s="124">
        <v>1271.95</v>
      </c>
      <c r="G226" s="124">
        <v>1187.01</v>
      </c>
      <c r="H226" s="124">
        <v>1197.82</v>
      </c>
      <c r="I226" s="124">
        <v>1213.6099999999999</v>
      </c>
      <c r="J226" s="124">
        <v>1241.03</v>
      </c>
      <c r="K226" s="124">
        <v>1239.8800000000001</v>
      </c>
      <c r="L226" s="124">
        <v>1322.26</v>
      </c>
      <c r="M226" s="124">
        <v>1386.19</v>
      </c>
      <c r="N226" s="124">
        <v>1500.01</v>
      </c>
      <c r="O226" s="124">
        <v>1454.09</v>
      </c>
      <c r="P226" s="124">
        <v>1444.64</v>
      </c>
      <c r="Q226" s="124">
        <v>1456.03</v>
      </c>
      <c r="R226" s="124">
        <v>1280.95</v>
      </c>
      <c r="S226" s="124">
        <v>1287.21</v>
      </c>
      <c r="T226" s="124">
        <v>1448.86</v>
      </c>
      <c r="U226" s="124">
        <v>1644.93</v>
      </c>
      <c r="V226" s="124">
        <v>1387.14</v>
      </c>
      <c r="W226" s="124">
        <v>1315.89</v>
      </c>
      <c r="X226" s="124">
        <v>1278.96</v>
      </c>
      <c r="Y226" s="124">
        <v>1243.24</v>
      </c>
      <c r="Z226" s="124">
        <v>1234.22</v>
      </c>
    </row>
    <row r="227" spans="2:26" x14ac:dyDescent="0.25">
      <c r="B227" s="125">
        <v>18</v>
      </c>
      <c r="C227" s="124">
        <v>1239.81</v>
      </c>
      <c r="D227" s="124">
        <v>1205.3499999999999</v>
      </c>
      <c r="E227" s="124">
        <v>1189.45</v>
      </c>
      <c r="F227" s="124">
        <v>1187.28</v>
      </c>
      <c r="G227" s="124">
        <v>1202</v>
      </c>
      <c r="H227" s="124">
        <v>1200.05</v>
      </c>
      <c r="I227" s="124">
        <v>1198.32</v>
      </c>
      <c r="J227" s="124">
        <v>1205.3399999999999</v>
      </c>
      <c r="K227" s="124">
        <v>1200.93</v>
      </c>
      <c r="L227" s="124">
        <v>1245.26</v>
      </c>
      <c r="M227" s="124">
        <v>1339.68</v>
      </c>
      <c r="N227" s="124">
        <v>1362.38</v>
      </c>
      <c r="O227" s="124">
        <v>1387.95</v>
      </c>
      <c r="P227" s="124">
        <v>1436.25</v>
      </c>
      <c r="Q227" s="124">
        <v>1434.94</v>
      </c>
      <c r="R227" s="124">
        <v>1273.97</v>
      </c>
      <c r="S227" s="124">
        <v>1301.3499999999999</v>
      </c>
      <c r="T227" s="124">
        <v>1385.08</v>
      </c>
      <c r="U227" s="124">
        <v>1447.77</v>
      </c>
      <c r="V227" s="124">
        <v>1452.79</v>
      </c>
      <c r="W227" s="124">
        <v>1440.63</v>
      </c>
      <c r="X227" s="124">
        <v>1347.34</v>
      </c>
      <c r="Y227" s="124">
        <v>1272.69</v>
      </c>
      <c r="Z227" s="124">
        <v>1265.3699999999999</v>
      </c>
    </row>
    <row r="228" spans="2:26" x14ac:dyDescent="0.25">
      <c r="B228" s="125">
        <v>19</v>
      </c>
      <c r="C228" s="124">
        <v>1278.75</v>
      </c>
      <c r="D228" s="124">
        <v>1242.82</v>
      </c>
      <c r="E228" s="124">
        <v>1228.51</v>
      </c>
      <c r="F228" s="124">
        <v>1222.79</v>
      </c>
      <c r="G228" s="124">
        <v>1166.3399999999999</v>
      </c>
      <c r="H228" s="124">
        <v>1168.93</v>
      </c>
      <c r="I228" s="124">
        <v>1187.52</v>
      </c>
      <c r="J228" s="124">
        <v>1245.29</v>
      </c>
      <c r="K228" s="124">
        <v>1287.5899999999999</v>
      </c>
      <c r="L228" s="124">
        <v>1440.67</v>
      </c>
      <c r="M228" s="124">
        <v>1448.99</v>
      </c>
      <c r="N228" s="124">
        <v>1449.71</v>
      </c>
      <c r="O228" s="124">
        <v>1389.08</v>
      </c>
      <c r="P228" s="124">
        <v>1389.07</v>
      </c>
      <c r="Q228" s="124">
        <v>1389.04</v>
      </c>
      <c r="R228" s="124">
        <v>1389.14</v>
      </c>
      <c r="S228" s="124">
        <v>1389.18</v>
      </c>
      <c r="T228" s="124">
        <v>1444.85</v>
      </c>
      <c r="U228" s="124">
        <v>1489.98</v>
      </c>
      <c r="V228" s="124">
        <v>1444.09</v>
      </c>
      <c r="W228" s="124">
        <v>1434.51</v>
      </c>
      <c r="X228" s="124">
        <v>1389.04</v>
      </c>
      <c r="Y228" s="124">
        <v>1288.6099999999999</v>
      </c>
      <c r="Z228" s="124">
        <v>1244.96</v>
      </c>
    </row>
    <row r="229" spans="2:26" x14ac:dyDescent="0.25">
      <c r="B229" s="123">
        <v>20</v>
      </c>
      <c r="C229" s="124">
        <v>1182.97</v>
      </c>
      <c r="D229" s="124">
        <v>1105.29</v>
      </c>
      <c r="E229" s="124">
        <v>1066.1199999999999</v>
      </c>
      <c r="F229" s="124">
        <v>1105.6199999999999</v>
      </c>
      <c r="G229" s="124">
        <v>1131.29</v>
      </c>
      <c r="H229" s="124">
        <v>1131.81</v>
      </c>
      <c r="I229" s="124">
        <v>1169.92</v>
      </c>
      <c r="J229" s="124">
        <v>1198.9000000000001</v>
      </c>
      <c r="K229" s="124">
        <v>1254.51</v>
      </c>
      <c r="L229" s="124">
        <v>1326.17</v>
      </c>
      <c r="M229" s="124">
        <v>1360.24</v>
      </c>
      <c r="N229" s="124">
        <v>1445.54</v>
      </c>
      <c r="O229" s="124">
        <v>1438.22</v>
      </c>
      <c r="P229" s="124">
        <v>1437.16</v>
      </c>
      <c r="Q229" s="124">
        <v>1389.35</v>
      </c>
      <c r="R229" s="124">
        <v>1389.33</v>
      </c>
      <c r="S229" s="124">
        <v>1390.84</v>
      </c>
      <c r="T229" s="124">
        <v>1440.69</v>
      </c>
      <c r="U229" s="124">
        <v>1502.34</v>
      </c>
      <c r="V229" s="124">
        <v>1501.12</v>
      </c>
      <c r="W229" s="124">
        <v>1434.8</v>
      </c>
      <c r="X229" s="124">
        <v>1389.98</v>
      </c>
      <c r="Y229" s="124">
        <v>1338.93</v>
      </c>
      <c r="Z229" s="124">
        <v>1279.1600000000001</v>
      </c>
    </row>
    <row r="230" spans="2:26" x14ac:dyDescent="0.25">
      <c r="B230" s="123">
        <v>21</v>
      </c>
      <c r="C230" s="124">
        <v>1246.94</v>
      </c>
      <c r="D230" s="124">
        <v>1228.3900000000001</v>
      </c>
      <c r="E230" s="124">
        <v>1197.93</v>
      </c>
      <c r="F230" s="124">
        <v>1160.6400000000001</v>
      </c>
      <c r="G230" s="124">
        <v>1184.25</v>
      </c>
      <c r="H230" s="124">
        <v>1188.3499999999999</v>
      </c>
      <c r="I230" s="124">
        <v>1217.98</v>
      </c>
      <c r="J230" s="124">
        <v>1253.17</v>
      </c>
      <c r="K230" s="124">
        <v>1295.32</v>
      </c>
      <c r="L230" s="124">
        <v>1342.81</v>
      </c>
      <c r="M230" s="124">
        <v>1379.05</v>
      </c>
      <c r="N230" s="124">
        <v>1385.31</v>
      </c>
      <c r="O230" s="124">
        <v>1385.26</v>
      </c>
      <c r="P230" s="124">
        <v>1385.34</v>
      </c>
      <c r="Q230" s="124">
        <v>1384.71</v>
      </c>
      <c r="R230" s="124">
        <v>1384.64</v>
      </c>
      <c r="S230" s="124">
        <v>1385.73</v>
      </c>
      <c r="T230" s="124">
        <v>1385.81</v>
      </c>
      <c r="U230" s="124">
        <v>1389.92</v>
      </c>
      <c r="V230" s="124">
        <v>1385.51</v>
      </c>
      <c r="W230" s="124">
        <v>1391.89</v>
      </c>
      <c r="X230" s="124">
        <v>1390.79</v>
      </c>
      <c r="Y230" s="124">
        <v>1359.05</v>
      </c>
      <c r="Z230" s="124">
        <v>1325.52</v>
      </c>
    </row>
    <row r="231" spans="2:26" x14ac:dyDescent="0.25">
      <c r="B231" s="123">
        <v>22</v>
      </c>
      <c r="C231" s="124">
        <v>1286.3599999999999</v>
      </c>
      <c r="D231" s="124">
        <v>1260.3</v>
      </c>
      <c r="E231" s="124">
        <v>1213.4000000000001</v>
      </c>
      <c r="F231" s="124">
        <v>1183.2</v>
      </c>
      <c r="G231" s="124">
        <v>1116.27</v>
      </c>
      <c r="H231" s="124">
        <v>1098.99</v>
      </c>
      <c r="I231" s="124">
        <v>1135.58</v>
      </c>
      <c r="J231" s="124">
        <v>1169.46</v>
      </c>
      <c r="K231" s="124">
        <v>1205.43</v>
      </c>
      <c r="L231" s="124">
        <v>1258.3</v>
      </c>
      <c r="M231" s="124">
        <v>1310.6500000000001</v>
      </c>
      <c r="N231" s="124">
        <v>1365.42</v>
      </c>
      <c r="O231" s="124">
        <v>1347.18</v>
      </c>
      <c r="P231" s="124">
        <v>1335.83</v>
      </c>
      <c r="Q231" s="124">
        <v>1317.26</v>
      </c>
      <c r="R231" s="124">
        <v>1334.71</v>
      </c>
      <c r="S231" s="124">
        <v>1342.58</v>
      </c>
      <c r="T231" s="124">
        <v>1364.17</v>
      </c>
      <c r="U231" s="124">
        <v>1391.32</v>
      </c>
      <c r="V231" s="124">
        <v>1329.05</v>
      </c>
      <c r="W231" s="124">
        <v>1359.26</v>
      </c>
      <c r="X231" s="124">
        <v>1339.58</v>
      </c>
      <c r="Y231" s="124">
        <v>1294.3900000000001</v>
      </c>
      <c r="Z231" s="124">
        <v>1251.3399999999999</v>
      </c>
    </row>
    <row r="232" spans="2:26" x14ac:dyDescent="0.25">
      <c r="B232" s="123">
        <v>23</v>
      </c>
      <c r="C232" s="124">
        <v>1212.82</v>
      </c>
      <c r="D232" s="124">
        <v>1198.1099999999999</v>
      </c>
      <c r="E232" s="124">
        <v>1185.68</v>
      </c>
      <c r="F232" s="124">
        <v>1155.28</v>
      </c>
      <c r="G232" s="124">
        <v>1147.17</v>
      </c>
      <c r="H232" s="124">
        <v>1113.69</v>
      </c>
      <c r="I232" s="124">
        <v>1098.23</v>
      </c>
      <c r="J232" s="124">
        <v>1127.8499999999999</v>
      </c>
      <c r="K232" s="124">
        <v>1225.1600000000001</v>
      </c>
      <c r="L232" s="124">
        <v>1285.93</v>
      </c>
      <c r="M232" s="124">
        <v>1405.97</v>
      </c>
      <c r="N232" s="124">
        <v>1391.44</v>
      </c>
      <c r="O232" s="124">
        <v>1389.98</v>
      </c>
      <c r="P232" s="124">
        <v>1387.93</v>
      </c>
      <c r="Q232" s="124">
        <v>1372.7</v>
      </c>
      <c r="R232" s="124">
        <v>1318.82</v>
      </c>
      <c r="S232" s="124">
        <v>1319.55</v>
      </c>
      <c r="T232" s="124">
        <v>1350.64</v>
      </c>
      <c r="U232" s="124">
        <v>1376.19</v>
      </c>
      <c r="V232" s="124">
        <v>1367.11</v>
      </c>
      <c r="W232" s="124">
        <v>1354.77</v>
      </c>
      <c r="X232" s="124">
        <v>1305.82</v>
      </c>
      <c r="Y232" s="124">
        <v>1287.4000000000001</v>
      </c>
      <c r="Z232" s="124">
        <v>1280.57</v>
      </c>
    </row>
    <row r="233" spans="2:26" x14ac:dyDescent="0.25">
      <c r="B233" s="123">
        <v>24</v>
      </c>
      <c r="C233" s="124">
        <v>1304.43</v>
      </c>
      <c r="D233" s="124">
        <v>1273.51</v>
      </c>
      <c r="E233" s="124">
        <v>1209.98</v>
      </c>
      <c r="F233" s="124">
        <v>1193.48</v>
      </c>
      <c r="G233" s="124">
        <v>1201.26</v>
      </c>
      <c r="H233" s="124">
        <v>1199.08</v>
      </c>
      <c r="I233" s="124">
        <v>1199.05</v>
      </c>
      <c r="J233" s="124">
        <v>1126.77</v>
      </c>
      <c r="K233" s="124">
        <v>1198.67</v>
      </c>
      <c r="L233" s="124">
        <v>1247.31</v>
      </c>
      <c r="M233" s="124">
        <v>1289.8900000000001</v>
      </c>
      <c r="N233" s="124">
        <v>1350.67</v>
      </c>
      <c r="O233" s="124">
        <v>1374.83</v>
      </c>
      <c r="P233" s="124">
        <v>1389.58</v>
      </c>
      <c r="Q233" s="124">
        <v>1389.41</v>
      </c>
      <c r="R233" s="124">
        <v>1391.34</v>
      </c>
      <c r="S233" s="124">
        <v>1389.68</v>
      </c>
      <c r="T233" s="124">
        <v>1389.9</v>
      </c>
      <c r="U233" s="124">
        <v>1501.28</v>
      </c>
      <c r="V233" s="124">
        <v>1504.12</v>
      </c>
      <c r="W233" s="124">
        <v>1389.69</v>
      </c>
      <c r="X233" s="124">
        <v>1389.52</v>
      </c>
      <c r="Y233" s="124">
        <v>1363.05</v>
      </c>
      <c r="Z233" s="124">
        <v>1282.02</v>
      </c>
    </row>
    <row r="234" spans="2:26" x14ac:dyDescent="0.25">
      <c r="B234" s="123">
        <v>25</v>
      </c>
      <c r="C234" s="124">
        <v>1264</v>
      </c>
      <c r="D234" s="124">
        <v>1260.6199999999999</v>
      </c>
      <c r="E234" s="124">
        <v>1212.3599999999999</v>
      </c>
      <c r="F234" s="124">
        <v>1198.48</v>
      </c>
      <c r="G234" s="124">
        <v>1181.74</v>
      </c>
      <c r="H234" s="124">
        <v>1111.48</v>
      </c>
      <c r="I234" s="124">
        <v>1111.32</v>
      </c>
      <c r="J234" s="124">
        <v>1064.1600000000001</v>
      </c>
      <c r="K234" s="124">
        <v>1100.96</v>
      </c>
      <c r="L234" s="124">
        <v>1199.49</v>
      </c>
      <c r="M234" s="124">
        <v>1234.7</v>
      </c>
      <c r="N234" s="124">
        <v>1247.01</v>
      </c>
      <c r="O234" s="124">
        <v>1294.19</v>
      </c>
      <c r="P234" s="124">
        <v>1335.51</v>
      </c>
      <c r="Q234" s="124">
        <v>1380.19</v>
      </c>
      <c r="R234" s="124">
        <v>1380.05</v>
      </c>
      <c r="S234" s="124">
        <v>1387.63</v>
      </c>
      <c r="T234" s="124">
        <v>1394.21</v>
      </c>
      <c r="U234" s="124">
        <v>1405.01</v>
      </c>
      <c r="V234" s="124">
        <v>1393</v>
      </c>
      <c r="W234" s="124">
        <v>1504.19</v>
      </c>
      <c r="X234" s="124">
        <v>1389.71</v>
      </c>
      <c r="Y234" s="124">
        <v>1385.73</v>
      </c>
      <c r="Z234" s="124">
        <v>1291.8900000000001</v>
      </c>
    </row>
    <row r="235" spans="2:26" x14ac:dyDescent="0.25">
      <c r="B235" s="123">
        <v>26</v>
      </c>
      <c r="C235" s="124">
        <v>1247.1400000000001</v>
      </c>
      <c r="D235" s="124">
        <v>1243.93</v>
      </c>
      <c r="E235" s="124">
        <v>1195.02</v>
      </c>
      <c r="F235" s="124">
        <v>1185.1500000000001</v>
      </c>
      <c r="G235" s="124">
        <v>1181.19</v>
      </c>
      <c r="H235" s="124">
        <v>1180.42</v>
      </c>
      <c r="I235" s="124">
        <v>1196.23</v>
      </c>
      <c r="J235" s="124">
        <v>1241.31</v>
      </c>
      <c r="K235" s="124">
        <v>1297.3699999999999</v>
      </c>
      <c r="L235" s="124">
        <v>1440.33</v>
      </c>
      <c r="M235" s="124">
        <v>1407.79</v>
      </c>
      <c r="N235" s="124">
        <v>1502.11</v>
      </c>
      <c r="O235" s="124">
        <v>1390.34</v>
      </c>
      <c r="P235" s="124">
        <v>1390.64</v>
      </c>
      <c r="Q235" s="124">
        <v>1389.18</v>
      </c>
      <c r="R235" s="124">
        <v>1387.19</v>
      </c>
      <c r="S235" s="124">
        <v>1388.34</v>
      </c>
      <c r="T235" s="124">
        <v>1388.24</v>
      </c>
      <c r="U235" s="124">
        <v>1503.13</v>
      </c>
      <c r="V235" s="124">
        <v>1500.76</v>
      </c>
      <c r="W235" s="124">
        <v>1501.64</v>
      </c>
      <c r="X235" s="124">
        <v>1387.51</v>
      </c>
      <c r="Y235" s="124">
        <v>1337.52</v>
      </c>
      <c r="Z235" s="124">
        <v>1320.62</v>
      </c>
    </row>
    <row r="236" spans="2:26" x14ac:dyDescent="0.25">
      <c r="B236" s="123">
        <v>27</v>
      </c>
      <c r="C236" s="124">
        <v>1306.8599999999999</v>
      </c>
      <c r="D236" s="124">
        <v>1272.1600000000001</v>
      </c>
      <c r="E236" s="124">
        <v>1223.07</v>
      </c>
      <c r="F236" s="124">
        <v>1195.05</v>
      </c>
      <c r="G236" s="124">
        <v>1188.74</v>
      </c>
      <c r="H236" s="124">
        <v>1189.21</v>
      </c>
      <c r="I236" s="124">
        <v>1209.32</v>
      </c>
      <c r="J236" s="124">
        <v>1249.3599999999999</v>
      </c>
      <c r="K236" s="124">
        <v>1284.49</v>
      </c>
      <c r="L236" s="124">
        <v>1310.47</v>
      </c>
      <c r="M236" s="124">
        <v>1384.25</v>
      </c>
      <c r="N236" s="124">
        <v>1502.69</v>
      </c>
      <c r="O236" s="124">
        <v>1387.69</v>
      </c>
      <c r="P236" s="124">
        <v>1388.39</v>
      </c>
      <c r="Q236" s="124">
        <v>1319.3</v>
      </c>
      <c r="R236" s="124">
        <v>1321.7</v>
      </c>
      <c r="S236" s="124">
        <v>1324.57</v>
      </c>
      <c r="T236" s="124">
        <v>1385.23</v>
      </c>
      <c r="U236" s="124">
        <v>1386.78</v>
      </c>
      <c r="V236" s="124">
        <v>1384.89</v>
      </c>
      <c r="W236" s="124">
        <v>1384.59</v>
      </c>
      <c r="X236" s="124">
        <v>1367.74</v>
      </c>
      <c r="Y236" s="124">
        <v>1365.99</v>
      </c>
      <c r="Z236" s="124">
        <v>1361.79</v>
      </c>
    </row>
    <row r="237" spans="2:26" x14ac:dyDescent="0.25">
      <c r="B237" s="123">
        <v>28</v>
      </c>
      <c r="C237" s="124">
        <v>1289.6199999999999</v>
      </c>
      <c r="D237" s="124">
        <v>1258.46</v>
      </c>
      <c r="E237" s="124">
        <v>1236.8800000000001</v>
      </c>
      <c r="F237" s="124">
        <v>1201.46</v>
      </c>
      <c r="G237" s="124">
        <v>1172.8800000000001</v>
      </c>
      <c r="H237" s="124">
        <v>1117.3499999999999</v>
      </c>
      <c r="I237" s="124">
        <v>1186.1600000000001</v>
      </c>
      <c r="J237" s="124">
        <v>1235.3399999999999</v>
      </c>
      <c r="K237" s="124">
        <v>1284.3699999999999</v>
      </c>
      <c r="L237" s="124">
        <v>1381.38</v>
      </c>
      <c r="M237" s="124">
        <v>1395.24</v>
      </c>
      <c r="N237" s="124">
        <v>1408.44</v>
      </c>
      <c r="O237" s="124">
        <v>1387.69</v>
      </c>
      <c r="P237" s="124">
        <v>1388.46</v>
      </c>
      <c r="Q237" s="124">
        <v>1381.78</v>
      </c>
      <c r="R237" s="124">
        <v>1333.74</v>
      </c>
      <c r="S237" s="124">
        <v>1333.44</v>
      </c>
      <c r="T237" s="124">
        <v>1369.6</v>
      </c>
      <c r="U237" s="124">
        <v>1381.61</v>
      </c>
      <c r="V237" s="124">
        <v>1377.03</v>
      </c>
      <c r="W237" s="124">
        <v>1340.03</v>
      </c>
      <c r="X237" s="124">
        <v>1332.12</v>
      </c>
      <c r="Y237" s="124">
        <v>1301.3800000000001</v>
      </c>
      <c r="Z237" s="124">
        <v>1298.8800000000001</v>
      </c>
    </row>
    <row r="238" spans="2:26" x14ac:dyDescent="0.25">
      <c r="B238" s="123">
        <v>29</v>
      </c>
      <c r="C238" s="124">
        <v>1285.45</v>
      </c>
      <c r="D238" s="124">
        <v>1249.25</v>
      </c>
      <c r="E238" s="124">
        <v>1226.1400000000001</v>
      </c>
      <c r="F238" s="124">
        <v>1195.56</v>
      </c>
      <c r="G238" s="124">
        <v>1121.6199999999999</v>
      </c>
      <c r="H238" s="124">
        <v>1119.08</v>
      </c>
      <c r="I238" s="124">
        <v>1172.02</v>
      </c>
      <c r="J238" s="124">
        <v>1207.1099999999999</v>
      </c>
      <c r="K238" s="124">
        <v>1243.54</v>
      </c>
      <c r="L238" s="124">
        <v>1356.22</v>
      </c>
      <c r="M238" s="124">
        <v>1379.22</v>
      </c>
      <c r="N238" s="124">
        <v>1400.5</v>
      </c>
      <c r="O238" s="124">
        <v>1386.93</v>
      </c>
      <c r="P238" s="124">
        <v>1386.41</v>
      </c>
      <c r="Q238" s="124">
        <v>1384.6</v>
      </c>
      <c r="R238" s="124">
        <v>1325.48</v>
      </c>
      <c r="S238" s="124">
        <v>1328.93</v>
      </c>
      <c r="T238" s="124">
        <v>1370.12</v>
      </c>
      <c r="U238" s="124">
        <v>1382.95</v>
      </c>
      <c r="V238" s="124">
        <v>1380.17</v>
      </c>
      <c r="W238" s="124">
        <v>1352.12</v>
      </c>
      <c r="X238" s="124">
        <v>1325.38</v>
      </c>
      <c r="Y238" s="124">
        <v>1285.9000000000001</v>
      </c>
      <c r="Z238" s="124">
        <v>1283.57</v>
      </c>
    </row>
    <row r="239" spans="2:26" x14ac:dyDescent="0.25">
      <c r="B239" s="123">
        <v>30</v>
      </c>
      <c r="C239" s="124">
        <v>1282.27</v>
      </c>
      <c r="D239" s="124">
        <v>1245.06</v>
      </c>
      <c r="E239" s="124">
        <v>1183.23</v>
      </c>
      <c r="F239" s="124">
        <v>1141.26</v>
      </c>
      <c r="G239" s="124">
        <v>1175.72</v>
      </c>
      <c r="H239" s="124">
        <v>1111.49</v>
      </c>
      <c r="I239" s="124">
        <v>1181.96</v>
      </c>
      <c r="J239" s="124">
        <v>1246.45</v>
      </c>
      <c r="K239" s="124">
        <v>1287.4100000000001</v>
      </c>
      <c r="L239" s="124">
        <v>1366.04</v>
      </c>
      <c r="M239" s="124">
        <v>1381.14</v>
      </c>
      <c r="N239" s="124">
        <v>1396.79</v>
      </c>
      <c r="O239" s="124">
        <v>1388.01</v>
      </c>
      <c r="P239" s="124">
        <v>1387.48</v>
      </c>
      <c r="Q239" s="124">
        <v>1386.77</v>
      </c>
      <c r="R239" s="124">
        <v>1347.48</v>
      </c>
      <c r="S239" s="124">
        <v>1352.12</v>
      </c>
      <c r="T239" s="124">
        <v>1382.08</v>
      </c>
      <c r="U239" s="124">
        <v>1386.69</v>
      </c>
      <c r="V239" s="124">
        <v>1383.53</v>
      </c>
      <c r="W239" s="124">
        <v>1380.38</v>
      </c>
      <c r="X239" s="124">
        <v>1363.27</v>
      </c>
      <c r="Y239" s="124">
        <v>1329.98</v>
      </c>
      <c r="Z239" s="124">
        <v>1321.52</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1304.4100000000001</v>
      </c>
      <c r="D246" s="124">
        <v>1259.97</v>
      </c>
      <c r="E246" s="124">
        <v>1253</v>
      </c>
      <c r="F246" s="124">
        <v>1240.54</v>
      </c>
      <c r="G246" s="124">
        <v>1177.26</v>
      </c>
      <c r="H246" s="124">
        <v>1178.42</v>
      </c>
      <c r="I246" s="124">
        <v>1208.55</v>
      </c>
      <c r="J246" s="124">
        <v>1210.8800000000001</v>
      </c>
      <c r="K246" s="124">
        <v>1287.44</v>
      </c>
      <c r="L246" s="124">
        <v>1399.07</v>
      </c>
      <c r="M246" s="124">
        <v>1497.98</v>
      </c>
      <c r="N246" s="124">
        <v>1468.63</v>
      </c>
      <c r="O246" s="124">
        <v>1494.26</v>
      </c>
      <c r="P246" s="124">
        <v>1498.81</v>
      </c>
      <c r="Q246" s="124">
        <v>1466.03</v>
      </c>
      <c r="R246" s="124">
        <v>1468.21</v>
      </c>
      <c r="S246" s="124">
        <v>1469.12</v>
      </c>
      <c r="T246" s="124">
        <v>1487.59</v>
      </c>
      <c r="U246" s="124">
        <v>1510.75</v>
      </c>
      <c r="V246" s="124">
        <v>1511.7</v>
      </c>
      <c r="W246" s="124">
        <v>1515.6</v>
      </c>
      <c r="X246" s="124">
        <v>1498.23</v>
      </c>
      <c r="Y246" s="124">
        <v>1412.53</v>
      </c>
      <c r="Z246" s="124">
        <v>1359.48</v>
      </c>
    </row>
    <row r="247" spans="2:26" x14ac:dyDescent="0.25">
      <c r="B247" s="125">
        <v>2</v>
      </c>
      <c r="C247" s="124">
        <v>1357.28</v>
      </c>
      <c r="D247" s="124">
        <v>1296.0899999999999</v>
      </c>
      <c r="E247" s="124">
        <v>1234.26</v>
      </c>
      <c r="F247" s="124">
        <v>1211.22</v>
      </c>
      <c r="G247" s="124">
        <v>1186.75</v>
      </c>
      <c r="H247" s="124">
        <v>1198.68</v>
      </c>
      <c r="I247" s="124">
        <v>1208.8800000000001</v>
      </c>
      <c r="J247" s="124">
        <v>1213.8399999999999</v>
      </c>
      <c r="K247" s="124">
        <v>1269.44</v>
      </c>
      <c r="L247" s="124">
        <v>1394.09</v>
      </c>
      <c r="M247" s="124">
        <v>1465.66</v>
      </c>
      <c r="N247" s="124">
        <v>1450.63</v>
      </c>
      <c r="O247" s="124">
        <v>1439.23</v>
      </c>
      <c r="P247" s="124">
        <v>1436.76</v>
      </c>
      <c r="Q247" s="124">
        <v>1428.37</v>
      </c>
      <c r="R247" s="124">
        <v>1429.19</v>
      </c>
      <c r="S247" s="124">
        <v>1431.58</v>
      </c>
      <c r="T247" s="124">
        <v>1444.01</v>
      </c>
      <c r="U247" s="124">
        <v>1489.33</v>
      </c>
      <c r="V247" s="124">
        <v>1472.59</v>
      </c>
      <c r="W247" s="124">
        <v>1470.64</v>
      </c>
      <c r="X247" s="124">
        <v>1428.1</v>
      </c>
      <c r="Y247" s="124">
        <v>1378.12</v>
      </c>
      <c r="Z247" s="124">
        <v>1352.33</v>
      </c>
    </row>
    <row r="248" spans="2:26" x14ac:dyDescent="0.25">
      <c r="B248" s="125">
        <v>3</v>
      </c>
      <c r="C248" s="124">
        <v>1365.02</v>
      </c>
      <c r="D248" s="124">
        <v>1349.29</v>
      </c>
      <c r="E248" s="124">
        <v>1337.43</v>
      </c>
      <c r="F248" s="124">
        <v>1328.82</v>
      </c>
      <c r="G248" s="124">
        <v>1323.81</v>
      </c>
      <c r="H248" s="124">
        <v>1297.0899999999999</v>
      </c>
      <c r="I248" s="124">
        <v>1266.31</v>
      </c>
      <c r="J248" s="124">
        <v>1279.54</v>
      </c>
      <c r="K248" s="124">
        <v>1339.04</v>
      </c>
      <c r="L248" s="124">
        <v>1493.68</v>
      </c>
      <c r="M248" s="124">
        <v>1466.34</v>
      </c>
      <c r="N248" s="124">
        <v>1467.78</v>
      </c>
      <c r="O248" s="124">
        <v>1508.42</v>
      </c>
      <c r="P248" s="124">
        <v>1511.29</v>
      </c>
      <c r="Q248" s="124">
        <v>1487.45</v>
      </c>
      <c r="R248" s="124">
        <v>1466.08</v>
      </c>
      <c r="S248" s="124">
        <v>1459.93</v>
      </c>
      <c r="T248" s="124">
        <v>1479.55</v>
      </c>
      <c r="U248" s="124">
        <v>1543</v>
      </c>
      <c r="V248" s="124">
        <v>1549.52</v>
      </c>
      <c r="W248" s="124">
        <v>1493.41</v>
      </c>
      <c r="X248" s="124">
        <v>1571.98</v>
      </c>
      <c r="Y248" s="124">
        <v>1506.46</v>
      </c>
      <c r="Z248" s="124">
        <v>1410.53</v>
      </c>
    </row>
    <row r="249" spans="2:26" x14ac:dyDescent="0.25">
      <c r="B249" s="125">
        <v>4</v>
      </c>
      <c r="C249" s="124">
        <v>1377.52</v>
      </c>
      <c r="D249" s="124">
        <v>1342.15</v>
      </c>
      <c r="E249" s="124">
        <v>1320.85</v>
      </c>
      <c r="F249" s="124">
        <v>1227.68</v>
      </c>
      <c r="G249" s="124">
        <v>1256.27</v>
      </c>
      <c r="H249" s="124">
        <v>1208.52</v>
      </c>
      <c r="I249" s="124">
        <v>1209.27</v>
      </c>
      <c r="J249" s="124">
        <v>1188.8499999999999</v>
      </c>
      <c r="K249" s="124">
        <v>1215.8800000000001</v>
      </c>
      <c r="L249" s="124">
        <v>1273.44</v>
      </c>
      <c r="M249" s="124">
        <v>1275.31</v>
      </c>
      <c r="N249" s="124">
        <v>1322.04</v>
      </c>
      <c r="O249" s="124">
        <v>1380.59</v>
      </c>
      <c r="P249" s="124">
        <v>1421.07</v>
      </c>
      <c r="Q249" s="124">
        <v>1419.16</v>
      </c>
      <c r="R249" s="124">
        <v>1413.97</v>
      </c>
      <c r="S249" s="124">
        <v>1422.36</v>
      </c>
      <c r="T249" s="124">
        <v>1468</v>
      </c>
      <c r="U249" s="124">
        <v>1531.73</v>
      </c>
      <c r="V249" s="124">
        <v>1537.62</v>
      </c>
      <c r="W249" s="124">
        <v>1529.37</v>
      </c>
      <c r="X249" s="124">
        <v>1581.09</v>
      </c>
      <c r="Y249" s="124">
        <v>1573.09</v>
      </c>
      <c r="Z249" s="124">
        <v>1424.86</v>
      </c>
    </row>
    <row r="250" spans="2:26" x14ac:dyDescent="0.25">
      <c r="B250" s="125">
        <v>5</v>
      </c>
      <c r="C250" s="124">
        <v>1399.78</v>
      </c>
      <c r="D250" s="124">
        <v>1330.29</v>
      </c>
      <c r="E250" s="124">
        <v>1283.19</v>
      </c>
      <c r="F250" s="124">
        <v>1281.8900000000001</v>
      </c>
      <c r="G250" s="124">
        <v>1289.77</v>
      </c>
      <c r="H250" s="124">
        <v>1234.6400000000001</v>
      </c>
      <c r="I250" s="124">
        <v>1235.6500000000001</v>
      </c>
      <c r="J250" s="124">
        <v>1216.33</v>
      </c>
      <c r="K250" s="124">
        <v>1239.26</v>
      </c>
      <c r="L250" s="124">
        <v>1273.28</v>
      </c>
      <c r="M250" s="124">
        <v>1276.1199999999999</v>
      </c>
      <c r="N250" s="124">
        <v>1309.69</v>
      </c>
      <c r="O250" s="124">
        <v>1324.59</v>
      </c>
      <c r="P250" s="124">
        <v>1326.93</v>
      </c>
      <c r="Q250" s="124">
        <v>1326.11</v>
      </c>
      <c r="R250" s="124">
        <v>1336.98</v>
      </c>
      <c r="S250" s="124">
        <v>1340.58</v>
      </c>
      <c r="T250" s="124">
        <v>1363.77</v>
      </c>
      <c r="U250" s="124">
        <v>1378.29</v>
      </c>
      <c r="V250" s="124">
        <v>1371.15</v>
      </c>
      <c r="W250" s="124">
        <v>1364.53</v>
      </c>
      <c r="X250" s="124">
        <v>1366.44</v>
      </c>
      <c r="Y250" s="124">
        <v>1337.67</v>
      </c>
      <c r="Z250" s="124">
        <v>1323.22</v>
      </c>
    </row>
    <row r="251" spans="2:26" x14ac:dyDescent="0.25">
      <c r="B251" s="125">
        <v>6</v>
      </c>
      <c r="C251" s="124">
        <v>1323.86</v>
      </c>
      <c r="D251" s="124">
        <v>1288.81</v>
      </c>
      <c r="E251" s="124">
        <v>1255.3499999999999</v>
      </c>
      <c r="F251" s="124">
        <v>1257</v>
      </c>
      <c r="G251" s="124">
        <v>1177.6199999999999</v>
      </c>
      <c r="H251" s="124">
        <v>1179.8399999999999</v>
      </c>
      <c r="I251" s="124">
        <v>1159.21</v>
      </c>
      <c r="J251" s="124">
        <v>1211.53</v>
      </c>
      <c r="K251" s="124">
        <v>1245.56</v>
      </c>
      <c r="L251" s="124">
        <v>1396.97</v>
      </c>
      <c r="M251" s="124">
        <v>1406.22</v>
      </c>
      <c r="N251" s="124">
        <v>1399.99</v>
      </c>
      <c r="O251" s="124">
        <v>1352.7</v>
      </c>
      <c r="P251" s="124">
        <v>1351.88</v>
      </c>
      <c r="Q251" s="124">
        <v>1345.98</v>
      </c>
      <c r="R251" s="124">
        <v>1369.93</v>
      </c>
      <c r="S251" s="124">
        <v>1391.91</v>
      </c>
      <c r="T251" s="124">
        <v>1460.34</v>
      </c>
      <c r="U251" s="124">
        <v>1553.68</v>
      </c>
      <c r="V251" s="124">
        <v>1500.75</v>
      </c>
      <c r="W251" s="124">
        <v>1459.87</v>
      </c>
      <c r="X251" s="124">
        <v>1386.23</v>
      </c>
      <c r="Y251" s="124">
        <v>1359.35</v>
      </c>
      <c r="Z251" s="124">
        <v>1292.98</v>
      </c>
    </row>
    <row r="252" spans="2:26" x14ac:dyDescent="0.25">
      <c r="B252" s="125">
        <v>7</v>
      </c>
      <c r="C252" s="124">
        <v>1278.98</v>
      </c>
      <c r="D252" s="124">
        <v>1215.25</v>
      </c>
      <c r="E252" s="124">
        <v>1209.0999999999999</v>
      </c>
      <c r="F252" s="124">
        <v>1208.6400000000001</v>
      </c>
      <c r="G252" s="124">
        <v>1178.1199999999999</v>
      </c>
      <c r="H252" s="124">
        <v>1189.07</v>
      </c>
      <c r="I252" s="124">
        <v>1139.8800000000001</v>
      </c>
      <c r="J252" s="124">
        <v>1204.49</v>
      </c>
      <c r="K252" s="124">
        <v>1265.2</v>
      </c>
      <c r="L252" s="124">
        <v>1404.49</v>
      </c>
      <c r="M252" s="124">
        <v>1364.08</v>
      </c>
      <c r="N252" s="124">
        <v>1335.25</v>
      </c>
      <c r="O252" s="124">
        <v>1326.81</v>
      </c>
      <c r="P252" s="124">
        <v>1331.05</v>
      </c>
      <c r="Q252" s="124">
        <v>1333.13</v>
      </c>
      <c r="R252" s="124">
        <v>1399.52</v>
      </c>
      <c r="S252" s="124">
        <v>1404</v>
      </c>
      <c r="T252" s="124">
        <v>1351.22</v>
      </c>
      <c r="U252" s="124">
        <v>1534.55</v>
      </c>
      <c r="V252" s="124">
        <v>1400.4</v>
      </c>
      <c r="W252" s="124">
        <v>1355.54</v>
      </c>
      <c r="X252" s="124">
        <v>1322.13</v>
      </c>
      <c r="Y252" s="124">
        <v>1336.18</v>
      </c>
      <c r="Z252" s="124">
        <v>1273.3699999999999</v>
      </c>
    </row>
    <row r="253" spans="2:26" x14ac:dyDescent="0.25">
      <c r="B253" s="125">
        <v>8</v>
      </c>
      <c r="C253" s="124">
        <v>1293.78</v>
      </c>
      <c r="D253" s="124">
        <v>1212.99</v>
      </c>
      <c r="E253" s="124">
        <v>1206.99</v>
      </c>
      <c r="F253" s="124">
        <v>1196.3</v>
      </c>
      <c r="G253" s="124">
        <v>1207.53</v>
      </c>
      <c r="H253" s="124">
        <v>1193.81</v>
      </c>
      <c r="I253" s="124">
        <v>1199.55</v>
      </c>
      <c r="J253" s="124">
        <v>1219.1500000000001</v>
      </c>
      <c r="K253" s="124">
        <v>1268.03</v>
      </c>
      <c r="L253" s="124">
        <v>1437.23</v>
      </c>
      <c r="M253" s="124">
        <v>1380.24</v>
      </c>
      <c r="N253" s="124">
        <v>1414.62</v>
      </c>
      <c r="O253" s="124">
        <v>1384.02</v>
      </c>
      <c r="P253" s="124">
        <v>1381.79</v>
      </c>
      <c r="Q253" s="124">
        <v>1292.05</v>
      </c>
      <c r="R253" s="124">
        <v>1294.83</v>
      </c>
      <c r="S253" s="124">
        <v>1294.6500000000001</v>
      </c>
      <c r="T253" s="124">
        <v>1292.6600000000001</v>
      </c>
      <c r="U253" s="124">
        <v>1421.19</v>
      </c>
      <c r="V253" s="124">
        <v>1325.15</v>
      </c>
      <c r="W253" s="124">
        <v>1305.8599999999999</v>
      </c>
      <c r="X253" s="124">
        <v>1291.68</v>
      </c>
      <c r="Y253" s="124">
        <v>1338.32</v>
      </c>
      <c r="Z253" s="124">
        <v>1293.1199999999999</v>
      </c>
    </row>
    <row r="254" spans="2:26" x14ac:dyDescent="0.25">
      <c r="B254" s="125">
        <v>9</v>
      </c>
      <c r="C254" s="124">
        <v>1326.18</v>
      </c>
      <c r="D254" s="124">
        <v>1264.33</v>
      </c>
      <c r="E254" s="124">
        <v>1219.46</v>
      </c>
      <c r="F254" s="124">
        <v>1216.6600000000001</v>
      </c>
      <c r="G254" s="124">
        <v>1217.3699999999999</v>
      </c>
      <c r="H254" s="124">
        <v>1216.08</v>
      </c>
      <c r="I254" s="124">
        <v>1215.8399999999999</v>
      </c>
      <c r="J254" s="124">
        <v>1247.47</v>
      </c>
      <c r="K254" s="124">
        <v>1292.6099999999999</v>
      </c>
      <c r="L254" s="124">
        <v>1414.84</v>
      </c>
      <c r="M254" s="124">
        <v>1358.1</v>
      </c>
      <c r="N254" s="124">
        <v>1396.12</v>
      </c>
      <c r="O254" s="124">
        <v>1340.88</v>
      </c>
      <c r="P254" s="124">
        <v>1342.08</v>
      </c>
      <c r="Q254" s="124">
        <v>1340.12</v>
      </c>
      <c r="R254" s="124">
        <v>1341.02</v>
      </c>
      <c r="S254" s="124">
        <v>1360.35</v>
      </c>
      <c r="T254" s="124">
        <v>1372.21</v>
      </c>
      <c r="U254" s="124">
        <v>1474.93</v>
      </c>
      <c r="V254" s="124">
        <v>1475.97</v>
      </c>
      <c r="W254" s="124">
        <v>1475.98</v>
      </c>
      <c r="X254" s="124">
        <v>1442.87</v>
      </c>
      <c r="Y254" s="124">
        <v>1474.41</v>
      </c>
      <c r="Z254" s="124">
        <v>1324.55</v>
      </c>
    </row>
    <row r="255" spans="2:26" x14ac:dyDescent="0.25">
      <c r="B255" s="125">
        <v>10</v>
      </c>
      <c r="C255" s="124">
        <v>1324.61</v>
      </c>
      <c r="D255" s="124">
        <v>1268.21</v>
      </c>
      <c r="E255" s="124">
        <v>1264.05</v>
      </c>
      <c r="F255" s="124">
        <v>1234.54</v>
      </c>
      <c r="G255" s="124">
        <v>1284.05</v>
      </c>
      <c r="H255" s="124">
        <v>1278.3499999999999</v>
      </c>
      <c r="I255" s="124">
        <v>1260.52</v>
      </c>
      <c r="J255" s="124">
        <v>1252.76</v>
      </c>
      <c r="K255" s="124">
        <v>1261.32</v>
      </c>
      <c r="L255" s="124">
        <v>1270.1400000000001</v>
      </c>
      <c r="M255" s="124">
        <v>1263.02</v>
      </c>
      <c r="N255" s="124">
        <v>1317.34</v>
      </c>
      <c r="O255" s="124">
        <v>1320.29</v>
      </c>
      <c r="P255" s="124">
        <v>1317.37</v>
      </c>
      <c r="Q255" s="124">
        <v>1307.22</v>
      </c>
      <c r="R255" s="124">
        <v>1298.78</v>
      </c>
      <c r="S255" s="124">
        <v>1306.25</v>
      </c>
      <c r="T255" s="124">
        <v>1324.26</v>
      </c>
      <c r="U255" s="124">
        <v>1344.18</v>
      </c>
      <c r="V255" s="124">
        <v>1339.54</v>
      </c>
      <c r="W255" s="124">
        <v>1327.29</v>
      </c>
      <c r="X255" s="124">
        <v>1315.64</v>
      </c>
      <c r="Y255" s="124">
        <v>1307.55</v>
      </c>
      <c r="Z255" s="124">
        <v>1313.58</v>
      </c>
    </row>
    <row r="256" spans="2:26" x14ac:dyDescent="0.25">
      <c r="B256" s="125">
        <v>11</v>
      </c>
      <c r="C256" s="124">
        <v>1309.72</v>
      </c>
      <c r="D256" s="124">
        <v>1267.6600000000001</v>
      </c>
      <c r="E256" s="124">
        <v>1259.52</v>
      </c>
      <c r="F256" s="124">
        <v>1252.57</v>
      </c>
      <c r="G256" s="124">
        <v>1200.81</v>
      </c>
      <c r="H256" s="124">
        <v>1178.6600000000001</v>
      </c>
      <c r="I256" s="124">
        <v>1175.33</v>
      </c>
      <c r="J256" s="124">
        <v>1174.76</v>
      </c>
      <c r="K256" s="124">
        <v>1191.5999999999999</v>
      </c>
      <c r="L256" s="124">
        <v>1211.52</v>
      </c>
      <c r="M256" s="124">
        <v>1238.74</v>
      </c>
      <c r="N256" s="124">
        <v>1240.01</v>
      </c>
      <c r="O256" s="124">
        <v>1249.1600000000001</v>
      </c>
      <c r="P256" s="124">
        <v>1249.76</v>
      </c>
      <c r="Q256" s="124">
        <v>1239.57</v>
      </c>
      <c r="R256" s="124">
        <v>1238.24</v>
      </c>
      <c r="S256" s="124">
        <v>1241.3499999999999</v>
      </c>
      <c r="T256" s="124">
        <v>1251.3499999999999</v>
      </c>
      <c r="U256" s="124">
        <v>1268.05</v>
      </c>
      <c r="V256" s="124">
        <v>1268.44</v>
      </c>
      <c r="W256" s="124">
        <v>1260.46</v>
      </c>
      <c r="X256" s="124">
        <v>1251.9100000000001</v>
      </c>
      <c r="Y256" s="124">
        <v>1256.47</v>
      </c>
      <c r="Z256" s="124">
        <v>1258.05</v>
      </c>
    </row>
    <row r="257" spans="2:26" x14ac:dyDescent="0.25">
      <c r="B257" s="125">
        <v>12</v>
      </c>
      <c r="C257" s="124">
        <v>1258.1099999999999</v>
      </c>
      <c r="D257" s="124">
        <v>1236.01</v>
      </c>
      <c r="E257" s="124">
        <v>1235.42</v>
      </c>
      <c r="F257" s="124">
        <v>1229.6500000000001</v>
      </c>
      <c r="G257" s="124">
        <v>1204.9100000000001</v>
      </c>
      <c r="H257" s="124">
        <v>1199.53</v>
      </c>
      <c r="I257" s="124">
        <v>1209.67</v>
      </c>
      <c r="J257" s="124">
        <v>1239.21</v>
      </c>
      <c r="K257" s="124">
        <v>1261.79</v>
      </c>
      <c r="L257" s="124">
        <v>1360.65</v>
      </c>
      <c r="M257" s="124">
        <v>1363.46</v>
      </c>
      <c r="N257" s="124">
        <v>1371.45</v>
      </c>
      <c r="O257" s="124">
        <v>1349.11</v>
      </c>
      <c r="P257" s="124">
        <v>1345.03</v>
      </c>
      <c r="Q257" s="124">
        <v>1324.08</v>
      </c>
      <c r="R257" s="124">
        <v>1323.59</v>
      </c>
      <c r="S257" s="124">
        <v>1323.81</v>
      </c>
      <c r="T257" s="124">
        <v>1353.46</v>
      </c>
      <c r="U257" s="124">
        <v>1384.52</v>
      </c>
      <c r="V257" s="124">
        <v>1372.6</v>
      </c>
      <c r="W257" s="124">
        <v>1354</v>
      </c>
      <c r="X257" s="124">
        <v>1325.14</v>
      </c>
      <c r="Y257" s="124">
        <v>1238.7</v>
      </c>
      <c r="Z257" s="124">
        <v>1258.92</v>
      </c>
    </row>
    <row r="258" spans="2:26" x14ac:dyDescent="0.25">
      <c r="B258" s="125">
        <v>13</v>
      </c>
      <c r="C258" s="124">
        <v>1252.83</v>
      </c>
      <c r="D258" s="124">
        <v>1235.77</v>
      </c>
      <c r="E258" s="124">
        <v>1211.02</v>
      </c>
      <c r="F258" s="124">
        <v>1176.6199999999999</v>
      </c>
      <c r="G258" s="124">
        <v>1212.8399999999999</v>
      </c>
      <c r="H258" s="124">
        <v>1209.95</v>
      </c>
      <c r="I258" s="124">
        <v>1231.07</v>
      </c>
      <c r="J258" s="124">
        <v>1250.95</v>
      </c>
      <c r="K258" s="124">
        <v>1312.91</v>
      </c>
      <c r="L258" s="124">
        <v>1429.95</v>
      </c>
      <c r="M258" s="124">
        <v>1471.43</v>
      </c>
      <c r="N258" s="124">
        <v>1474.01</v>
      </c>
      <c r="O258" s="124">
        <v>1436.93</v>
      </c>
      <c r="P258" s="124">
        <v>1469.82</v>
      </c>
      <c r="Q258" s="124">
        <v>1438.76</v>
      </c>
      <c r="R258" s="124">
        <v>1436.55</v>
      </c>
      <c r="S258" s="124">
        <v>1448.98</v>
      </c>
      <c r="T258" s="124">
        <v>1491.25</v>
      </c>
      <c r="U258" s="124">
        <v>1533.72</v>
      </c>
      <c r="V258" s="124">
        <v>1517.19</v>
      </c>
      <c r="W258" s="124">
        <v>1491.13</v>
      </c>
      <c r="X258" s="124">
        <v>1431.2</v>
      </c>
      <c r="Y258" s="124">
        <v>1355.37</v>
      </c>
      <c r="Z258" s="124">
        <v>1358.05</v>
      </c>
    </row>
    <row r="259" spans="2:26" x14ac:dyDescent="0.25">
      <c r="B259" s="125">
        <v>14</v>
      </c>
      <c r="C259" s="124">
        <v>1312.29</v>
      </c>
      <c r="D259" s="124">
        <v>1344.25</v>
      </c>
      <c r="E259" s="124">
        <v>1308.44</v>
      </c>
      <c r="F259" s="124">
        <v>1254.54</v>
      </c>
      <c r="G259" s="124">
        <v>1243.77</v>
      </c>
      <c r="H259" s="124">
        <v>1239.78</v>
      </c>
      <c r="I259" s="124">
        <v>1245.0999999999999</v>
      </c>
      <c r="J259" s="124">
        <v>1271.47</v>
      </c>
      <c r="K259" s="124">
        <v>1319.03</v>
      </c>
      <c r="L259" s="124">
        <v>1524.75</v>
      </c>
      <c r="M259" s="124">
        <v>1485.62</v>
      </c>
      <c r="N259" s="124">
        <v>1484.23</v>
      </c>
      <c r="O259" s="124">
        <v>1470.67</v>
      </c>
      <c r="P259" s="124">
        <v>1441.79</v>
      </c>
      <c r="Q259" s="124">
        <v>1437.24</v>
      </c>
      <c r="R259" s="124">
        <v>1437.85</v>
      </c>
      <c r="S259" s="124">
        <v>1471.17</v>
      </c>
      <c r="T259" s="124">
        <v>1486.9</v>
      </c>
      <c r="U259" s="124">
        <v>1531.13</v>
      </c>
      <c r="V259" s="124">
        <v>1521.42</v>
      </c>
      <c r="W259" s="124">
        <v>1501.1</v>
      </c>
      <c r="X259" s="124">
        <v>1471.56</v>
      </c>
      <c r="Y259" s="124">
        <v>1382.71</v>
      </c>
      <c r="Z259" s="124">
        <v>1360.74</v>
      </c>
    </row>
    <row r="260" spans="2:26" x14ac:dyDescent="0.25">
      <c r="B260" s="125">
        <v>15</v>
      </c>
      <c r="C260" s="124">
        <v>1368.48</v>
      </c>
      <c r="D260" s="124">
        <v>1321.41</v>
      </c>
      <c r="E260" s="124">
        <v>1307.08</v>
      </c>
      <c r="F260" s="124">
        <v>1301.5899999999999</v>
      </c>
      <c r="G260" s="124">
        <v>1240.8699999999999</v>
      </c>
      <c r="H260" s="124">
        <v>1240.82</v>
      </c>
      <c r="I260" s="124">
        <v>1243.42</v>
      </c>
      <c r="J260" s="124">
        <v>1280.06</v>
      </c>
      <c r="K260" s="124">
        <v>1312.98</v>
      </c>
      <c r="L260" s="124">
        <v>1454.18</v>
      </c>
      <c r="M260" s="124">
        <v>1494.67</v>
      </c>
      <c r="N260" s="124">
        <v>1571.06</v>
      </c>
      <c r="O260" s="124">
        <v>1564.21</v>
      </c>
      <c r="P260" s="124">
        <v>1566.35</v>
      </c>
      <c r="Q260" s="124">
        <v>1544.14</v>
      </c>
      <c r="R260" s="124">
        <v>1554.3</v>
      </c>
      <c r="S260" s="124">
        <v>1487.91</v>
      </c>
      <c r="T260" s="124">
        <v>1496.45</v>
      </c>
      <c r="U260" s="124">
        <v>1572.46</v>
      </c>
      <c r="V260" s="124">
        <v>1565.16</v>
      </c>
      <c r="W260" s="124">
        <v>1540.46</v>
      </c>
      <c r="X260" s="124">
        <v>1491.53</v>
      </c>
      <c r="Y260" s="124">
        <v>1332.89</v>
      </c>
      <c r="Z260" s="124">
        <v>1323.81</v>
      </c>
    </row>
    <row r="261" spans="2:26" x14ac:dyDescent="0.25">
      <c r="B261" s="123">
        <v>16</v>
      </c>
      <c r="C261" s="124">
        <v>1309.68</v>
      </c>
      <c r="D261" s="124">
        <v>1310.42</v>
      </c>
      <c r="E261" s="124">
        <v>1298.01</v>
      </c>
      <c r="F261" s="124">
        <v>1255.72</v>
      </c>
      <c r="G261" s="124">
        <v>1248.68</v>
      </c>
      <c r="H261" s="124">
        <v>1248.1600000000001</v>
      </c>
      <c r="I261" s="124">
        <v>1246.29</v>
      </c>
      <c r="J261" s="124">
        <v>1288.3</v>
      </c>
      <c r="K261" s="124">
        <v>1335.92</v>
      </c>
      <c r="L261" s="124">
        <v>1441.79</v>
      </c>
      <c r="M261" s="124">
        <v>1444.62</v>
      </c>
      <c r="N261" s="124">
        <v>1444.65</v>
      </c>
      <c r="O261" s="124">
        <v>1444.55</v>
      </c>
      <c r="P261" s="124">
        <v>1444.68</v>
      </c>
      <c r="Q261" s="124">
        <v>1442.45</v>
      </c>
      <c r="R261" s="124">
        <v>1443.75</v>
      </c>
      <c r="S261" s="124">
        <v>1444.37</v>
      </c>
      <c r="T261" s="124">
        <v>1444.41</v>
      </c>
      <c r="U261" s="124">
        <v>1500.27</v>
      </c>
      <c r="V261" s="124">
        <v>1498.02</v>
      </c>
      <c r="W261" s="124">
        <v>1444.33</v>
      </c>
      <c r="X261" s="124">
        <v>1422.1</v>
      </c>
      <c r="Y261" s="124">
        <v>1376.34</v>
      </c>
      <c r="Z261" s="124">
        <v>1399.55</v>
      </c>
    </row>
    <row r="262" spans="2:26" x14ac:dyDescent="0.25">
      <c r="B262" s="123">
        <v>17</v>
      </c>
      <c r="C262" s="124">
        <v>1343.31</v>
      </c>
      <c r="D262" s="124">
        <v>1366.74</v>
      </c>
      <c r="E262" s="124">
        <v>1338.43</v>
      </c>
      <c r="F262" s="124">
        <v>1328.37</v>
      </c>
      <c r="G262" s="124">
        <v>1243.43</v>
      </c>
      <c r="H262" s="124">
        <v>1254.24</v>
      </c>
      <c r="I262" s="124">
        <v>1270.03</v>
      </c>
      <c r="J262" s="124">
        <v>1297.45</v>
      </c>
      <c r="K262" s="124">
        <v>1296.3</v>
      </c>
      <c r="L262" s="124">
        <v>1378.68</v>
      </c>
      <c r="M262" s="124">
        <v>1442.61</v>
      </c>
      <c r="N262" s="124">
        <v>1556.43</v>
      </c>
      <c r="O262" s="124">
        <v>1510.51</v>
      </c>
      <c r="P262" s="124">
        <v>1501.06</v>
      </c>
      <c r="Q262" s="124">
        <v>1512.45</v>
      </c>
      <c r="R262" s="124">
        <v>1337.37</v>
      </c>
      <c r="S262" s="124">
        <v>1343.63</v>
      </c>
      <c r="T262" s="124">
        <v>1505.28</v>
      </c>
      <c r="U262" s="124">
        <v>1701.35</v>
      </c>
      <c r="V262" s="124">
        <v>1443.56</v>
      </c>
      <c r="W262" s="124">
        <v>1372.31</v>
      </c>
      <c r="X262" s="124">
        <v>1335.38</v>
      </c>
      <c r="Y262" s="124">
        <v>1299.6600000000001</v>
      </c>
      <c r="Z262" s="124">
        <v>1290.6400000000001</v>
      </c>
    </row>
    <row r="263" spans="2:26" x14ac:dyDescent="0.25">
      <c r="B263" s="123">
        <v>18</v>
      </c>
      <c r="C263" s="124">
        <v>1296.23</v>
      </c>
      <c r="D263" s="124">
        <v>1261.77</v>
      </c>
      <c r="E263" s="124">
        <v>1245.8699999999999</v>
      </c>
      <c r="F263" s="124">
        <v>1243.7</v>
      </c>
      <c r="G263" s="124">
        <v>1258.42</v>
      </c>
      <c r="H263" s="124">
        <v>1256.47</v>
      </c>
      <c r="I263" s="124">
        <v>1254.74</v>
      </c>
      <c r="J263" s="124">
        <v>1261.76</v>
      </c>
      <c r="K263" s="124">
        <v>1257.3499999999999</v>
      </c>
      <c r="L263" s="124">
        <v>1301.68</v>
      </c>
      <c r="M263" s="124">
        <v>1396.1</v>
      </c>
      <c r="N263" s="124">
        <v>1418.8</v>
      </c>
      <c r="O263" s="124">
        <v>1444.37</v>
      </c>
      <c r="P263" s="124">
        <v>1492.67</v>
      </c>
      <c r="Q263" s="124">
        <v>1491.36</v>
      </c>
      <c r="R263" s="124">
        <v>1330.39</v>
      </c>
      <c r="S263" s="124">
        <v>1357.77</v>
      </c>
      <c r="T263" s="124">
        <v>1441.5</v>
      </c>
      <c r="U263" s="124">
        <v>1504.19</v>
      </c>
      <c r="V263" s="124">
        <v>1509.21</v>
      </c>
      <c r="W263" s="124">
        <v>1497.05</v>
      </c>
      <c r="X263" s="124">
        <v>1403.76</v>
      </c>
      <c r="Y263" s="124">
        <v>1329.11</v>
      </c>
      <c r="Z263" s="124">
        <v>1321.79</v>
      </c>
    </row>
    <row r="264" spans="2:26" x14ac:dyDescent="0.25">
      <c r="B264" s="123">
        <v>19</v>
      </c>
      <c r="C264" s="124">
        <v>1335.17</v>
      </c>
      <c r="D264" s="124">
        <v>1299.24</v>
      </c>
      <c r="E264" s="124">
        <v>1284.93</v>
      </c>
      <c r="F264" s="124">
        <v>1279.21</v>
      </c>
      <c r="G264" s="124">
        <v>1222.76</v>
      </c>
      <c r="H264" s="124">
        <v>1225.3499999999999</v>
      </c>
      <c r="I264" s="124">
        <v>1243.94</v>
      </c>
      <c r="J264" s="124">
        <v>1301.71</v>
      </c>
      <c r="K264" s="124">
        <v>1344.01</v>
      </c>
      <c r="L264" s="124">
        <v>1497.09</v>
      </c>
      <c r="M264" s="124">
        <v>1505.41</v>
      </c>
      <c r="N264" s="124">
        <v>1506.13</v>
      </c>
      <c r="O264" s="124">
        <v>1445.5</v>
      </c>
      <c r="P264" s="124">
        <v>1445.49</v>
      </c>
      <c r="Q264" s="124">
        <v>1445.46</v>
      </c>
      <c r="R264" s="124">
        <v>1445.56</v>
      </c>
      <c r="S264" s="124">
        <v>1445.6</v>
      </c>
      <c r="T264" s="124">
        <v>1501.27</v>
      </c>
      <c r="U264" s="124">
        <v>1546.4</v>
      </c>
      <c r="V264" s="124">
        <v>1500.51</v>
      </c>
      <c r="W264" s="124">
        <v>1490.93</v>
      </c>
      <c r="X264" s="124">
        <v>1445.46</v>
      </c>
      <c r="Y264" s="124">
        <v>1345.03</v>
      </c>
      <c r="Z264" s="124">
        <v>1301.3800000000001</v>
      </c>
    </row>
    <row r="265" spans="2:26" x14ac:dyDescent="0.25">
      <c r="B265" s="123">
        <v>20</v>
      </c>
      <c r="C265" s="124">
        <v>1239.3900000000001</v>
      </c>
      <c r="D265" s="124">
        <v>1161.71</v>
      </c>
      <c r="E265" s="124">
        <v>1122.54</v>
      </c>
      <c r="F265" s="124">
        <v>1162.04</v>
      </c>
      <c r="G265" s="124">
        <v>1187.71</v>
      </c>
      <c r="H265" s="124">
        <v>1188.23</v>
      </c>
      <c r="I265" s="124">
        <v>1226.3399999999999</v>
      </c>
      <c r="J265" s="124">
        <v>1255.32</v>
      </c>
      <c r="K265" s="124">
        <v>1310.93</v>
      </c>
      <c r="L265" s="124">
        <v>1382.59</v>
      </c>
      <c r="M265" s="124">
        <v>1416.66</v>
      </c>
      <c r="N265" s="124">
        <v>1501.96</v>
      </c>
      <c r="O265" s="124">
        <v>1494.64</v>
      </c>
      <c r="P265" s="124">
        <v>1493.58</v>
      </c>
      <c r="Q265" s="124">
        <v>1445.77</v>
      </c>
      <c r="R265" s="124">
        <v>1445.75</v>
      </c>
      <c r="S265" s="124">
        <v>1447.26</v>
      </c>
      <c r="T265" s="124">
        <v>1497.11</v>
      </c>
      <c r="U265" s="124">
        <v>1558.76</v>
      </c>
      <c r="V265" s="124">
        <v>1557.54</v>
      </c>
      <c r="W265" s="124">
        <v>1491.22</v>
      </c>
      <c r="X265" s="124">
        <v>1446.4</v>
      </c>
      <c r="Y265" s="124">
        <v>1395.35</v>
      </c>
      <c r="Z265" s="124">
        <v>1335.58</v>
      </c>
    </row>
    <row r="266" spans="2:26" x14ac:dyDescent="0.25">
      <c r="B266" s="123">
        <v>21</v>
      </c>
      <c r="C266" s="124">
        <v>1303.3599999999999</v>
      </c>
      <c r="D266" s="124">
        <v>1284.81</v>
      </c>
      <c r="E266" s="124">
        <v>1254.3499999999999</v>
      </c>
      <c r="F266" s="124">
        <v>1217.06</v>
      </c>
      <c r="G266" s="124">
        <v>1240.67</v>
      </c>
      <c r="H266" s="124">
        <v>1244.77</v>
      </c>
      <c r="I266" s="124">
        <v>1274.4000000000001</v>
      </c>
      <c r="J266" s="124">
        <v>1309.5899999999999</v>
      </c>
      <c r="K266" s="124">
        <v>1351.74</v>
      </c>
      <c r="L266" s="124">
        <v>1399.23</v>
      </c>
      <c r="M266" s="124">
        <v>1435.47</v>
      </c>
      <c r="N266" s="124">
        <v>1441.73</v>
      </c>
      <c r="O266" s="124">
        <v>1441.68</v>
      </c>
      <c r="P266" s="124">
        <v>1441.76</v>
      </c>
      <c r="Q266" s="124">
        <v>1441.13</v>
      </c>
      <c r="R266" s="124">
        <v>1441.06</v>
      </c>
      <c r="S266" s="124">
        <v>1442.15</v>
      </c>
      <c r="T266" s="124">
        <v>1442.23</v>
      </c>
      <c r="U266" s="124">
        <v>1446.34</v>
      </c>
      <c r="V266" s="124">
        <v>1441.93</v>
      </c>
      <c r="W266" s="124">
        <v>1448.31</v>
      </c>
      <c r="X266" s="124">
        <v>1447.21</v>
      </c>
      <c r="Y266" s="124">
        <v>1415.47</v>
      </c>
      <c r="Z266" s="124">
        <v>1381.94</v>
      </c>
    </row>
    <row r="267" spans="2:26" x14ac:dyDescent="0.25">
      <c r="B267" s="123">
        <v>22</v>
      </c>
      <c r="C267" s="124">
        <v>1342.78</v>
      </c>
      <c r="D267" s="124">
        <v>1316.72</v>
      </c>
      <c r="E267" s="124">
        <v>1269.82</v>
      </c>
      <c r="F267" s="124">
        <v>1239.6199999999999</v>
      </c>
      <c r="G267" s="124">
        <v>1172.69</v>
      </c>
      <c r="H267" s="124">
        <v>1155.4100000000001</v>
      </c>
      <c r="I267" s="124">
        <v>1192</v>
      </c>
      <c r="J267" s="124">
        <v>1225.8800000000001</v>
      </c>
      <c r="K267" s="124">
        <v>1261.8499999999999</v>
      </c>
      <c r="L267" s="124">
        <v>1314.72</v>
      </c>
      <c r="M267" s="124">
        <v>1367.07</v>
      </c>
      <c r="N267" s="124">
        <v>1421.84</v>
      </c>
      <c r="O267" s="124">
        <v>1403.6</v>
      </c>
      <c r="P267" s="124">
        <v>1392.25</v>
      </c>
      <c r="Q267" s="124">
        <v>1373.68</v>
      </c>
      <c r="R267" s="124">
        <v>1391.13</v>
      </c>
      <c r="S267" s="124">
        <v>1399</v>
      </c>
      <c r="T267" s="124">
        <v>1420.59</v>
      </c>
      <c r="U267" s="124">
        <v>1447.74</v>
      </c>
      <c r="V267" s="124">
        <v>1385.47</v>
      </c>
      <c r="W267" s="124">
        <v>1415.68</v>
      </c>
      <c r="X267" s="124">
        <v>1396</v>
      </c>
      <c r="Y267" s="124">
        <v>1350.81</v>
      </c>
      <c r="Z267" s="124">
        <v>1307.76</v>
      </c>
    </row>
    <row r="268" spans="2:26" x14ac:dyDescent="0.25">
      <c r="B268" s="123">
        <v>23</v>
      </c>
      <c r="C268" s="124">
        <v>1269.24</v>
      </c>
      <c r="D268" s="124">
        <v>1254.53</v>
      </c>
      <c r="E268" s="124">
        <v>1242.0999999999999</v>
      </c>
      <c r="F268" s="124">
        <v>1211.7</v>
      </c>
      <c r="G268" s="124">
        <v>1203.5899999999999</v>
      </c>
      <c r="H268" s="124">
        <v>1170.1099999999999</v>
      </c>
      <c r="I268" s="124">
        <v>1154.6500000000001</v>
      </c>
      <c r="J268" s="124">
        <v>1184.27</v>
      </c>
      <c r="K268" s="124">
        <v>1281.58</v>
      </c>
      <c r="L268" s="124">
        <v>1342.35</v>
      </c>
      <c r="M268" s="124">
        <v>1462.39</v>
      </c>
      <c r="N268" s="124">
        <v>1447.86</v>
      </c>
      <c r="O268" s="124">
        <v>1446.4</v>
      </c>
      <c r="P268" s="124">
        <v>1444.35</v>
      </c>
      <c r="Q268" s="124">
        <v>1429.12</v>
      </c>
      <c r="R268" s="124">
        <v>1375.24</v>
      </c>
      <c r="S268" s="124">
        <v>1375.97</v>
      </c>
      <c r="T268" s="124">
        <v>1407.06</v>
      </c>
      <c r="U268" s="124">
        <v>1432.61</v>
      </c>
      <c r="V268" s="124">
        <v>1423.53</v>
      </c>
      <c r="W268" s="124">
        <v>1411.19</v>
      </c>
      <c r="X268" s="124">
        <v>1362.24</v>
      </c>
      <c r="Y268" s="124">
        <v>1343.82</v>
      </c>
      <c r="Z268" s="124">
        <v>1336.99</v>
      </c>
    </row>
    <row r="269" spans="2:26" x14ac:dyDescent="0.25">
      <c r="B269" s="123">
        <v>24</v>
      </c>
      <c r="C269" s="124">
        <v>1360.85</v>
      </c>
      <c r="D269" s="124">
        <v>1329.93</v>
      </c>
      <c r="E269" s="124">
        <v>1266.4000000000001</v>
      </c>
      <c r="F269" s="124">
        <v>1249.9000000000001</v>
      </c>
      <c r="G269" s="124">
        <v>1257.68</v>
      </c>
      <c r="H269" s="124">
        <v>1255.5</v>
      </c>
      <c r="I269" s="124">
        <v>1255.47</v>
      </c>
      <c r="J269" s="124">
        <v>1183.19</v>
      </c>
      <c r="K269" s="124">
        <v>1255.0899999999999</v>
      </c>
      <c r="L269" s="124">
        <v>1303.73</v>
      </c>
      <c r="M269" s="124">
        <v>1346.31</v>
      </c>
      <c r="N269" s="124">
        <v>1407.09</v>
      </c>
      <c r="O269" s="124">
        <v>1431.25</v>
      </c>
      <c r="P269" s="124">
        <v>1446</v>
      </c>
      <c r="Q269" s="124">
        <v>1445.83</v>
      </c>
      <c r="R269" s="124">
        <v>1447.76</v>
      </c>
      <c r="S269" s="124">
        <v>1446.1</v>
      </c>
      <c r="T269" s="124">
        <v>1446.32</v>
      </c>
      <c r="U269" s="124">
        <v>1557.7</v>
      </c>
      <c r="V269" s="124">
        <v>1560.54</v>
      </c>
      <c r="W269" s="124">
        <v>1446.11</v>
      </c>
      <c r="X269" s="124">
        <v>1445.94</v>
      </c>
      <c r="Y269" s="124">
        <v>1419.47</v>
      </c>
      <c r="Z269" s="124">
        <v>1338.44</v>
      </c>
    </row>
    <row r="270" spans="2:26" x14ac:dyDescent="0.25">
      <c r="B270" s="123">
        <v>25</v>
      </c>
      <c r="C270" s="124">
        <v>1320.42</v>
      </c>
      <c r="D270" s="124">
        <v>1317.04</v>
      </c>
      <c r="E270" s="124">
        <v>1268.78</v>
      </c>
      <c r="F270" s="124">
        <v>1254.9000000000001</v>
      </c>
      <c r="G270" s="124">
        <v>1238.1600000000001</v>
      </c>
      <c r="H270" s="124">
        <v>1167.9000000000001</v>
      </c>
      <c r="I270" s="124">
        <v>1167.74</v>
      </c>
      <c r="J270" s="124">
        <v>1120.58</v>
      </c>
      <c r="K270" s="124">
        <v>1157.3800000000001</v>
      </c>
      <c r="L270" s="124">
        <v>1255.9100000000001</v>
      </c>
      <c r="M270" s="124">
        <v>1291.1199999999999</v>
      </c>
      <c r="N270" s="124">
        <v>1303.43</v>
      </c>
      <c r="O270" s="124">
        <v>1350.61</v>
      </c>
      <c r="P270" s="124">
        <v>1391.93</v>
      </c>
      <c r="Q270" s="124">
        <v>1436.61</v>
      </c>
      <c r="R270" s="124">
        <v>1436.47</v>
      </c>
      <c r="S270" s="124">
        <v>1444.05</v>
      </c>
      <c r="T270" s="124">
        <v>1450.63</v>
      </c>
      <c r="U270" s="124">
        <v>1461.43</v>
      </c>
      <c r="V270" s="124">
        <v>1449.42</v>
      </c>
      <c r="W270" s="124">
        <v>1560.61</v>
      </c>
      <c r="X270" s="124">
        <v>1446.13</v>
      </c>
      <c r="Y270" s="124">
        <v>1442.15</v>
      </c>
      <c r="Z270" s="124">
        <v>1348.31</v>
      </c>
    </row>
    <row r="271" spans="2:26" x14ac:dyDescent="0.25">
      <c r="B271" s="123">
        <v>26</v>
      </c>
      <c r="C271" s="124">
        <v>1303.56</v>
      </c>
      <c r="D271" s="124">
        <v>1300.3499999999999</v>
      </c>
      <c r="E271" s="124">
        <v>1251.44</v>
      </c>
      <c r="F271" s="124">
        <v>1241.57</v>
      </c>
      <c r="G271" s="124">
        <v>1237.6099999999999</v>
      </c>
      <c r="H271" s="124">
        <v>1236.8399999999999</v>
      </c>
      <c r="I271" s="124">
        <v>1252.6500000000001</v>
      </c>
      <c r="J271" s="124">
        <v>1297.73</v>
      </c>
      <c r="K271" s="124">
        <v>1353.79</v>
      </c>
      <c r="L271" s="124">
        <v>1496.75</v>
      </c>
      <c r="M271" s="124">
        <v>1464.21</v>
      </c>
      <c r="N271" s="124">
        <v>1558.53</v>
      </c>
      <c r="O271" s="124">
        <v>1446.76</v>
      </c>
      <c r="P271" s="124">
        <v>1447.06</v>
      </c>
      <c r="Q271" s="124">
        <v>1445.6</v>
      </c>
      <c r="R271" s="124">
        <v>1443.61</v>
      </c>
      <c r="S271" s="124">
        <v>1444.76</v>
      </c>
      <c r="T271" s="124">
        <v>1444.66</v>
      </c>
      <c r="U271" s="124">
        <v>1559.55</v>
      </c>
      <c r="V271" s="124">
        <v>1557.18</v>
      </c>
      <c r="W271" s="124">
        <v>1558.06</v>
      </c>
      <c r="X271" s="124">
        <v>1443.93</v>
      </c>
      <c r="Y271" s="124">
        <v>1393.94</v>
      </c>
      <c r="Z271" s="124">
        <v>1377.04</v>
      </c>
    </row>
    <row r="272" spans="2:26" x14ac:dyDescent="0.25">
      <c r="B272" s="123">
        <v>27</v>
      </c>
      <c r="C272" s="124">
        <v>1363.28</v>
      </c>
      <c r="D272" s="124">
        <v>1328.58</v>
      </c>
      <c r="E272" s="124">
        <v>1279.49</v>
      </c>
      <c r="F272" s="124">
        <v>1251.47</v>
      </c>
      <c r="G272" s="124">
        <v>1245.1600000000001</v>
      </c>
      <c r="H272" s="124">
        <v>1245.6300000000001</v>
      </c>
      <c r="I272" s="124">
        <v>1265.74</v>
      </c>
      <c r="J272" s="124">
        <v>1305.78</v>
      </c>
      <c r="K272" s="124">
        <v>1340.91</v>
      </c>
      <c r="L272" s="124">
        <v>1366.89</v>
      </c>
      <c r="M272" s="124">
        <v>1440.67</v>
      </c>
      <c r="N272" s="124">
        <v>1559.11</v>
      </c>
      <c r="O272" s="124">
        <v>1444.11</v>
      </c>
      <c r="P272" s="124">
        <v>1444.81</v>
      </c>
      <c r="Q272" s="124">
        <v>1375.72</v>
      </c>
      <c r="R272" s="124">
        <v>1378.12</v>
      </c>
      <c r="S272" s="124">
        <v>1380.99</v>
      </c>
      <c r="T272" s="124">
        <v>1441.65</v>
      </c>
      <c r="U272" s="124">
        <v>1443.2</v>
      </c>
      <c r="V272" s="124">
        <v>1441.31</v>
      </c>
      <c r="W272" s="124">
        <v>1441.01</v>
      </c>
      <c r="X272" s="124">
        <v>1424.16</v>
      </c>
      <c r="Y272" s="124">
        <v>1422.41</v>
      </c>
      <c r="Z272" s="124">
        <v>1418.21</v>
      </c>
    </row>
    <row r="273" spans="2:26" x14ac:dyDescent="0.25">
      <c r="B273" s="123">
        <v>28</v>
      </c>
      <c r="C273" s="124">
        <v>1346.04</v>
      </c>
      <c r="D273" s="124">
        <v>1314.88</v>
      </c>
      <c r="E273" s="124">
        <v>1293.3</v>
      </c>
      <c r="F273" s="124">
        <v>1257.8800000000001</v>
      </c>
      <c r="G273" s="124">
        <v>1229.3</v>
      </c>
      <c r="H273" s="124">
        <v>1173.77</v>
      </c>
      <c r="I273" s="124">
        <v>1242.58</v>
      </c>
      <c r="J273" s="124">
        <v>1291.76</v>
      </c>
      <c r="K273" s="124">
        <v>1340.79</v>
      </c>
      <c r="L273" s="124">
        <v>1437.8</v>
      </c>
      <c r="M273" s="124">
        <v>1451.66</v>
      </c>
      <c r="N273" s="124">
        <v>1464.86</v>
      </c>
      <c r="O273" s="124">
        <v>1444.11</v>
      </c>
      <c r="P273" s="124">
        <v>1444.88</v>
      </c>
      <c r="Q273" s="124">
        <v>1438.2</v>
      </c>
      <c r="R273" s="124">
        <v>1390.16</v>
      </c>
      <c r="S273" s="124">
        <v>1389.86</v>
      </c>
      <c r="T273" s="124">
        <v>1426.02</v>
      </c>
      <c r="U273" s="124">
        <v>1438.03</v>
      </c>
      <c r="V273" s="124">
        <v>1433.45</v>
      </c>
      <c r="W273" s="124">
        <v>1396.45</v>
      </c>
      <c r="X273" s="124">
        <v>1388.54</v>
      </c>
      <c r="Y273" s="124">
        <v>1357.8</v>
      </c>
      <c r="Z273" s="124">
        <v>1355.3</v>
      </c>
    </row>
    <row r="274" spans="2:26" x14ac:dyDescent="0.25">
      <c r="B274" s="123">
        <v>29</v>
      </c>
      <c r="C274" s="124">
        <v>1341.87</v>
      </c>
      <c r="D274" s="124">
        <v>1305.67</v>
      </c>
      <c r="E274" s="124">
        <v>1282.56</v>
      </c>
      <c r="F274" s="124">
        <v>1251.98</v>
      </c>
      <c r="G274" s="124">
        <v>1178.04</v>
      </c>
      <c r="H274" s="124">
        <v>1175.5</v>
      </c>
      <c r="I274" s="124">
        <v>1228.44</v>
      </c>
      <c r="J274" s="124">
        <v>1263.53</v>
      </c>
      <c r="K274" s="124">
        <v>1299.96</v>
      </c>
      <c r="L274" s="124">
        <v>1412.64</v>
      </c>
      <c r="M274" s="124">
        <v>1435.64</v>
      </c>
      <c r="N274" s="124">
        <v>1456.92</v>
      </c>
      <c r="O274" s="124">
        <v>1443.35</v>
      </c>
      <c r="P274" s="124">
        <v>1442.83</v>
      </c>
      <c r="Q274" s="124">
        <v>1441.02</v>
      </c>
      <c r="R274" s="124">
        <v>1381.9</v>
      </c>
      <c r="S274" s="124">
        <v>1385.35</v>
      </c>
      <c r="T274" s="124">
        <v>1426.54</v>
      </c>
      <c r="U274" s="124">
        <v>1439.37</v>
      </c>
      <c r="V274" s="124">
        <v>1436.59</v>
      </c>
      <c r="W274" s="124">
        <v>1408.54</v>
      </c>
      <c r="X274" s="124">
        <v>1381.8</v>
      </c>
      <c r="Y274" s="124">
        <v>1342.32</v>
      </c>
      <c r="Z274" s="124">
        <v>1339.99</v>
      </c>
    </row>
    <row r="275" spans="2:26" x14ac:dyDescent="0.25">
      <c r="B275" s="123">
        <v>30</v>
      </c>
      <c r="C275" s="124">
        <v>1338.69</v>
      </c>
      <c r="D275" s="124">
        <v>1301.48</v>
      </c>
      <c r="E275" s="124">
        <v>1239.6500000000001</v>
      </c>
      <c r="F275" s="124">
        <v>1197.68</v>
      </c>
      <c r="G275" s="124">
        <v>1232.1400000000001</v>
      </c>
      <c r="H275" s="124">
        <v>1167.9100000000001</v>
      </c>
      <c r="I275" s="124">
        <v>1238.3800000000001</v>
      </c>
      <c r="J275" s="124">
        <v>1302.8699999999999</v>
      </c>
      <c r="K275" s="124">
        <v>1343.83</v>
      </c>
      <c r="L275" s="124">
        <v>1422.46</v>
      </c>
      <c r="M275" s="124">
        <v>1437.56</v>
      </c>
      <c r="N275" s="124">
        <v>1453.21</v>
      </c>
      <c r="O275" s="124">
        <v>1444.43</v>
      </c>
      <c r="P275" s="124">
        <v>1443.9</v>
      </c>
      <c r="Q275" s="124">
        <v>1443.19</v>
      </c>
      <c r="R275" s="124">
        <v>1403.9</v>
      </c>
      <c r="S275" s="124">
        <v>1408.54</v>
      </c>
      <c r="T275" s="124">
        <v>1438.5</v>
      </c>
      <c r="U275" s="124">
        <v>1443.11</v>
      </c>
      <c r="V275" s="124">
        <v>1439.95</v>
      </c>
      <c r="W275" s="124">
        <v>1436.8</v>
      </c>
      <c r="X275" s="124">
        <v>1419.69</v>
      </c>
      <c r="Y275" s="124">
        <v>1386.4</v>
      </c>
      <c r="Z275" s="124">
        <v>1377.94</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1413.25</v>
      </c>
      <c r="D282" s="124">
        <v>1368.81</v>
      </c>
      <c r="E282" s="124">
        <v>1361.84</v>
      </c>
      <c r="F282" s="124">
        <v>1349.38</v>
      </c>
      <c r="G282" s="124">
        <v>1286.0999999999999</v>
      </c>
      <c r="H282" s="124">
        <v>1287.26</v>
      </c>
      <c r="I282" s="124">
        <v>1317.39</v>
      </c>
      <c r="J282" s="124">
        <v>1319.72</v>
      </c>
      <c r="K282" s="124">
        <v>1396.28</v>
      </c>
      <c r="L282" s="124">
        <v>1507.91</v>
      </c>
      <c r="M282" s="124">
        <v>1606.82</v>
      </c>
      <c r="N282" s="124">
        <v>1577.47</v>
      </c>
      <c r="O282" s="124">
        <v>1603.1</v>
      </c>
      <c r="P282" s="124">
        <v>1607.65</v>
      </c>
      <c r="Q282" s="124">
        <v>1574.87</v>
      </c>
      <c r="R282" s="124">
        <v>1577.05</v>
      </c>
      <c r="S282" s="124">
        <v>1577.96</v>
      </c>
      <c r="T282" s="124">
        <v>1596.43</v>
      </c>
      <c r="U282" s="124">
        <v>1619.59</v>
      </c>
      <c r="V282" s="124">
        <v>1620.54</v>
      </c>
      <c r="W282" s="124">
        <v>1624.44</v>
      </c>
      <c r="X282" s="124">
        <v>1607.07</v>
      </c>
      <c r="Y282" s="124">
        <v>1521.37</v>
      </c>
      <c r="Z282" s="124">
        <v>1468.32</v>
      </c>
    </row>
    <row r="283" spans="2:26" x14ac:dyDescent="0.25">
      <c r="B283" s="123">
        <v>2</v>
      </c>
      <c r="C283" s="124">
        <v>1466.12</v>
      </c>
      <c r="D283" s="124">
        <v>1404.93</v>
      </c>
      <c r="E283" s="124">
        <v>1343.1</v>
      </c>
      <c r="F283" s="124">
        <v>1320.06</v>
      </c>
      <c r="G283" s="124">
        <v>1295.5899999999999</v>
      </c>
      <c r="H283" s="124">
        <v>1307.52</v>
      </c>
      <c r="I283" s="124">
        <v>1317.72</v>
      </c>
      <c r="J283" s="124">
        <v>1322.68</v>
      </c>
      <c r="K283" s="124">
        <v>1378.28</v>
      </c>
      <c r="L283" s="124">
        <v>1502.93</v>
      </c>
      <c r="M283" s="124">
        <v>1574.5</v>
      </c>
      <c r="N283" s="124">
        <v>1559.47</v>
      </c>
      <c r="O283" s="124">
        <v>1548.07</v>
      </c>
      <c r="P283" s="124">
        <v>1545.6</v>
      </c>
      <c r="Q283" s="124">
        <v>1537.21</v>
      </c>
      <c r="R283" s="124">
        <v>1538.03</v>
      </c>
      <c r="S283" s="124">
        <v>1540.42</v>
      </c>
      <c r="T283" s="124">
        <v>1552.85</v>
      </c>
      <c r="U283" s="124">
        <v>1598.17</v>
      </c>
      <c r="V283" s="124">
        <v>1581.43</v>
      </c>
      <c r="W283" s="124">
        <v>1579.48</v>
      </c>
      <c r="X283" s="124">
        <v>1536.94</v>
      </c>
      <c r="Y283" s="124">
        <v>1486.96</v>
      </c>
      <c r="Z283" s="124">
        <v>1461.17</v>
      </c>
    </row>
    <row r="284" spans="2:26" x14ac:dyDescent="0.25">
      <c r="B284" s="123">
        <v>3</v>
      </c>
      <c r="C284" s="124">
        <v>1473.86</v>
      </c>
      <c r="D284" s="124">
        <v>1458.13</v>
      </c>
      <c r="E284" s="124">
        <v>1446.27</v>
      </c>
      <c r="F284" s="124">
        <v>1437.66</v>
      </c>
      <c r="G284" s="124">
        <v>1432.65</v>
      </c>
      <c r="H284" s="124">
        <v>1405.93</v>
      </c>
      <c r="I284" s="124">
        <v>1375.15</v>
      </c>
      <c r="J284" s="124">
        <v>1388.38</v>
      </c>
      <c r="K284" s="124">
        <v>1447.88</v>
      </c>
      <c r="L284" s="124">
        <v>1602.52</v>
      </c>
      <c r="M284" s="124">
        <v>1575.18</v>
      </c>
      <c r="N284" s="124">
        <v>1576.62</v>
      </c>
      <c r="O284" s="124">
        <v>1617.26</v>
      </c>
      <c r="P284" s="124">
        <v>1620.13</v>
      </c>
      <c r="Q284" s="124">
        <v>1596.29</v>
      </c>
      <c r="R284" s="124">
        <v>1574.92</v>
      </c>
      <c r="S284" s="124">
        <v>1568.77</v>
      </c>
      <c r="T284" s="124">
        <v>1588.39</v>
      </c>
      <c r="U284" s="124">
        <v>1651.84</v>
      </c>
      <c r="V284" s="124">
        <v>1658.36</v>
      </c>
      <c r="W284" s="124">
        <v>1602.25</v>
      </c>
      <c r="X284" s="124">
        <v>1680.82</v>
      </c>
      <c r="Y284" s="124">
        <v>1615.3</v>
      </c>
      <c r="Z284" s="124">
        <v>1519.37</v>
      </c>
    </row>
    <row r="285" spans="2:26" x14ac:dyDescent="0.25">
      <c r="B285" s="123">
        <v>4</v>
      </c>
      <c r="C285" s="124">
        <v>1486.36</v>
      </c>
      <c r="D285" s="124">
        <v>1450.99</v>
      </c>
      <c r="E285" s="124">
        <v>1429.69</v>
      </c>
      <c r="F285" s="124">
        <v>1336.52</v>
      </c>
      <c r="G285" s="124">
        <v>1365.11</v>
      </c>
      <c r="H285" s="124">
        <v>1317.36</v>
      </c>
      <c r="I285" s="124">
        <v>1318.11</v>
      </c>
      <c r="J285" s="124">
        <v>1297.69</v>
      </c>
      <c r="K285" s="124">
        <v>1324.72</v>
      </c>
      <c r="L285" s="124">
        <v>1382.28</v>
      </c>
      <c r="M285" s="124">
        <v>1384.15</v>
      </c>
      <c r="N285" s="124">
        <v>1430.88</v>
      </c>
      <c r="O285" s="124">
        <v>1489.43</v>
      </c>
      <c r="P285" s="124">
        <v>1529.91</v>
      </c>
      <c r="Q285" s="124">
        <v>1528</v>
      </c>
      <c r="R285" s="124">
        <v>1522.81</v>
      </c>
      <c r="S285" s="124">
        <v>1531.2</v>
      </c>
      <c r="T285" s="124">
        <v>1576.84</v>
      </c>
      <c r="U285" s="124">
        <v>1640.57</v>
      </c>
      <c r="V285" s="124">
        <v>1646.46</v>
      </c>
      <c r="W285" s="124">
        <v>1638.21</v>
      </c>
      <c r="X285" s="124">
        <v>1689.93</v>
      </c>
      <c r="Y285" s="124">
        <v>1681.93</v>
      </c>
      <c r="Z285" s="124">
        <v>1533.7</v>
      </c>
    </row>
    <row r="286" spans="2:26" x14ac:dyDescent="0.25">
      <c r="B286" s="123">
        <v>5</v>
      </c>
      <c r="C286" s="124">
        <v>1508.62</v>
      </c>
      <c r="D286" s="124">
        <v>1439.13</v>
      </c>
      <c r="E286" s="124">
        <v>1392.03</v>
      </c>
      <c r="F286" s="124">
        <v>1390.73</v>
      </c>
      <c r="G286" s="124">
        <v>1398.61</v>
      </c>
      <c r="H286" s="124">
        <v>1343.48</v>
      </c>
      <c r="I286" s="124">
        <v>1344.49</v>
      </c>
      <c r="J286" s="124">
        <v>1325.17</v>
      </c>
      <c r="K286" s="124">
        <v>1348.1</v>
      </c>
      <c r="L286" s="124">
        <v>1382.12</v>
      </c>
      <c r="M286" s="124">
        <v>1384.96</v>
      </c>
      <c r="N286" s="124">
        <v>1418.53</v>
      </c>
      <c r="O286" s="124">
        <v>1433.43</v>
      </c>
      <c r="P286" s="124">
        <v>1435.77</v>
      </c>
      <c r="Q286" s="124">
        <v>1434.95</v>
      </c>
      <c r="R286" s="124">
        <v>1445.82</v>
      </c>
      <c r="S286" s="124">
        <v>1449.42</v>
      </c>
      <c r="T286" s="124">
        <v>1472.61</v>
      </c>
      <c r="U286" s="124">
        <v>1487.13</v>
      </c>
      <c r="V286" s="124">
        <v>1479.99</v>
      </c>
      <c r="W286" s="124">
        <v>1473.37</v>
      </c>
      <c r="X286" s="124">
        <v>1475.28</v>
      </c>
      <c r="Y286" s="124">
        <v>1446.51</v>
      </c>
      <c r="Z286" s="124">
        <v>1432.06</v>
      </c>
    </row>
    <row r="287" spans="2:26" x14ac:dyDescent="0.25">
      <c r="B287" s="123">
        <v>6</v>
      </c>
      <c r="C287" s="124">
        <v>1432.7</v>
      </c>
      <c r="D287" s="124">
        <v>1397.65</v>
      </c>
      <c r="E287" s="124">
        <v>1364.19</v>
      </c>
      <c r="F287" s="124">
        <v>1365.84</v>
      </c>
      <c r="G287" s="124">
        <v>1286.46</v>
      </c>
      <c r="H287" s="124">
        <v>1288.68</v>
      </c>
      <c r="I287" s="124">
        <v>1268.05</v>
      </c>
      <c r="J287" s="124">
        <v>1320.37</v>
      </c>
      <c r="K287" s="124">
        <v>1354.4</v>
      </c>
      <c r="L287" s="124">
        <v>1505.81</v>
      </c>
      <c r="M287" s="124">
        <v>1515.06</v>
      </c>
      <c r="N287" s="124">
        <v>1508.83</v>
      </c>
      <c r="O287" s="124">
        <v>1461.54</v>
      </c>
      <c r="P287" s="124">
        <v>1460.72</v>
      </c>
      <c r="Q287" s="124">
        <v>1454.82</v>
      </c>
      <c r="R287" s="124">
        <v>1478.77</v>
      </c>
      <c r="S287" s="124">
        <v>1500.75</v>
      </c>
      <c r="T287" s="124">
        <v>1569.18</v>
      </c>
      <c r="U287" s="124">
        <v>1662.52</v>
      </c>
      <c r="V287" s="124">
        <v>1609.59</v>
      </c>
      <c r="W287" s="124">
        <v>1568.71</v>
      </c>
      <c r="X287" s="124">
        <v>1495.07</v>
      </c>
      <c r="Y287" s="124">
        <v>1468.19</v>
      </c>
      <c r="Z287" s="124">
        <v>1401.82</v>
      </c>
    </row>
    <row r="288" spans="2:26" x14ac:dyDescent="0.25">
      <c r="B288" s="123">
        <v>7</v>
      </c>
      <c r="C288" s="124">
        <v>1387.82</v>
      </c>
      <c r="D288" s="124">
        <v>1324.09</v>
      </c>
      <c r="E288" s="124">
        <v>1317.94</v>
      </c>
      <c r="F288" s="124">
        <v>1317.48</v>
      </c>
      <c r="G288" s="124">
        <v>1286.96</v>
      </c>
      <c r="H288" s="124">
        <v>1297.9100000000001</v>
      </c>
      <c r="I288" s="124">
        <v>1248.72</v>
      </c>
      <c r="J288" s="124">
        <v>1313.33</v>
      </c>
      <c r="K288" s="124">
        <v>1374.04</v>
      </c>
      <c r="L288" s="124">
        <v>1513.33</v>
      </c>
      <c r="M288" s="124">
        <v>1472.92</v>
      </c>
      <c r="N288" s="124">
        <v>1444.09</v>
      </c>
      <c r="O288" s="124">
        <v>1435.65</v>
      </c>
      <c r="P288" s="124">
        <v>1439.89</v>
      </c>
      <c r="Q288" s="124">
        <v>1441.97</v>
      </c>
      <c r="R288" s="124">
        <v>1508.36</v>
      </c>
      <c r="S288" s="124">
        <v>1512.84</v>
      </c>
      <c r="T288" s="124">
        <v>1460.06</v>
      </c>
      <c r="U288" s="124">
        <v>1643.39</v>
      </c>
      <c r="V288" s="124">
        <v>1509.24</v>
      </c>
      <c r="W288" s="124">
        <v>1464.38</v>
      </c>
      <c r="X288" s="124">
        <v>1430.97</v>
      </c>
      <c r="Y288" s="124">
        <v>1445.02</v>
      </c>
      <c r="Z288" s="124">
        <v>1382.21</v>
      </c>
    </row>
    <row r="289" spans="2:26" x14ac:dyDescent="0.25">
      <c r="B289" s="123">
        <v>8</v>
      </c>
      <c r="C289" s="124">
        <v>1402.62</v>
      </c>
      <c r="D289" s="124">
        <v>1321.83</v>
      </c>
      <c r="E289" s="124">
        <v>1315.83</v>
      </c>
      <c r="F289" s="124">
        <v>1305.1400000000001</v>
      </c>
      <c r="G289" s="124">
        <v>1316.37</v>
      </c>
      <c r="H289" s="124">
        <v>1302.6500000000001</v>
      </c>
      <c r="I289" s="124">
        <v>1308.3900000000001</v>
      </c>
      <c r="J289" s="124">
        <v>1327.99</v>
      </c>
      <c r="K289" s="124">
        <v>1376.87</v>
      </c>
      <c r="L289" s="124">
        <v>1546.07</v>
      </c>
      <c r="M289" s="124">
        <v>1489.08</v>
      </c>
      <c r="N289" s="124">
        <v>1523.46</v>
      </c>
      <c r="O289" s="124">
        <v>1492.86</v>
      </c>
      <c r="P289" s="124">
        <v>1490.63</v>
      </c>
      <c r="Q289" s="124">
        <v>1400.89</v>
      </c>
      <c r="R289" s="124">
        <v>1403.67</v>
      </c>
      <c r="S289" s="124">
        <v>1403.49</v>
      </c>
      <c r="T289" s="124">
        <v>1401.5</v>
      </c>
      <c r="U289" s="124">
        <v>1530.03</v>
      </c>
      <c r="V289" s="124">
        <v>1433.99</v>
      </c>
      <c r="W289" s="124">
        <v>1414.7</v>
      </c>
      <c r="X289" s="124">
        <v>1400.52</v>
      </c>
      <c r="Y289" s="124">
        <v>1447.16</v>
      </c>
      <c r="Z289" s="124">
        <v>1401.96</v>
      </c>
    </row>
    <row r="290" spans="2:26" x14ac:dyDescent="0.25">
      <c r="B290" s="123">
        <v>9</v>
      </c>
      <c r="C290" s="124">
        <v>1435.02</v>
      </c>
      <c r="D290" s="124">
        <v>1373.17</v>
      </c>
      <c r="E290" s="124">
        <v>1328.3</v>
      </c>
      <c r="F290" s="124">
        <v>1325.5</v>
      </c>
      <c r="G290" s="124">
        <v>1326.21</v>
      </c>
      <c r="H290" s="124">
        <v>1324.92</v>
      </c>
      <c r="I290" s="124">
        <v>1324.68</v>
      </c>
      <c r="J290" s="124">
        <v>1356.31</v>
      </c>
      <c r="K290" s="124">
        <v>1401.45</v>
      </c>
      <c r="L290" s="124">
        <v>1523.68</v>
      </c>
      <c r="M290" s="124">
        <v>1466.94</v>
      </c>
      <c r="N290" s="124">
        <v>1504.96</v>
      </c>
      <c r="O290" s="124">
        <v>1449.72</v>
      </c>
      <c r="P290" s="124">
        <v>1450.92</v>
      </c>
      <c r="Q290" s="124">
        <v>1448.96</v>
      </c>
      <c r="R290" s="124">
        <v>1449.86</v>
      </c>
      <c r="S290" s="124">
        <v>1469.19</v>
      </c>
      <c r="T290" s="124">
        <v>1481.05</v>
      </c>
      <c r="U290" s="124">
        <v>1583.77</v>
      </c>
      <c r="V290" s="124">
        <v>1584.81</v>
      </c>
      <c r="W290" s="124">
        <v>1584.82</v>
      </c>
      <c r="X290" s="124">
        <v>1551.71</v>
      </c>
      <c r="Y290" s="124">
        <v>1583.25</v>
      </c>
      <c r="Z290" s="124">
        <v>1433.39</v>
      </c>
    </row>
    <row r="291" spans="2:26" x14ac:dyDescent="0.25">
      <c r="B291" s="123">
        <v>10</v>
      </c>
      <c r="C291" s="124">
        <v>1433.45</v>
      </c>
      <c r="D291" s="124">
        <v>1377.05</v>
      </c>
      <c r="E291" s="124">
        <v>1372.89</v>
      </c>
      <c r="F291" s="124">
        <v>1343.38</v>
      </c>
      <c r="G291" s="124">
        <v>1392.89</v>
      </c>
      <c r="H291" s="124">
        <v>1387.19</v>
      </c>
      <c r="I291" s="124">
        <v>1369.36</v>
      </c>
      <c r="J291" s="124">
        <v>1361.6</v>
      </c>
      <c r="K291" s="124">
        <v>1370.16</v>
      </c>
      <c r="L291" s="124">
        <v>1378.98</v>
      </c>
      <c r="M291" s="124">
        <v>1371.86</v>
      </c>
      <c r="N291" s="124">
        <v>1426.18</v>
      </c>
      <c r="O291" s="124">
        <v>1429.13</v>
      </c>
      <c r="P291" s="124">
        <v>1426.21</v>
      </c>
      <c r="Q291" s="124">
        <v>1416.06</v>
      </c>
      <c r="R291" s="124">
        <v>1407.62</v>
      </c>
      <c r="S291" s="124">
        <v>1415.09</v>
      </c>
      <c r="T291" s="124">
        <v>1433.1</v>
      </c>
      <c r="U291" s="124">
        <v>1453.02</v>
      </c>
      <c r="V291" s="124">
        <v>1448.38</v>
      </c>
      <c r="W291" s="124">
        <v>1436.13</v>
      </c>
      <c r="X291" s="124">
        <v>1424.48</v>
      </c>
      <c r="Y291" s="124">
        <v>1416.39</v>
      </c>
      <c r="Z291" s="124">
        <v>1422.42</v>
      </c>
    </row>
    <row r="292" spans="2:26" x14ac:dyDescent="0.25">
      <c r="B292" s="123">
        <v>11</v>
      </c>
      <c r="C292" s="124">
        <v>1418.56</v>
      </c>
      <c r="D292" s="124">
        <v>1376.5</v>
      </c>
      <c r="E292" s="124">
        <v>1368.36</v>
      </c>
      <c r="F292" s="124">
        <v>1361.41</v>
      </c>
      <c r="G292" s="124">
        <v>1309.6500000000001</v>
      </c>
      <c r="H292" s="124">
        <v>1287.5</v>
      </c>
      <c r="I292" s="124">
        <v>1284.17</v>
      </c>
      <c r="J292" s="124">
        <v>1283.5999999999999</v>
      </c>
      <c r="K292" s="124">
        <v>1300.44</v>
      </c>
      <c r="L292" s="124">
        <v>1320.36</v>
      </c>
      <c r="M292" s="124">
        <v>1347.58</v>
      </c>
      <c r="N292" s="124">
        <v>1348.85</v>
      </c>
      <c r="O292" s="124">
        <v>1358</v>
      </c>
      <c r="P292" s="124">
        <v>1358.6</v>
      </c>
      <c r="Q292" s="124">
        <v>1348.41</v>
      </c>
      <c r="R292" s="124">
        <v>1347.08</v>
      </c>
      <c r="S292" s="124">
        <v>1350.19</v>
      </c>
      <c r="T292" s="124">
        <v>1360.19</v>
      </c>
      <c r="U292" s="124">
        <v>1376.89</v>
      </c>
      <c r="V292" s="124">
        <v>1377.28</v>
      </c>
      <c r="W292" s="124">
        <v>1369.3</v>
      </c>
      <c r="X292" s="124">
        <v>1360.75</v>
      </c>
      <c r="Y292" s="124">
        <v>1365.31</v>
      </c>
      <c r="Z292" s="124">
        <v>1366.89</v>
      </c>
    </row>
    <row r="293" spans="2:26" x14ac:dyDescent="0.25">
      <c r="B293" s="123">
        <v>12</v>
      </c>
      <c r="C293" s="124">
        <v>1366.95</v>
      </c>
      <c r="D293" s="124">
        <v>1344.85</v>
      </c>
      <c r="E293" s="124">
        <v>1344.26</v>
      </c>
      <c r="F293" s="124">
        <v>1338.49</v>
      </c>
      <c r="G293" s="124">
        <v>1313.75</v>
      </c>
      <c r="H293" s="124">
        <v>1308.3699999999999</v>
      </c>
      <c r="I293" s="124">
        <v>1318.51</v>
      </c>
      <c r="J293" s="124">
        <v>1348.05</v>
      </c>
      <c r="K293" s="124">
        <v>1370.63</v>
      </c>
      <c r="L293" s="124">
        <v>1469.49</v>
      </c>
      <c r="M293" s="124">
        <v>1472.3</v>
      </c>
      <c r="N293" s="124">
        <v>1480.29</v>
      </c>
      <c r="O293" s="124">
        <v>1457.95</v>
      </c>
      <c r="P293" s="124">
        <v>1453.87</v>
      </c>
      <c r="Q293" s="124">
        <v>1432.92</v>
      </c>
      <c r="R293" s="124">
        <v>1432.43</v>
      </c>
      <c r="S293" s="124">
        <v>1432.65</v>
      </c>
      <c r="T293" s="124">
        <v>1462.3</v>
      </c>
      <c r="U293" s="124">
        <v>1493.36</v>
      </c>
      <c r="V293" s="124">
        <v>1481.44</v>
      </c>
      <c r="W293" s="124">
        <v>1462.84</v>
      </c>
      <c r="X293" s="124">
        <v>1433.98</v>
      </c>
      <c r="Y293" s="124">
        <v>1347.54</v>
      </c>
      <c r="Z293" s="124">
        <v>1367.76</v>
      </c>
    </row>
    <row r="294" spans="2:26" x14ac:dyDescent="0.25">
      <c r="B294" s="123">
        <v>13</v>
      </c>
      <c r="C294" s="124">
        <v>1361.67</v>
      </c>
      <c r="D294" s="124">
        <v>1344.61</v>
      </c>
      <c r="E294" s="124">
        <v>1319.86</v>
      </c>
      <c r="F294" s="124">
        <v>1285.46</v>
      </c>
      <c r="G294" s="124">
        <v>1321.68</v>
      </c>
      <c r="H294" s="124">
        <v>1318.79</v>
      </c>
      <c r="I294" s="124">
        <v>1339.91</v>
      </c>
      <c r="J294" s="124">
        <v>1359.79</v>
      </c>
      <c r="K294" s="124">
        <v>1421.75</v>
      </c>
      <c r="L294" s="124">
        <v>1538.79</v>
      </c>
      <c r="M294" s="124">
        <v>1580.27</v>
      </c>
      <c r="N294" s="124">
        <v>1582.85</v>
      </c>
      <c r="O294" s="124">
        <v>1545.77</v>
      </c>
      <c r="P294" s="124">
        <v>1578.66</v>
      </c>
      <c r="Q294" s="124">
        <v>1547.6</v>
      </c>
      <c r="R294" s="124">
        <v>1545.39</v>
      </c>
      <c r="S294" s="124">
        <v>1557.82</v>
      </c>
      <c r="T294" s="124">
        <v>1600.09</v>
      </c>
      <c r="U294" s="124">
        <v>1642.56</v>
      </c>
      <c r="V294" s="124">
        <v>1626.03</v>
      </c>
      <c r="W294" s="124">
        <v>1599.97</v>
      </c>
      <c r="X294" s="124">
        <v>1540.04</v>
      </c>
      <c r="Y294" s="124">
        <v>1464.21</v>
      </c>
      <c r="Z294" s="124">
        <v>1466.89</v>
      </c>
    </row>
    <row r="295" spans="2:26" x14ac:dyDescent="0.25">
      <c r="B295" s="123">
        <v>14</v>
      </c>
      <c r="C295" s="124">
        <v>1421.13</v>
      </c>
      <c r="D295" s="124">
        <v>1453.09</v>
      </c>
      <c r="E295" s="124">
        <v>1417.28</v>
      </c>
      <c r="F295" s="124">
        <v>1363.38</v>
      </c>
      <c r="G295" s="124">
        <v>1352.61</v>
      </c>
      <c r="H295" s="124">
        <v>1348.62</v>
      </c>
      <c r="I295" s="124">
        <v>1353.94</v>
      </c>
      <c r="J295" s="124">
        <v>1380.31</v>
      </c>
      <c r="K295" s="124">
        <v>1427.87</v>
      </c>
      <c r="L295" s="124">
        <v>1633.59</v>
      </c>
      <c r="M295" s="124">
        <v>1594.46</v>
      </c>
      <c r="N295" s="124">
        <v>1593.07</v>
      </c>
      <c r="O295" s="124">
        <v>1579.51</v>
      </c>
      <c r="P295" s="124">
        <v>1550.63</v>
      </c>
      <c r="Q295" s="124">
        <v>1546.08</v>
      </c>
      <c r="R295" s="124">
        <v>1546.69</v>
      </c>
      <c r="S295" s="124">
        <v>1580.01</v>
      </c>
      <c r="T295" s="124">
        <v>1595.74</v>
      </c>
      <c r="U295" s="124">
        <v>1639.97</v>
      </c>
      <c r="V295" s="124">
        <v>1630.26</v>
      </c>
      <c r="W295" s="124">
        <v>1609.94</v>
      </c>
      <c r="X295" s="124">
        <v>1580.4</v>
      </c>
      <c r="Y295" s="124">
        <v>1491.55</v>
      </c>
      <c r="Z295" s="124">
        <v>1469.58</v>
      </c>
    </row>
    <row r="296" spans="2:26" x14ac:dyDescent="0.25">
      <c r="B296" s="123">
        <v>15</v>
      </c>
      <c r="C296" s="124">
        <v>1477.32</v>
      </c>
      <c r="D296" s="124">
        <v>1430.25</v>
      </c>
      <c r="E296" s="124">
        <v>1415.92</v>
      </c>
      <c r="F296" s="124">
        <v>1410.43</v>
      </c>
      <c r="G296" s="124">
        <v>1349.71</v>
      </c>
      <c r="H296" s="124">
        <v>1349.66</v>
      </c>
      <c r="I296" s="124">
        <v>1352.26</v>
      </c>
      <c r="J296" s="124">
        <v>1388.9</v>
      </c>
      <c r="K296" s="124">
        <v>1421.82</v>
      </c>
      <c r="L296" s="124">
        <v>1563.02</v>
      </c>
      <c r="M296" s="124">
        <v>1603.51</v>
      </c>
      <c r="N296" s="124">
        <v>1679.9</v>
      </c>
      <c r="O296" s="124">
        <v>1673.05</v>
      </c>
      <c r="P296" s="124">
        <v>1675.19</v>
      </c>
      <c r="Q296" s="124">
        <v>1652.98</v>
      </c>
      <c r="R296" s="124">
        <v>1663.14</v>
      </c>
      <c r="S296" s="124">
        <v>1596.75</v>
      </c>
      <c r="T296" s="124">
        <v>1605.29</v>
      </c>
      <c r="U296" s="124">
        <v>1681.3</v>
      </c>
      <c r="V296" s="124">
        <v>1674</v>
      </c>
      <c r="W296" s="124">
        <v>1649.3</v>
      </c>
      <c r="X296" s="124">
        <v>1600.37</v>
      </c>
      <c r="Y296" s="124">
        <v>1441.73</v>
      </c>
      <c r="Z296" s="124">
        <v>1432.65</v>
      </c>
    </row>
    <row r="297" spans="2:26" x14ac:dyDescent="0.25">
      <c r="B297" s="123">
        <v>16</v>
      </c>
      <c r="C297" s="124">
        <v>1418.52</v>
      </c>
      <c r="D297" s="124">
        <v>1419.26</v>
      </c>
      <c r="E297" s="124">
        <v>1406.85</v>
      </c>
      <c r="F297" s="124">
        <v>1364.56</v>
      </c>
      <c r="G297" s="124">
        <v>1357.52</v>
      </c>
      <c r="H297" s="124">
        <v>1357</v>
      </c>
      <c r="I297" s="124">
        <v>1355.13</v>
      </c>
      <c r="J297" s="124">
        <v>1397.14</v>
      </c>
      <c r="K297" s="124">
        <v>1444.76</v>
      </c>
      <c r="L297" s="124">
        <v>1550.63</v>
      </c>
      <c r="M297" s="124">
        <v>1553.46</v>
      </c>
      <c r="N297" s="124">
        <v>1553.49</v>
      </c>
      <c r="O297" s="124">
        <v>1553.39</v>
      </c>
      <c r="P297" s="124">
        <v>1553.52</v>
      </c>
      <c r="Q297" s="124">
        <v>1551.29</v>
      </c>
      <c r="R297" s="124">
        <v>1552.59</v>
      </c>
      <c r="S297" s="124">
        <v>1553.21</v>
      </c>
      <c r="T297" s="124">
        <v>1553.25</v>
      </c>
      <c r="U297" s="124">
        <v>1609.11</v>
      </c>
      <c r="V297" s="124">
        <v>1606.86</v>
      </c>
      <c r="W297" s="124">
        <v>1553.17</v>
      </c>
      <c r="X297" s="124">
        <v>1530.94</v>
      </c>
      <c r="Y297" s="124">
        <v>1485.18</v>
      </c>
      <c r="Z297" s="124">
        <v>1508.39</v>
      </c>
    </row>
    <row r="298" spans="2:26" x14ac:dyDescent="0.25">
      <c r="B298" s="123">
        <v>17</v>
      </c>
      <c r="C298" s="124">
        <v>1452.15</v>
      </c>
      <c r="D298" s="124">
        <v>1475.58</v>
      </c>
      <c r="E298" s="124">
        <v>1447.27</v>
      </c>
      <c r="F298" s="124">
        <v>1437.21</v>
      </c>
      <c r="G298" s="124">
        <v>1352.27</v>
      </c>
      <c r="H298" s="124">
        <v>1363.08</v>
      </c>
      <c r="I298" s="124">
        <v>1378.87</v>
      </c>
      <c r="J298" s="124">
        <v>1406.29</v>
      </c>
      <c r="K298" s="124">
        <v>1405.14</v>
      </c>
      <c r="L298" s="124">
        <v>1487.52</v>
      </c>
      <c r="M298" s="124">
        <v>1551.45</v>
      </c>
      <c r="N298" s="124">
        <v>1665.27</v>
      </c>
      <c r="O298" s="124">
        <v>1619.35</v>
      </c>
      <c r="P298" s="124">
        <v>1609.9</v>
      </c>
      <c r="Q298" s="124">
        <v>1621.29</v>
      </c>
      <c r="R298" s="124">
        <v>1446.21</v>
      </c>
      <c r="S298" s="124">
        <v>1452.47</v>
      </c>
      <c r="T298" s="124">
        <v>1614.12</v>
      </c>
      <c r="U298" s="124">
        <v>1810.19</v>
      </c>
      <c r="V298" s="124">
        <v>1552.4</v>
      </c>
      <c r="W298" s="124">
        <v>1481.15</v>
      </c>
      <c r="X298" s="124">
        <v>1444.22</v>
      </c>
      <c r="Y298" s="124">
        <v>1408.5</v>
      </c>
      <c r="Z298" s="124">
        <v>1399.48</v>
      </c>
    </row>
    <row r="299" spans="2:26" x14ac:dyDescent="0.25">
      <c r="B299" s="123">
        <v>18</v>
      </c>
      <c r="C299" s="124">
        <v>1405.07</v>
      </c>
      <c r="D299" s="124">
        <v>1370.61</v>
      </c>
      <c r="E299" s="124">
        <v>1354.71</v>
      </c>
      <c r="F299" s="124">
        <v>1352.54</v>
      </c>
      <c r="G299" s="124">
        <v>1367.26</v>
      </c>
      <c r="H299" s="124">
        <v>1365.31</v>
      </c>
      <c r="I299" s="124">
        <v>1363.58</v>
      </c>
      <c r="J299" s="124">
        <v>1370.6</v>
      </c>
      <c r="K299" s="124">
        <v>1366.19</v>
      </c>
      <c r="L299" s="124">
        <v>1410.52</v>
      </c>
      <c r="M299" s="124">
        <v>1504.94</v>
      </c>
      <c r="N299" s="124">
        <v>1527.64</v>
      </c>
      <c r="O299" s="124">
        <v>1553.21</v>
      </c>
      <c r="P299" s="124">
        <v>1601.51</v>
      </c>
      <c r="Q299" s="124">
        <v>1600.2</v>
      </c>
      <c r="R299" s="124">
        <v>1439.23</v>
      </c>
      <c r="S299" s="124">
        <v>1466.61</v>
      </c>
      <c r="T299" s="124">
        <v>1550.34</v>
      </c>
      <c r="U299" s="124">
        <v>1613.03</v>
      </c>
      <c r="V299" s="124">
        <v>1618.05</v>
      </c>
      <c r="W299" s="124">
        <v>1605.89</v>
      </c>
      <c r="X299" s="124">
        <v>1512.6</v>
      </c>
      <c r="Y299" s="124">
        <v>1437.95</v>
      </c>
      <c r="Z299" s="124">
        <v>1430.63</v>
      </c>
    </row>
    <row r="300" spans="2:26" x14ac:dyDescent="0.25">
      <c r="B300" s="123">
        <v>19</v>
      </c>
      <c r="C300" s="124">
        <v>1444.01</v>
      </c>
      <c r="D300" s="124">
        <v>1408.08</v>
      </c>
      <c r="E300" s="124">
        <v>1393.77</v>
      </c>
      <c r="F300" s="124">
        <v>1388.05</v>
      </c>
      <c r="G300" s="124">
        <v>1331.6</v>
      </c>
      <c r="H300" s="124">
        <v>1334.19</v>
      </c>
      <c r="I300" s="124">
        <v>1352.78</v>
      </c>
      <c r="J300" s="124">
        <v>1410.55</v>
      </c>
      <c r="K300" s="124">
        <v>1452.85</v>
      </c>
      <c r="L300" s="124">
        <v>1605.93</v>
      </c>
      <c r="M300" s="124">
        <v>1614.25</v>
      </c>
      <c r="N300" s="124">
        <v>1614.97</v>
      </c>
      <c r="O300" s="124">
        <v>1554.34</v>
      </c>
      <c r="P300" s="124">
        <v>1554.33</v>
      </c>
      <c r="Q300" s="124">
        <v>1554.3</v>
      </c>
      <c r="R300" s="124">
        <v>1554.4</v>
      </c>
      <c r="S300" s="124">
        <v>1554.44</v>
      </c>
      <c r="T300" s="124">
        <v>1610.11</v>
      </c>
      <c r="U300" s="124">
        <v>1655.24</v>
      </c>
      <c r="V300" s="124">
        <v>1609.35</v>
      </c>
      <c r="W300" s="124">
        <v>1599.77</v>
      </c>
      <c r="X300" s="124">
        <v>1554.3</v>
      </c>
      <c r="Y300" s="124">
        <v>1453.87</v>
      </c>
      <c r="Z300" s="124">
        <v>1410.22</v>
      </c>
    </row>
    <row r="301" spans="2:26" x14ac:dyDescent="0.25">
      <c r="B301" s="123">
        <v>20</v>
      </c>
      <c r="C301" s="124">
        <v>1348.23</v>
      </c>
      <c r="D301" s="124">
        <v>1270.55</v>
      </c>
      <c r="E301" s="124">
        <v>1231.3800000000001</v>
      </c>
      <c r="F301" s="124">
        <v>1270.8800000000001</v>
      </c>
      <c r="G301" s="124">
        <v>1296.55</v>
      </c>
      <c r="H301" s="124">
        <v>1297.07</v>
      </c>
      <c r="I301" s="124">
        <v>1335.18</v>
      </c>
      <c r="J301" s="124">
        <v>1364.16</v>
      </c>
      <c r="K301" s="124">
        <v>1419.77</v>
      </c>
      <c r="L301" s="124">
        <v>1491.43</v>
      </c>
      <c r="M301" s="124">
        <v>1525.5</v>
      </c>
      <c r="N301" s="124">
        <v>1610.8</v>
      </c>
      <c r="O301" s="124">
        <v>1603.48</v>
      </c>
      <c r="P301" s="124">
        <v>1602.42</v>
      </c>
      <c r="Q301" s="124">
        <v>1554.61</v>
      </c>
      <c r="R301" s="124">
        <v>1554.59</v>
      </c>
      <c r="S301" s="124">
        <v>1556.1</v>
      </c>
      <c r="T301" s="124">
        <v>1605.95</v>
      </c>
      <c r="U301" s="124">
        <v>1667.6</v>
      </c>
      <c r="V301" s="124">
        <v>1666.38</v>
      </c>
      <c r="W301" s="124">
        <v>1600.06</v>
      </c>
      <c r="X301" s="124">
        <v>1555.24</v>
      </c>
      <c r="Y301" s="124">
        <v>1504.19</v>
      </c>
      <c r="Z301" s="124">
        <v>1444.42</v>
      </c>
    </row>
    <row r="302" spans="2:26" x14ac:dyDescent="0.25">
      <c r="B302" s="123">
        <v>21</v>
      </c>
      <c r="C302" s="124">
        <v>1412.2</v>
      </c>
      <c r="D302" s="124">
        <v>1393.65</v>
      </c>
      <c r="E302" s="124">
        <v>1363.19</v>
      </c>
      <c r="F302" s="124">
        <v>1325.9</v>
      </c>
      <c r="G302" s="124">
        <v>1349.51</v>
      </c>
      <c r="H302" s="124">
        <v>1353.61</v>
      </c>
      <c r="I302" s="124">
        <v>1383.24</v>
      </c>
      <c r="J302" s="124">
        <v>1418.43</v>
      </c>
      <c r="K302" s="124">
        <v>1460.58</v>
      </c>
      <c r="L302" s="124">
        <v>1508.07</v>
      </c>
      <c r="M302" s="124">
        <v>1544.31</v>
      </c>
      <c r="N302" s="124">
        <v>1550.57</v>
      </c>
      <c r="O302" s="124">
        <v>1550.52</v>
      </c>
      <c r="P302" s="124">
        <v>1550.6</v>
      </c>
      <c r="Q302" s="124">
        <v>1549.97</v>
      </c>
      <c r="R302" s="124">
        <v>1549.9</v>
      </c>
      <c r="S302" s="124">
        <v>1550.99</v>
      </c>
      <c r="T302" s="124">
        <v>1551.07</v>
      </c>
      <c r="U302" s="124">
        <v>1555.18</v>
      </c>
      <c r="V302" s="124">
        <v>1550.77</v>
      </c>
      <c r="W302" s="124">
        <v>1557.15</v>
      </c>
      <c r="X302" s="124">
        <v>1556.05</v>
      </c>
      <c r="Y302" s="124">
        <v>1524.31</v>
      </c>
      <c r="Z302" s="124">
        <v>1490.78</v>
      </c>
    </row>
    <row r="303" spans="2:26" x14ac:dyDescent="0.25">
      <c r="B303" s="123">
        <v>22</v>
      </c>
      <c r="C303" s="124">
        <v>1451.62</v>
      </c>
      <c r="D303" s="124">
        <v>1425.56</v>
      </c>
      <c r="E303" s="124">
        <v>1378.66</v>
      </c>
      <c r="F303" s="124">
        <v>1348.46</v>
      </c>
      <c r="G303" s="124">
        <v>1281.53</v>
      </c>
      <c r="H303" s="124">
        <v>1264.25</v>
      </c>
      <c r="I303" s="124">
        <v>1300.8399999999999</v>
      </c>
      <c r="J303" s="124">
        <v>1334.72</v>
      </c>
      <c r="K303" s="124">
        <v>1370.69</v>
      </c>
      <c r="L303" s="124">
        <v>1423.56</v>
      </c>
      <c r="M303" s="124">
        <v>1475.91</v>
      </c>
      <c r="N303" s="124">
        <v>1530.68</v>
      </c>
      <c r="O303" s="124">
        <v>1512.44</v>
      </c>
      <c r="P303" s="124">
        <v>1501.09</v>
      </c>
      <c r="Q303" s="124">
        <v>1482.52</v>
      </c>
      <c r="R303" s="124">
        <v>1499.97</v>
      </c>
      <c r="S303" s="124">
        <v>1507.84</v>
      </c>
      <c r="T303" s="124">
        <v>1529.43</v>
      </c>
      <c r="U303" s="124">
        <v>1556.58</v>
      </c>
      <c r="V303" s="124">
        <v>1494.31</v>
      </c>
      <c r="W303" s="124">
        <v>1524.52</v>
      </c>
      <c r="X303" s="124">
        <v>1504.84</v>
      </c>
      <c r="Y303" s="124">
        <v>1459.65</v>
      </c>
      <c r="Z303" s="124">
        <v>1416.6</v>
      </c>
    </row>
    <row r="304" spans="2:26" x14ac:dyDescent="0.25">
      <c r="B304" s="123">
        <v>23</v>
      </c>
      <c r="C304" s="124">
        <v>1378.08</v>
      </c>
      <c r="D304" s="124">
        <v>1363.37</v>
      </c>
      <c r="E304" s="124">
        <v>1350.94</v>
      </c>
      <c r="F304" s="124">
        <v>1320.54</v>
      </c>
      <c r="G304" s="124">
        <v>1312.43</v>
      </c>
      <c r="H304" s="124">
        <v>1278.95</v>
      </c>
      <c r="I304" s="124">
        <v>1263.49</v>
      </c>
      <c r="J304" s="124">
        <v>1293.1099999999999</v>
      </c>
      <c r="K304" s="124">
        <v>1390.42</v>
      </c>
      <c r="L304" s="124">
        <v>1451.19</v>
      </c>
      <c r="M304" s="124">
        <v>1571.23</v>
      </c>
      <c r="N304" s="124">
        <v>1556.7</v>
      </c>
      <c r="O304" s="124">
        <v>1555.24</v>
      </c>
      <c r="P304" s="124">
        <v>1553.19</v>
      </c>
      <c r="Q304" s="124">
        <v>1537.96</v>
      </c>
      <c r="R304" s="124">
        <v>1484.08</v>
      </c>
      <c r="S304" s="124">
        <v>1484.81</v>
      </c>
      <c r="T304" s="124">
        <v>1515.9</v>
      </c>
      <c r="U304" s="124">
        <v>1541.45</v>
      </c>
      <c r="V304" s="124">
        <v>1532.37</v>
      </c>
      <c r="W304" s="124">
        <v>1520.03</v>
      </c>
      <c r="X304" s="124">
        <v>1471.08</v>
      </c>
      <c r="Y304" s="124">
        <v>1452.66</v>
      </c>
      <c r="Z304" s="124">
        <v>1445.83</v>
      </c>
    </row>
    <row r="305" spans="2:26" x14ac:dyDescent="0.25">
      <c r="B305" s="123">
        <v>24</v>
      </c>
      <c r="C305" s="124">
        <v>1469.69</v>
      </c>
      <c r="D305" s="124">
        <v>1438.77</v>
      </c>
      <c r="E305" s="124">
        <v>1375.24</v>
      </c>
      <c r="F305" s="124">
        <v>1358.74</v>
      </c>
      <c r="G305" s="124">
        <v>1366.52</v>
      </c>
      <c r="H305" s="124">
        <v>1364.34</v>
      </c>
      <c r="I305" s="124">
        <v>1364.31</v>
      </c>
      <c r="J305" s="124">
        <v>1292.03</v>
      </c>
      <c r="K305" s="124">
        <v>1363.93</v>
      </c>
      <c r="L305" s="124">
        <v>1412.57</v>
      </c>
      <c r="M305" s="124">
        <v>1455.15</v>
      </c>
      <c r="N305" s="124">
        <v>1515.93</v>
      </c>
      <c r="O305" s="124">
        <v>1540.09</v>
      </c>
      <c r="P305" s="124">
        <v>1554.84</v>
      </c>
      <c r="Q305" s="124">
        <v>1554.67</v>
      </c>
      <c r="R305" s="124">
        <v>1556.6</v>
      </c>
      <c r="S305" s="124">
        <v>1554.94</v>
      </c>
      <c r="T305" s="124">
        <v>1555.16</v>
      </c>
      <c r="U305" s="124">
        <v>1666.54</v>
      </c>
      <c r="V305" s="124">
        <v>1669.38</v>
      </c>
      <c r="W305" s="124">
        <v>1554.95</v>
      </c>
      <c r="X305" s="124">
        <v>1554.78</v>
      </c>
      <c r="Y305" s="124">
        <v>1528.31</v>
      </c>
      <c r="Z305" s="124">
        <v>1447.28</v>
      </c>
    </row>
    <row r="306" spans="2:26" x14ac:dyDescent="0.25">
      <c r="B306" s="123">
        <v>25</v>
      </c>
      <c r="C306" s="124">
        <v>1429.26</v>
      </c>
      <c r="D306" s="124">
        <v>1425.88</v>
      </c>
      <c r="E306" s="124">
        <v>1377.62</v>
      </c>
      <c r="F306" s="124">
        <v>1363.74</v>
      </c>
      <c r="G306" s="124">
        <v>1347</v>
      </c>
      <c r="H306" s="124">
        <v>1276.74</v>
      </c>
      <c r="I306" s="124">
        <v>1276.58</v>
      </c>
      <c r="J306" s="124">
        <v>1229.42</v>
      </c>
      <c r="K306" s="124">
        <v>1266.22</v>
      </c>
      <c r="L306" s="124">
        <v>1364.75</v>
      </c>
      <c r="M306" s="124">
        <v>1399.96</v>
      </c>
      <c r="N306" s="124">
        <v>1412.27</v>
      </c>
      <c r="O306" s="124">
        <v>1459.45</v>
      </c>
      <c r="P306" s="124">
        <v>1500.77</v>
      </c>
      <c r="Q306" s="124">
        <v>1545.45</v>
      </c>
      <c r="R306" s="124">
        <v>1545.31</v>
      </c>
      <c r="S306" s="124">
        <v>1552.89</v>
      </c>
      <c r="T306" s="124">
        <v>1559.47</v>
      </c>
      <c r="U306" s="124">
        <v>1570.27</v>
      </c>
      <c r="V306" s="124">
        <v>1558.26</v>
      </c>
      <c r="W306" s="124">
        <v>1669.45</v>
      </c>
      <c r="X306" s="124">
        <v>1554.97</v>
      </c>
      <c r="Y306" s="124">
        <v>1550.99</v>
      </c>
      <c r="Z306" s="124">
        <v>1457.15</v>
      </c>
    </row>
    <row r="307" spans="2:26" x14ac:dyDescent="0.25">
      <c r="B307" s="123">
        <v>26</v>
      </c>
      <c r="C307" s="124">
        <v>1412.4</v>
      </c>
      <c r="D307" s="124">
        <v>1409.19</v>
      </c>
      <c r="E307" s="124">
        <v>1360.28</v>
      </c>
      <c r="F307" s="124">
        <v>1350.41</v>
      </c>
      <c r="G307" s="124">
        <v>1346.45</v>
      </c>
      <c r="H307" s="124">
        <v>1345.68</v>
      </c>
      <c r="I307" s="124">
        <v>1361.49</v>
      </c>
      <c r="J307" s="124">
        <v>1406.57</v>
      </c>
      <c r="K307" s="124">
        <v>1462.63</v>
      </c>
      <c r="L307" s="124">
        <v>1605.59</v>
      </c>
      <c r="M307" s="124">
        <v>1573.05</v>
      </c>
      <c r="N307" s="124">
        <v>1667.37</v>
      </c>
      <c r="O307" s="124">
        <v>1555.6</v>
      </c>
      <c r="P307" s="124">
        <v>1555.9</v>
      </c>
      <c r="Q307" s="124">
        <v>1554.44</v>
      </c>
      <c r="R307" s="124">
        <v>1552.45</v>
      </c>
      <c r="S307" s="124">
        <v>1553.6</v>
      </c>
      <c r="T307" s="124">
        <v>1553.5</v>
      </c>
      <c r="U307" s="124">
        <v>1668.39</v>
      </c>
      <c r="V307" s="124">
        <v>1666.02</v>
      </c>
      <c r="W307" s="124">
        <v>1666.9</v>
      </c>
      <c r="X307" s="124">
        <v>1552.77</v>
      </c>
      <c r="Y307" s="124">
        <v>1502.78</v>
      </c>
      <c r="Z307" s="124">
        <v>1485.88</v>
      </c>
    </row>
    <row r="308" spans="2:26" x14ac:dyDescent="0.25">
      <c r="B308" s="123">
        <v>27</v>
      </c>
      <c r="C308" s="124">
        <v>1472.12</v>
      </c>
      <c r="D308" s="124">
        <v>1437.42</v>
      </c>
      <c r="E308" s="124">
        <v>1388.33</v>
      </c>
      <c r="F308" s="124">
        <v>1360.31</v>
      </c>
      <c r="G308" s="124">
        <v>1354</v>
      </c>
      <c r="H308" s="124">
        <v>1354.47</v>
      </c>
      <c r="I308" s="124">
        <v>1374.58</v>
      </c>
      <c r="J308" s="124">
        <v>1414.62</v>
      </c>
      <c r="K308" s="124">
        <v>1449.75</v>
      </c>
      <c r="L308" s="124">
        <v>1475.73</v>
      </c>
      <c r="M308" s="124">
        <v>1549.51</v>
      </c>
      <c r="N308" s="124">
        <v>1667.95</v>
      </c>
      <c r="O308" s="124">
        <v>1552.95</v>
      </c>
      <c r="P308" s="124">
        <v>1553.65</v>
      </c>
      <c r="Q308" s="124">
        <v>1484.56</v>
      </c>
      <c r="R308" s="124">
        <v>1486.96</v>
      </c>
      <c r="S308" s="124">
        <v>1489.83</v>
      </c>
      <c r="T308" s="124">
        <v>1550.49</v>
      </c>
      <c r="U308" s="124">
        <v>1552.04</v>
      </c>
      <c r="V308" s="124">
        <v>1550.15</v>
      </c>
      <c r="W308" s="124">
        <v>1549.85</v>
      </c>
      <c r="X308" s="124">
        <v>1533</v>
      </c>
      <c r="Y308" s="124">
        <v>1531.25</v>
      </c>
      <c r="Z308" s="124">
        <v>1527.05</v>
      </c>
    </row>
    <row r="309" spans="2:26" x14ac:dyDescent="0.25">
      <c r="B309" s="123">
        <v>28</v>
      </c>
      <c r="C309" s="124">
        <v>1454.88</v>
      </c>
      <c r="D309" s="124">
        <v>1423.72</v>
      </c>
      <c r="E309" s="124">
        <v>1402.14</v>
      </c>
      <c r="F309" s="124">
        <v>1366.72</v>
      </c>
      <c r="G309" s="124">
        <v>1338.14</v>
      </c>
      <c r="H309" s="124">
        <v>1282.6099999999999</v>
      </c>
      <c r="I309" s="124">
        <v>1351.42</v>
      </c>
      <c r="J309" s="124">
        <v>1400.6</v>
      </c>
      <c r="K309" s="124">
        <v>1449.63</v>
      </c>
      <c r="L309" s="124">
        <v>1546.64</v>
      </c>
      <c r="M309" s="124">
        <v>1560.5</v>
      </c>
      <c r="N309" s="124">
        <v>1573.7</v>
      </c>
      <c r="O309" s="124">
        <v>1552.95</v>
      </c>
      <c r="P309" s="124">
        <v>1553.72</v>
      </c>
      <c r="Q309" s="124">
        <v>1547.04</v>
      </c>
      <c r="R309" s="124">
        <v>1499</v>
      </c>
      <c r="S309" s="124">
        <v>1498.7</v>
      </c>
      <c r="T309" s="124">
        <v>1534.86</v>
      </c>
      <c r="U309" s="124">
        <v>1546.87</v>
      </c>
      <c r="V309" s="124">
        <v>1542.29</v>
      </c>
      <c r="W309" s="124">
        <v>1505.29</v>
      </c>
      <c r="X309" s="124">
        <v>1497.38</v>
      </c>
      <c r="Y309" s="124">
        <v>1466.64</v>
      </c>
      <c r="Z309" s="124">
        <v>1464.14</v>
      </c>
    </row>
    <row r="310" spans="2:26" x14ac:dyDescent="0.25">
      <c r="B310" s="123">
        <v>29</v>
      </c>
      <c r="C310" s="124">
        <v>1450.71</v>
      </c>
      <c r="D310" s="124">
        <v>1414.51</v>
      </c>
      <c r="E310" s="124">
        <v>1391.4</v>
      </c>
      <c r="F310" s="124">
        <v>1360.82</v>
      </c>
      <c r="G310" s="124">
        <v>1286.8800000000001</v>
      </c>
      <c r="H310" s="124">
        <v>1284.3399999999999</v>
      </c>
      <c r="I310" s="124">
        <v>1337.28</v>
      </c>
      <c r="J310" s="124">
        <v>1372.37</v>
      </c>
      <c r="K310" s="124">
        <v>1408.8</v>
      </c>
      <c r="L310" s="124">
        <v>1521.48</v>
      </c>
      <c r="M310" s="124">
        <v>1544.48</v>
      </c>
      <c r="N310" s="124">
        <v>1565.76</v>
      </c>
      <c r="O310" s="124">
        <v>1552.19</v>
      </c>
      <c r="P310" s="124">
        <v>1551.67</v>
      </c>
      <c r="Q310" s="124">
        <v>1549.86</v>
      </c>
      <c r="R310" s="124">
        <v>1490.74</v>
      </c>
      <c r="S310" s="124">
        <v>1494.19</v>
      </c>
      <c r="T310" s="124">
        <v>1535.38</v>
      </c>
      <c r="U310" s="124">
        <v>1548.21</v>
      </c>
      <c r="V310" s="124">
        <v>1545.43</v>
      </c>
      <c r="W310" s="124">
        <v>1517.38</v>
      </c>
      <c r="X310" s="124">
        <v>1490.64</v>
      </c>
      <c r="Y310" s="124">
        <v>1451.16</v>
      </c>
      <c r="Z310" s="124">
        <v>1448.83</v>
      </c>
    </row>
    <row r="311" spans="2:26" x14ac:dyDescent="0.25">
      <c r="B311" s="123">
        <v>30</v>
      </c>
      <c r="C311" s="124">
        <v>1447.53</v>
      </c>
      <c r="D311" s="124">
        <v>1410.32</v>
      </c>
      <c r="E311" s="124">
        <v>1348.49</v>
      </c>
      <c r="F311" s="124">
        <v>1306.52</v>
      </c>
      <c r="G311" s="124">
        <v>1340.98</v>
      </c>
      <c r="H311" s="124">
        <v>1276.75</v>
      </c>
      <c r="I311" s="124">
        <v>1347.22</v>
      </c>
      <c r="J311" s="124">
        <v>1411.71</v>
      </c>
      <c r="K311" s="124">
        <v>1452.67</v>
      </c>
      <c r="L311" s="124">
        <v>1531.3</v>
      </c>
      <c r="M311" s="124">
        <v>1546.4</v>
      </c>
      <c r="N311" s="124">
        <v>1562.05</v>
      </c>
      <c r="O311" s="124">
        <v>1553.27</v>
      </c>
      <c r="P311" s="124">
        <v>1552.74</v>
      </c>
      <c r="Q311" s="124">
        <v>1552.03</v>
      </c>
      <c r="R311" s="124">
        <v>1512.74</v>
      </c>
      <c r="S311" s="124">
        <v>1517.38</v>
      </c>
      <c r="T311" s="124">
        <v>1547.34</v>
      </c>
      <c r="U311" s="124">
        <v>1551.95</v>
      </c>
      <c r="V311" s="124">
        <v>1548.79</v>
      </c>
      <c r="W311" s="124">
        <v>1545.64</v>
      </c>
      <c r="X311" s="124">
        <v>1528.53</v>
      </c>
      <c r="Y311" s="124">
        <v>1495.24</v>
      </c>
      <c r="Z311" s="124">
        <v>1486.78</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1633.28</v>
      </c>
      <c r="D318" s="124">
        <v>1588.84</v>
      </c>
      <c r="E318" s="124">
        <v>1581.87</v>
      </c>
      <c r="F318" s="124">
        <v>1569.41</v>
      </c>
      <c r="G318" s="124">
        <v>1506.13</v>
      </c>
      <c r="H318" s="124">
        <v>1507.29</v>
      </c>
      <c r="I318" s="124">
        <v>1537.42</v>
      </c>
      <c r="J318" s="124">
        <v>1539.75</v>
      </c>
      <c r="K318" s="124">
        <v>1616.31</v>
      </c>
      <c r="L318" s="124">
        <v>1727.94</v>
      </c>
      <c r="M318" s="124">
        <v>1826.85</v>
      </c>
      <c r="N318" s="124">
        <v>1797.5</v>
      </c>
      <c r="O318" s="124">
        <v>1823.13</v>
      </c>
      <c r="P318" s="124">
        <v>1827.68</v>
      </c>
      <c r="Q318" s="124">
        <v>1794.9</v>
      </c>
      <c r="R318" s="124">
        <v>1797.08</v>
      </c>
      <c r="S318" s="124">
        <v>1797.99</v>
      </c>
      <c r="T318" s="124">
        <v>1816.46</v>
      </c>
      <c r="U318" s="124">
        <v>1839.62</v>
      </c>
      <c r="V318" s="124">
        <v>1840.57</v>
      </c>
      <c r="W318" s="124">
        <v>1844.47</v>
      </c>
      <c r="X318" s="124">
        <v>1827.1</v>
      </c>
      <c r="Y318" s="124">
        <v>1741.4</v>
      </c>
      <c r="Z318" s="124">
        <v>1688.35</v>
      </c>
    </row>
    <row r="319" spans="2:26" x14ac:dyDescent="0.25">
      <c r="B319" s="123">
        <v>2</v>
      </c>
      <c r="C319" s="124">
        <v>1686.15</v>
      </c>
      <c r="D319" s="124">
        <v>1624.96</v>
      </c>
      <c r="E319" s="124">
        <v>1563.13</v>
      </c>
      <c r="F319" s="124">
        <v>1540.09</v>
      </c>
      <c r="G319" s="124">
        <v>1515.62</v>
      </c>
      <c r="H319" s="124">
        <v>1527.55</v>
      </c>
      <c r="I319" s="124">
        <v>1537.75</v>
      </c>
      <c r="J319" s="124">
        <v>1542.71</v>
      </c>
      <c r="K319" s="124">
        <v>1598.31</v>
      </c>
      <c r="L319" s="124">
        <v>1722.96</v>
      </c>
      <c r="M319" s="124">
        <v>1794.53</v>
      </c>
      <c r="N319" s="124">
        <v>1779.5</v>
      </c>
      <c r="O319" s="124">
        <v>1768.1</v>
      </c>
      <c r="P319" s="124">
        <v>1765.63</v>
      </c>
      <c r="Q319" s="124">
        <v>1757.24</v>
      </c>
      <c r="R319" s="124">
        <v>1758.06</v>
      </c>
      <c r="S319" s="124">
        <v>1760.45</v>
      </c>
      <c r="T319" s="124">
        <v>1772.88</v>
      </c>
      <c r="U319" s="124">
        <v>1818.2</v>
      </c>
      <c r="V319" s="124">
        <v>1801.46</v>
      </c>
      <c r="W319" s="124">
        <v>1799.51</v>
      </c>
      <c r="X319" s="124">
        <v>1756.97</v>
      </c>
      <c r="Y319" s="124">
        <v>1706.99</v>
      </c>
      <c r="Z319" s="124">
        <v>1681.2</v>
      </c>
    </row>
    <row r="320" spans="2:26" x14ac:dyDescent="0.25">
      <c r="B320" s="123">
        <v>3</v>
      </c>
      <c r="C320" s="124">
        <v>1693.89</v>
      </c>
      <c r="D320" s="124">
        <v>1678.16</v>
      </c>
      <c r="E320" s="124">
        <v>1666.3</v>
      </c>
      <c r="F320" s="124">
        <v>1657.69</v>
      </c>
      <c r="G320" s="124">
        <v>1652.68</v>
      </c>
      <c r="H320" s="124">
        <v>1625.96</v>
      </c>
      <c r="I320" s="124">
        <v>1595.18</v>
      </c>
      <c r="J320" s="124">
        <v>1608.41</v>
      </c>
      <c r="K320" s="124">
        <v>1667.91</v>
      </c>
      <c r="L320" s="124">
        <v>1822.55</v>
      </c>
      <c r="M320" s="124">
        <v>1795.21</v>
      </c>
      <c r="N320" s="124">
        <v>1796.65</v>
      </c>
      <c r="O320" s="124">
        <v>1837.29</v>
      </c>
      <c r="P320" s="124">
        <v>1840.16</v>
      </c>
      <c r="Q320" s="124">
        <v>1816.32</v>
      </c>
      <c r="R320" s="124">
        <v>1794.95</v>
      </c>
      <c r="S320" s="124">
        <v>1788.8</v>
      </c>
      <c r="T320" s="124">
        <v>1808.42</v>
      </c>
      <c r="U320" s="124">
        <v>1871.87</v>
      </c>
      <c r="V320" s="124">
        <v>1878.39</v>
      </c>
      <c r="W320" s="124">
        <v>1822.28</v>
      </c>
      <c r="X320" s="124">
        <v>1900.85</v>
      </c>
      <c r="Y320" s="124">
        <v>1835.33</v>
      </c>
      <c r="Z320" s="124">
        <v>1739.4</v>
      </c>
    </row>
    <row r="321" spans="2:26" x14ac:dyDescent="0.25">
      <c r="B321" s="123">
        <v>4</v>
      </c>
      <c r="C321" s="124">
        <v>1706.39</v>
      </c>
      <c r="D321" s="124">
        <v>1671.02</v>
      </c>
      <c r="E321" s="124">
        <v>1649.72</v>
      </c>
      <c r="F321" s="124">
        <v>1556.55</v>
      </c>
      <c r="G321" s="124">
        <v>1585.14</v>
      </c>
      <c r="H321" s="124">
        <v>1537.39</v>
      </c>
      <c r="I321" s="124">
        <v>1538.14</v>
      </c>
      <c r="J321" s="124">
        <v>1517.72</v>
      </c>
      <c r="K321" s="124">
        <v>1544.75</v>
      </c>
      <c r="L321" s="124">
        <v>1602.31</v>
      </c>
      <c r="M321" s="124">
        <v>1604.18</v>
      </c>
      <c r="N321" s="124">
        <v>1650.91</v>
      </c>
      <c r="O321" s="124">
        <v>1709.46</v>
      </c>
      <c r="P321" s="124">
        <v>1749.94</v>
      </c>
      <c r="Q321" s="124">
        <v>1748.03</v>
      </c>
      <c r="R321" s="124">
        <v>1742.84</v>
      </c>
      <c r="S321" s="124">
        <v>1751.23</v>
      </c>
      <c r="T321" s="124">
        <v>1796.87</v>
      </c>
      <c r="U321" s="124">
        <v>1860.6</v>
      </c>
      <c r="V321" s="124">
        <v>1866.49</v>
      </c>
      <c r="W321" s="124">
        <v>1858.24</v>
      </c>
      <c r="X321" s="124">
        <v>1909.96</v>
      </c>
      <c r="Y321" s="124">
        <v>1901.96</v>
      </c>
      <c r="Z321" s="124">
        <v>1753.73</v>
      </c>
    </row>
    <row r="322" spans="2:26" x14ac:dyDescent="0.25">
      <c r="B322" s="123">
        <v>5</v>
      </c>
      <c r="C322" s="124">
        <v>1728.65</v>
      </c>
      <c r="D322" s="124">
        <v>1659.16</v>
      </c>
      <c r="E322" s="124">
        <v>1612.06</v>
      </c>
      <c r="F322" s="124">
        <v>1610.76</v>
      </c>
      <c r="G322" s="124">
        <v>1618.64</v>
      </c>
      <c r="H322" s="124">
        <v>1563.51</v>
      </c>
      <c r="I322" s="124">
        <v>1564.52</v>
      </c>
      <c r="J322" s="124">
        <v>1545.2</v>
      </c>
      <c r="K322" s="124">
        <v>1568.13</v>
      </c>
      <c r="L322" s="124">
        <v>1602.15</v>
      </c>
      <c r="M322" s="124">
        <v>1604.99</v>
      </c>
      <c r="N322" s="124">
        <v>1638.56</v>
      </c>
      <c r="O322" s="124">
        <v>1653.46</v>
      </c>
      <c r="P322" s="124">
        <v>1655.8</v>
      </c>
      <c r="Q322" s="124">
        <v>1654.98</v>
      </c>
      <c r="R322" s="124">
        <v>1665.85</v>
      </c>
      <c r="S322" s="124">
        <v>1669.45</v>
      </c>
      <c r="T322" s="124">
        <v>1692.64</v>
      </c>
      <c r="U322" s="124">
        <v>1707.16</v>
      </c>
      <c r="V322" s="124">
        <v>1700.02</v>
      </c>
      <c r="W322" s="124">
        <v>1693.4</v>
      </c>
      <c r="X322" s="124">
        <v>1695.31</v>
      </c>
      <c r="Y322" s="124">
        <v>1666.54</v>
      </c>
      <c r="Z322" s="124">
        <v>1652.09</v>
      </c>
    </row>
    <row r="323" spans="2:26" x14ac:dyDescent="0.25">
      <c r="B323" s="123">
        <v>6</v>
      </c>
      <c r="C323" s="124">
        <v>1652.73</v>
      </c>
      <c r="D323" s="124">
        <v>1617.68</v>
      </c>
      <c r="E323" s="124">
        <v>1584.22</v>
      </c>
      <c r="F323" s="124">
        <v>1585.87</v>
      </c>
      <c r="G323" s="124">
        <v>1506.49</v>
      </c>
      <c r="H323" s="124">
        <v>1508.71</v>
      </c>
      <c r="I323" s="124">
        <v>1488.08</v>
      </c>
      <c r="J323" s="124">
        <v>1540.4</v>
      </c>
      <c r="K323" s="124">
        <v>1574.43</v>
      </c>
      <c r="L323" s="124">
        <v>1725.84</v>
      </c>
      <c r="M323" s="124">
        <v>1735.09</v>
      </c>
      <c r="N323" s="124">
        <v>1728.86</v>
      </c>
      <c r="O323" s="124">
        <v>1681.57</v>
      </c>
      <c r="P323" s="124">
        <v>1680.75</v>
      </c>
      <c r="Q323" s="124">
        <v>1674.85</v>
      </c>
      <c r="R323" s="124">
        <v>1698.8</v>
      </c>
      <c r="S323" s="124">
        <v>1720.78</v>
      </c>
      <c r="T323" s="124">
        <v>1789.21</v>
      </c>
      <c r="U323" s="124">
        <v>1882.55</v>
      </c>
      <c r="V323" s="124">
        <v>1829.62</v>
      </c>
      <c r="W323" s="124">
        <v>1788.74</v>
      </c>
      <c r="X323" s="124">
        <v>1715.1</v>
      </c>
      <c r="Y323" s="124">
        <v>1688.22</v>
      </c>
      <c r="Z323" s="124">
        <v>1621.85</v>
      </c>
    </row>
    <row r="324" spans="2:26" x14ac:dyDescent="0.25">
      <c r="B324" s="123">
        <v>7</v>
      </c>
      <c r="C324" s="124">
        <v>1607.85</v>
      </c>
      <c r="D324" s="124">
        <v>1544.12</v>
      </c>
      <c r="E324" s="124">
        <v>1537.97</v>
      </c>
      <c r="F324" s="124">
        <v>1537.51</v>
      </c>
      <c r="G324" s="124">
        <v>1506.99</v>
      </c>
      <c r="H324" s="124">
        <v>1517.94</v>
      </c>
      <c r="I324" s="124">
        <v>1468.75</v>
      </c>
      <c r="J324" s="124">
        <v>1533.36</v>
      </c>
      <c r="K324" s="124">
        <v>1594.07</v>
      </c>
      <c r="L324" s="124">
        <v>1733.36</v>
      </c>
      <c r="M324" s="124">
        <v>1692.95</v>
      </c>
      <c r="N324" s="124">
        <v>1664.12</v>
      </c>
      <c r="O324" s="124">
        <v>1655.68</v>
      </c>
      <c r="P324" s="124">
        <v>1659.92</v>
      </c>
      <c r="Q324" s="124">
        <v>1662</v>
      </c>
      <c r="R324" s="124">
        <v>1728.39</v>
      </c>
      <c r="S324" s="124">
        <v>1732.87</v>
      </c>
      <c r="T324" s="124">
        <v>1680.09</v>
      </c>
      <c r="U324" s="124">
        <v>1863.42</v>
      </c>
      <c r="V324" s="124">
        <v>1729.27</v>
      </c>
      <c r="W324" s="124">
        <v>1684.41</v>
      </c>
      <c r="X324" s="124">
        <v>1651</v>
      </c>
      <c r="Y324" s="124">
        <v>1665.05</v>
      </c>
      <c r="Z324" s="124">
        <v>1602.24</v>
      </c>
    </row>
    <row r="325" spans="2:26" x14ac:dyDescent="0.25">
      <c r="B325" s="123">
        <v>8</v>
      </c>
      <c r="C325" s="124">
        <v>1622.65</v>
      </c>
      <c r="D325" s="124">
        <v>1541.86</v>
      </c>
      <c r="E325" s="124">
        <v>1535.86</v>
      </c>
      <c r="F325" s="124">
        <v>1525.17</v>
      </c>
      <c r="G325" s="124">
        <v>1536.4</v>
      </c>
      <c r="H325" s="124">
        <v>1522.68</v>
      </c>
      <c r="I325" s="124">
        <v>1528.42</v>
      </c>
      <c r="J325" s="124">
        <v>1548.02</v>
      </c>
      <c r="K325" s="124">
        <v>1596.9</v>
      </c>
      <c r="L325" s="124">
        <v>1766.1</v>
      </c>
      <c r="M325" s="124">
        <v>1709.11</v>
      </c>
      <c r="N325" s="124">
        <v>1743.49</v>
      </c>
      <c r="O325" s="124">
        <v>1712.89</v>
      </c>
      <c r="P325" s="124">
        <v>1710.66</v>
      </c>
      <c r="Q325" s="124">
        <v>1620.92</v>
      </c>
      <c r="R325" s="124">
        <v>1623.7</v>
      </c>
      <c r="S325" s="124">
        <v>1623.52</v>
      </c>
      <c r="T325" s="124">
        <v>1621.53</v>
      </c>
      <c r="U325" s="124">
        <v>1750.06</v>
      </c>
      <c r="V325" s="124">
        <v>1654.02</v>
      </c>
      <c r="W325" s="124">
        <v>1634.73</v>
      </c>
      <c r="X325" s="124">
        <v>1620.55</v>
      </c>
      <c r="Y325" s="124">
        <v>1667.19</v>
      </c>
      <c r="Z325" s="124">
        <v>1621.99</v>
      </c>
    </row>
    <row r="326" spans="2:26" x14ac:dyDescent="0.25">
      <c r="B326" s="123">
        <v>9</v>
      </c>
      <c r="C326" s="124">
        <v>1655.05</v>
      </c>
      <c r="D326" s="124">
        <v>1593.2</v>
      </c>
      <c r="E326" s="124">
        <v>1548.33</v>
      </c>
      <c r="F326" s="124">
        <v>1545.53</v>
      </c>
      <c r="G326" s="124">
        <v>1546.24</v>
      </c>
      <c r="H326" s="124">
        <v>1544.95</v>
      </c>
      <c r="I326" s="124">
        <v>1544.71</v>
      </c>
      <c r="J326" s="124">
        <v>1576.34</v>
      </c>
      <c r="K326" s="124">
        <v>1621.48</v>
      </c>
      <c r="L326" s="124">
        <v>1743.71</v>
      </c>
      <c r="M326" s="124">
        <v>1686.97</v>
      </c>
      <c r="N326" s="124">
        <v>1724.99</v>
      </c>
      <c r="O326" s="124">
        <v>1669.75</v>
      </c>
      <c r="P326" s="124">
        <v>1670.95</v>
      </c>
      <c r="Q326" s="124">
        <v>1668.99</v>
      </c>
      <c r="R326" s="124">
        <v>1669.89</v>
      </c>
      <c r="S326" s="124">
        <v>1689.22</v>
      </c>
      <c r="T326" s="124">
        <v>1701.08</v>
      </c>
      <c r="U326" s="124">
        <v>1803.8</v>
      </c>
      <c r="V326" s="124">
        <v>1804.84</v>
      </c>
      <c r="W326" s="124">
        <v>1804.85</v>
      </c>
      <c r="X326" s="124">
        <v>1771.74</v>
      </c>
      <c r="Y326" s="124">
        <v>1803.28</v>
      </c>
      <c r="Z326" s="124">
        <v>1653.42</v>
      </c>
    </row>
    <row r="327" spans="2:26" x14ac:dyDescent="0.25">
      <c r="B327" s="123">
        <v>10</v>
      </c>
      <c r="C327" s="124">
        <v>1653.48</v>
      </c>
      <c r="D327" s="124">
        <v>1597.08</v>
      </c>
      <c r="E327" s="124">
        <v>1592.92</v>
      </c>
      <c r="F327" s="124">
        <v>1563.41</v>
      </c>
      <c r="G327" s="124">
        <v>1612.92</v>
      </c>
      <c r="H327" s="124">
        <v>1607.22</v>
      </c>
      <c r="I327" s="124">
        <v>1589.39</v>
      </c>
      <c r="J327" s="124">
        <v>1581.63</v>
      </c>
      <c r="K327" s="124">
        <v>1590.19</v>
      </c>
      <c r="L327" s="124">
        <v>1599.01</v>
      </c>
      <c r="M327" s="124">
        <v>1591.89</v>
      </c>
      <c r="N327" s="124">
        <v>1646.21</v>
      </c>
      <c r="O327" s="124">
        <v>1649.16</v>
      </c>
      <c r="P327" s="124">
        <v>1646.24</v>
      </c>
      <c r="Q327" s="124">
        <v>1636.09</v>
      </c>
      <c r="R327" s="124">
        <v>1627.65</v>
      </c>
      <c r="S327" s="124">
        <v>1635.12</v>
      </c>
      <c r="T327" s="124">
        <v>1653.13</v>
      </c>
      <c r="U327" s="124">
        <v>1673.05</v>
      </c>
      <c r="V327" s="124">
        <v>1668.41</v>
      </c>
      <c r="W327" s="124">
        <v>1656.16</v>
      </c>
      <c r="X327" s="124">
        <v>1644.51</v>
      </c>
      <c r="Y327" s="124">
        <v>1636.42</v>
      </c>
      <c r="Z327" s="124">
        <v>1642.45</v>
      </c>
    </row>
    <row r="328" spans="2:26" x14ac:dyDescent="0.25">
      <c r="B328" s="123">
        <v>11</v>
      </c>
      <c r="C328" s="124">
        <v>1638.59</v>
      </c>
      <c r="D328" s="124">
        <v>1596.53</v>
      </c>
      <c r="E328" s="124">
        <v>1588.39</v>
      </c>
      <c r="F328" s="124">
        <v>1581.44</v>
      </c>
      <c r="G328" s="124">
        <v>1529.68</v>
      </c>
      <c r="H328" s="124">
        <v>1507.53</v>
      </c>
      <c r="I328" s="124">
        <v>1504.2</v>
      </c>
      <c r="J328" s="124">
        <v>1503.63</v>
      </c>
      <c r="K328" s="124">
        <v>1520.47</v>
      </c>
      <c r="L328" s="124">
        <v>1540.39</v>
      </c>
      <c r="M328" s="124">
        <v>1567.61</v>
      </c>
      <c r="N328" s="124">
        <v>1568.88</v>
      </c>
      <c r="O328" s="124">
        <v>1578.03</v>
      </c>
      <c r="P328" s="124">
        <v>1578.63</v>
      </c>
      <c r="Q328" s="124">
        <v>1568.44</v>
      </c>
      <c r="R328" s="124">
        <v>1567.11</v>
      </c>
      <c r="S328" s="124">
        <v>1570.22</v>
      </c>
      <c r="T328" s="124">
        <v>1580.22</v>
      </c>
      <c r="U328" s="124">
        <v>1596.92</v>
      </c>
      <c r="V328" s="124">
        <v>1597.31</v>
      </c>
      <c r="W328" s="124">
        <v>1589.33</v>
      </c>
      <c r="X328" s="124">
        <v>1580.78</v>
      </c>
      <c r="Y328" s="124">
        <v>1585.34</v>
      </c>
      <c r="Z328" s="124">
        <v>1586.92</v>
      </c>
    </row>
    <row r="329" spans="2:26" x14ac:dyDescent="0.25">
      <c r="B329" s="123">
        <v>12</v>
      </c>
      <c r="C329" s="124">
        <v>1586.98</v>
      </c>
      <c r="D329" s="124">
        <v>1564.88</v>
      </c>
      <c r="E329" s="124">
        <v>1564.29</v>
      </c>
      <c r="F329" s="124">
        <v>1558.52</v>
      </c>
      <c r="G329" s="124">
        <v>1533.78</v>
      </c>
      <c r="H329" s="124">
        <v>1528.4</v>
      </c>
      <c r="I329" s="124">
        <v>1538.54</v>
      </c>
      <c r="J329" s="124">
        <v>1568.08</v>
      </c>
      <c r="K329" s="124">
        <v>1590.66</v>
      </c>
      <c r="L329" s="124">
        <v>1689.52</v>
      </c>
      <c r="M329" s="124">
        <v>1692.33</v>
      </c>
      <c r="N329" s="124">
        <v>1700.32</v>
      </c>
      <c r="O329" s="124">
        <v>1677.98</v>
      </c>
      <c r="P329" s="124">
        <v>1673.9</v>
      </c>
      <c r="Q329" s="124">
        <v>1652.95</v>
      </c>
      <c r="R329" s="124">
        <v>1652.46</v>
      </c>
      <c r="S329" s="124">
        <v>1652.68</v>
      </c>
      <c r="T329" s="124">
        <v>1682.33</v>
      </c>
      <c r="U329" s="124">
        <v>1713.39</v>
      </c>
      <c r="V329" s="124">
        <v>1701.47</v>
      </c>
      <c r="W329" s="124">
        <v>1682.87</v>
      </c>
      <c r="X329" s="124">
        <v>1654.01</v>
      </c>
      <c r="Y329" s="124">
        <v>1567.57</v>
      </c>
      <c r="Z329" s="124">
        <v>1587.79</v>
      </c>
    </row>
    <row r="330" spans="2:26" x14ac:dyDescent="0.25">
      <c r="B330" s="123">
        <v>13</v>
      </c>
      <c r="C330" s="124">
        <v>1581.7</v>
      </c>
      <c r="D330" s="124">
        <v>1564.64</v>
      </c>
      <c r="E330" s="124">
        <v>1539.89</v>
      </c>
      <c r="F330" s="124">
        <v>1505.49</v>
      </c>
      <c r="G330" s="124">
        <v>1541.71</v>
      </c>
      <c r="H330" s="124">
        <v>1538.82</v>
      </c>
      <c r="I330" s="124">
        <v>1559.94</v>
      </c>
      <c r="J330" s="124">
        <v>1579.82</v>
      </c>
      <c r="K330" s="124">
        <v>1641.78</v>
      </c>
      <c r="L330" s="124">
        <v>1758.82</v>
      </c>
      <c r="M330" s="124">
        <v>1800.3</v>
      </c>
      <c r="N330" s="124">
        <v>1802.88</v>
      </c>
      <c r="O330" s="124">
        <v>1765.8</v>
      </c>
      <c r="P330" s="124">
        <v>1798.69</v>
      </c>
      <c r="Q330" s="124">
        <v>1767.63</v>
      </c>
      <c r="R330" s="124">
        <v>1765.42</v>
      </c>
      <c r="S330" s="124">
        <v>1777.85</v>
      </c>
      <c r="T330" s="124">
        <v>1820.12</v>
      </c>
      <c r="U330" s="124">
        <v>1862.59</v>
      </c>
      <c r="V330" s="124">
        <v>1846.06</v>
      </c>
      <c r="W330" s="124">
        <v>1820</v>
      </c>
      <c r="X330" s="124">
        <v>1760.07</v>
      </c>
      <c r="Y330" s="124">
        <v>1684.24</v>
      </c>
      <c r="Z330" s="124">
        <v>1686.92</v>
      </c>
    </row>
    <row r="331" spans="2:26" x14ac:dyDescent="0.25">
      <c r="B331" s="123">
        <v>14</v>
      </c>
      <c r="C331" s="124">
        <v>1641.16</v>
      </c>
      <c r="D331" s="124">
        <v>1673.12</v>
      </c>
      <c r="E331" s="124">
        <v>1637.31</v>
      </c>
      <c r="F331" s="124">
        <v>1583.41</v>
      </c>
      <c r="G331" s="124">
        <v>1572.64</v>
      </c>
      <c r="H331" s="124">
        <v>1568.65</v>
      </c>
      <c r="I331" s="124">
        <v>1573.97</v>
      </c>
      <c r="J331" s="124">
        <v>1600.34</v>
      </c>
      <c r="K331" s="124">
        <v>1647.9</v>
      </c>
      <c r="L331" s="124">
        <v>1853.62</v>
      </c>
      <c r="M331" s="124">
        <v>1814.49</v>
      </c>
      <c r="N331" s="124">
        <v>1813.1</v>
      </c>
      <c r="O331" s="124">
        <v>1799.54</v>
      </c>
      <c r="P331" s="124">
        <v>1770.66</v>
      </c>
      <c r="Q331" s="124">
        <v>1766.11</v>
      </c>
      <c r="R331" s="124">
        <v>1766.72</v>
      </c>
      <c r="S331" s="124">
        <v>1800.04</v>
      </c>
      <c r="T331" s="124">
        <v>1815.77</v>
      </c>
      <c r="U331" s="124">
        <v>1860</v>
      </c>
      <c r="V331" s="124">
        <v>1850.29</v>
      </c>
      <c r="W331" s="124">
        <v>1829.97</v>
      </c>
      <c r="X331" s="124">
        <v>1800.43</v>
      </c>
      <c r="Y331" s="124">
        <v>1711.58</v>
      </c>
      <c r="Z331" s="124">
        <v>1689.61</v>
      </c>
    </row>
    <row r="332" spans="2:26" x14ac:dyDescent="0.25">
      <c r="B332" s="123">
        <v>15</v>
      </c>
      <c r="C332" s="124">
        <v>1697.35</v>
      </c>
      <c r="D332" s="124">
        <v>1650.28</v>
      </c>
      <c r="E332" s="124">
        <v>1635.95</v>
      </c>
      <c r="F332" s="124">
        <v>1630.46</v>
      </c>
      <c r="G332" s="124">
        <v>1569.74</v>
      </c>
      <c r="H332" s="124">
        <v>1569.69</v>
      </c>
      <c r="I332" s="124">
        <v>1572.29</v>
      </c>
      <c r="J332" s="124">
        <v>1608.93</v>
      </c>
      <c r="K332" s="124">
        <v>1641.85</v>
      </c>
      <c r="L332" s="124">
        <v>1783.05</v>
      </c>
      <c r="M332" s="124">
        <v>1823.54</v>
      </c>
      <c r="N332" s="124">
        <v>1899.93</v>
      </c>
      <c r="O332" s="124">
        <v>1893.08</v>
      </c>
      <c r="P332" s="124">
        <v>1895.22</v>
      </c>
      <c r="Q332" s="124">
        <v>1873.01</v>
      </c>
      <c r="R332" s="124">
        <v>1883.17</v>
      </c>
      <c r="S332" s="124">
        <v>1816.78</v>
      </c>
      <c r="T332" s="124">
        <v>1825.32</v>
      </c>
      <c r="U332" s="124">
        <v>1901.33</v>
      </c>
      <c r="V332" s="124">
        <v>1894.03</v>
      </c>
      <c r="W332" s="124">
        <v>1869.33</v>
      </c>
      <c r="X332" s="124">
        <v>1820.4</v>
      </c>
      <c r="Y332" s="124">
        <v>1661.76</v>
      </c>
      <c r="Z332" s="124">
        <v>1652.68</v>
      </c>
    </row>
    <row r="333" spans="2:26" x14ac:dyDescent="0.25">
      <c r="B333" s="123">
        <v>16</v>
      </c>
      <c r="C333" s="124">
        <v>1638.55</v>
      </c>
      <c r="D333" s="124">
        <v>1639.29</v>
      </c>
      <c r="E333" s="124">
        <v>1626.88</v>
      </c>
      <c r="F333" s="124">
        <v>1584.59</v>
      </c>
      <c r="G333" s="124">
        <v>1577.55</v>
      </c>
      <c r="H333" s="124">
        <v>1577.03</v>
      </c>
      <c r="I333" s="124">
        <v>1575.16</v>
      </c>
      <c r="J333" s="124">
        <v>1617.17</v>
      </c>
      <c r="K333" s="124">
        <v>1664.79</v>
      </c>
      <c r="L333" s="124">
        <v>1770.66</v>
      </c>
      <c r="M333" s="124">
        <v>1773.49</v>
      </c>
      <c r="N333" s="124">
        <v>1773.52</v>
      </c>
      <c r="O333" s="124">
        <v>1773.42</v>
      </c>
      <c r="P333" s="124">
        <v>1773.55</v>
      </c>
      <c r="Q333" s="124">
        <v>1771.32</v>
      </c>
      <c r="R333" s="124">
        <v>1772.62</v>
      </c>
      <c r="S333" s="124">
        <v>1773.24</v>
      </c>
      <c r="T333" s="124">
        <v>1773.28</v>
      </c>
      <c r="U333" s="124">
        <v>1829.14</v>
      </c>
      <c r="V333" s="124">
        <v>1826.89</v>
      </c>
      <c r="W333" s="124">
        <v>1773.2</v>
      </c>
      <c r="X333" s="124">
        <v>1750.97</v>
      </c>
      <c r="Y333" s="124">
        <v>1705.21</v>
      </c>
      <c r="Z333" s="124">
        <v>1728.42</v>
      </c>
    </row>
    <row r="334" spans="2:26" x14ac:dyDescent="0.25">
      <c r="B334" s="123">
        <v>17</v>
      </c>
      <c r="C334" s="124">
        <v>1672.18</v>
      </c>
      <c r="D334" s="124">
        <v>1695.61</v>
      </c>
      <c r="E334" s="124">
        <v>1667.3</v>
      </c>
      <c r="F334" s="124">
        <v>1657.24</v>
      </c>
      <c r="G334" s="124">
        <v>1572.3</v>
      </c>
      <c r="H334" s="124">
        <v>1583.11</v>
      </c>
      <c r="I334" s="124">
        <v>1598.9</v>
      </c>
      <c r="J334" s="124">
        <v>1626.32</v>
      </c>
      <c r="K334" s="124">
        <v>1625.17</v>
      </c>
      <c r="L334" s="124">
        <v>1707.55</v>
      </c>
      <c r="M334" s="124">
        <v>1771.48</v>
      </c>
      <c r="N334" s="124">
        <v>1885.3</v>
      </c>
      <c r="O334" s="124">
        <v>1839.38</v>
      </c>
      <c r="P334" s="124">
        <v>1829.93</v>
      </c>
      <c r="Q334" s="124">
        <v>1841.32</v>
      </c>
      <c r="R334" s="124">
        <v>1666.24</v>
      </c>
      <c r="S334" s="124">
        <v>1672.5</v>
      </c>
      <c r="T334" s="124">
        <v>1834.15</v>
      </c>
      <c r="U334" s="124">
        <v>2030.22</v>
      </c>
      <c r="V334" s="124">
        <v>1772.43</v>
      </c>
      <c r="W334" s="124">
        <v>1701.18</v>
      </c>
      <c r="X334" s="124">
        <v>1664.25</v>
      </c>
      <c r="Y334" s="124">
        <v>1628.53</v>
      </c>
      <c r="Z334" s="124">
        <v>1619.51</v>
      </c>
    </row>
    <row r="335" spans="2:26" x14ac:dyDescent="0.25">
      <c r="B335" s="123">
        <v>18</v>
      </c>
      <c r="C335" s="124">
        <v>1625.1</v>
      </c>
      <c r="D335" s="124">
        <v>1590.64</v>
      </c>
      <c r="E335" s="124">
        <v>1574.74</v>
      </c>
      <c r="F335" s="124">
        <v>1572.57</v>
      </c>
      <c r="G335" s="124">
        <v>1587.29</v>
      </c>
      <c r="H335" s="124">
        <v>1585.34</v>
      </c>
      <c r="I335" s="124">
        <v>1583.61</v>
      </c>
      <c r="J335" s="124">
        <v>1590.63</v>
      </c>
      <c r="K335" s="124">
        <v>1586.22</v>
      </c>
      <c r="L335" s="124">
        <v>1630.55</v>
      </c>
      <c r="M335" s="124">
        <v>1724.97</v>
      </c>
      <c r="N335" s="124">
        <v>1747.67</v>
      </c>
      <c r="O335" s="124">
        <v>1773.24</v>
      </c>
      <c r="P335" s="124">
        <v>1821.54</v>
      </c>
      <c r="Q335" s="124">
        <v>1820.23</v>
      </c>
      <c r="R335" s="124">
        <v>1659.26</v>
      </c>
      <c r="S335" s="124">
        <v>1686.64</v>
      </c>
      <c r="T335" s="124">
        <v>1770.37</v>
      </c>
      <c r="U335" s="124">
        <v>1833.06</v>
      </c>
      <c r="V335" s="124">
        <v>1838.08</v>
      </c>
      <c r="W335" s="124">
        <v>1825.92</v>
      </c>
      <c r="X335" s="124">
        <v>1732.63</v>
      </c>
      <c r="Y335" s="124">
        <v>1657.98</v>
      </c>
      <c r="Z335" s="124">
        <v>1650.66</v>
      </c>
    </row>
    <row r="336" spans="2:26" x14ac:dyDescent="0.25">
      <c r="B336" s="123">
        <v>19</v>
      </c>
      <c r="C336" s="124">
        <v>1664.04</v>
      </c>
      <c r="D336" s="124">
        <v>1628.11</v>
      </c>
      <c r="E336" s="124">
        <v>1613.8</v>
      </c>
      <c r="F336" s="124">
        <v>1608.08</v>
      </c>
      <c r="G336" s="124">
        <v>1551.63</v>
      </c>
      <c r="H336" s="124">
        <v>1554.22</v>
      </c>
      <c r="I336" s="124">
        <v>1572.81</v>
      </c>
      <c r="J336" s="124">
        <v>1630.58</v>
      </c>
      <c r="K336" s="124">
        <v>1672.88</v>
      </c>
      <c r="L336" s="124">
        <v>1825.96</v>
      </c>
      <c r="M336" s="124">
        <v>1834.28</v>
      </c>
      <c r="N336" s="124">
        <v>1835</v>
      </c>
      <c r="O336" s="124">
        <v>1774.37</v>
      </c>
      <c r="P336" s="124">
        <v>1774.36</v>
      </c>
      <c r="Q336" s="124">
        <v>1774.33</v>
      </c>
      <c r="R336" s="124">
        <v>1774.43</v>
      </c>
      <c r="S336" s="124">
        <v>1774.47</v>
      </c>
      <c r="T336" s="124">
        <v>1830.14</v>
      </c>
      <c r="U336" s="124">
        <v>1875.27</v>
      </c>
      <c r="V336" s="124">
        <v>1829.38</v>
      </c>
      <c r="W336" s="124">
        <v>1819.8</v>
      </c>
      <c r="X336" s="124">
        <v>1774.33</v>
      </c>
      <c r="Y336" s="124">
        <v>1673.9</v>
      </c>
      <c r="Z336" s="124">
        <v>1630.25</v>
      </c>
    </row>
    <row r="337" spans="2:26" x14ac:dyDescent="0.25">
      <c r="B337" s="123">
        <v>20</v>
      </c>
      <c r="C337" s="124">
        <v>1568.26</v>
      </c>
      <c r="D337" s="124">
        <v>1490.58</v>
      </c>
      <c r="E337" s="124">
        <v>1451.41</v>
      </c>
      <c r="F337" s="124">
        <v>1490.91</v>
      </c>
      <c r="G337" s="124">
        <v>1516.58</v>
      </c>
      <c r="H337" s="124">
        <v>1517.1</v>
      </c>
      <c r="I337" s="124">
        <v>1555.21</v>
      </c>
      <c r="J337" s="124">
        <v>1584.19</v>
      </c>
      <c r="K337" s="124">
        <v>1639.8</v>
      </c>
      <c r="L337" s="124">
        <v>1711.46</v>
      </c>
      <c r="M337" s="124">
        <v>1745.53</v>
      </c>
      <c r="N337" s="124">
        <v>1830.83</v>
      </c>
      <c r="O337" s="124">
        <v>1823.51</v>
      </c>
      <c r="P337" s="124">
        <v>1822.45</v>
      </c>
      <c r="Q337" s="124">
        <v>1774.64</v>
      </c>
      <c r="R337" s="124">
        <v>1774.62</v>
      </c>
      <c r="S337" s="124">
        <v>1776.13</v>
      </c>
      <c r="T337" s="124">
        <v>1825.98</v>
      </c>
      <c r="U337" s="124">
        <v>1887.63</v>
      </c>
      <c r="V337" s="124">
        <v>1886.41</v>
      </c>
      <c r="W337" s="124">
        <v>1820.09</v>
      </c>
      <c r="X337" s="124">
        <v>1775.27</v>
      </c>
      <c r="Y337" s="124">
        <v>1724.22</v>
      </c>
      <c r="Z337" s="124">
        <v>1664.45</v>
      </c>
    </row>
    <row r="338" spans="2:26" x14ac:dyDescent="0.25">
      <c r="B338" s="123">
        <v>21</v>
      </c>
      <c r="C338" s="124">
        <v>1632.23</v>
      </c>
      <c r="D338" s="124">
        <v>1613.68</v>
      </c>
      <c r="E338" s="124">
        <v>1583.22</v>
      </c>
      <c r="F338" s="124">
        <v>1545.93</v>
      </c>
      <c r="G338" s="124">
        <v>1569.54</v>
      </c>
      <c r="H338" s="124">
        <v>1573.64</v>
      </c>
      <c r="I338" s="124">
        <v>1603.27</v>
      </c>
      <c r="J338" s="124">
        <v>1638.46</v>
      </c>
      <c r="K338" s="124">
        <v>1680.61</v>
      </c>
      <c r="L338" s="124">
        <v>1728.1</v>
      </c>
      <c r="M338" s="124">
        <v>1764.34</v>
      </c>
      <c r="N338" s="124">
        <v>1770.6</v>
      </c>
      <c r="O338" s="124">
        <v>1770.55</v>
      </c>
      <c r="P338" s="124">
        <v>1770.63</v>
      </c>
      <c r="Q338" s="124">
        <v>1770</v>
      </c>
      <c r="R338" s="124">
        <v>1769.93</v>
      </c>
      <c r="S338" s="124">
        <v>1771.02</v>
      </c>
      <c r="T338" s="124">
        <v>1771.1</v>
      </c>
      <c r="U338" s="124">
        <v>1775.21</v>
      </c>
      <c r="V338" s="124">
        <v>1770.8</v>
      </c>
      <c r="W338" s="124">
        <v>1777.18</v>
      </c>
      <c r="X338" s="124">
        <v>1776.08</v>
      </c>
      <c r="Y338" s="124">
        <v>1744.34</v>
      </c>
      <c r="Z338" s="124">
        <v>1710.81</v>
      </c>
    </row>
    <row r="339" spans="2:26" x14ac:dyDescent="0.25">
      <c r="B339" s="123">
        <v>22</v>
      </c>
      <c r="C339" s="124">
        <v>1671.65</v>
      </c>
      <c r="D339" s="124">
        <v>1645.59</v>
      </c>
      <c r="E339" s="124">
        <v>1598.69</v>
      </c>
      <c r="F339" s="124">
        <v>1568.49</v>
      </c>
      <c r="G339" s="124">
        <v>1501.56</v>
      </c>
      <c r="H339" s="124">
        <v>1484.28</v>
      </c>
      <c r="I339" s="124">
        <v>1520.87</v>
      </c>
      <c r="J339" s="124">
        <v>1554.75</v>
      </c>
      <c r="K339" s="124">
        <v>1590.72</v>
      </c>
      <c r="L339" s="124">
        <v>1643.59</v>
      </c>
      <c r="M339" s="124">
        <v>1695.94</v>
      </c>
      <c r="N339" s="124">
        <v>1750.71</v>
      </c>
      <c r="O339" s="124">
        <v>1732.47</v>
      </c>
      <c r="P339" s="124">
        <v>1721.12</v>
      </c>
      <c r="Q339" s="124">
        <v>1702.55</v>
      </c>
      <c r="R339" s="124">
        <v>1720</v>
      </c>
      <c r="S339" s="124">
        <v>1727.87</v>
      </c>
      <c r="T339" s="124">
        <v>1749.46</v>
      </c>
      <c r="U339" s="124">
        <v>1776.61</v>
      </c>
      <c r="V339" s="124">
        <v>1714.34</v>
      </c>
      <c r="W339" s="124">
        <v>1744.55</v>
      </c>
      <c r="X339" s="124">
        <v>1724.87</v>
      </c>
      <c r="Y339" s="124">
        <v>1679.68</v>
      </c>
      <c r="Z339" s="124">
        <v>1636.63</v>
      </c>
    </row>
    <row r="340" spans="2:26" x14ac:dyDescent="0.25">
      <c r="B340" s="123">
        <v>23</v>
      </c>
      <c r="C340" s="124">
        <v>1598.11</v>
      </c>
      <c r="D340" s="124">
        <v>1583.4</v>
      </c>
      <c r="E340" s="124">
        <v>1570.97</v>
      </c>
      <c r="F340" s="124">
        <v>1540.57</v>
      </c>
      <c r="G340" s="124">
        <v>1532.46</v>
      </c>
      <c r="H340" s="124">
        <v>1498.98</v>
      </c>
      <c r="I340" s="124">
        <v>1483.52</v>
      </c>
      <c r="J340" s="124">
        <v>1513.14</v>
      </c>
      <c r="K340" s="124">
        <v>1610.45</v>
      </c>
      <c r="L340" s="124">
        <v>1671.22</v>
      </c>
      <c r="M340" s="124">
        <v>1791.26</v>
      </c>
      <c r="N340" s="124">
        <v>1776.73</v>
      </c>
      <c r="O340" s="124">
        <v>1775.27</v>
      </c>
      <c r="P340" s="124">
        <v>1773.22</v>
      </c>
      <c r="Q340" s="124">
        <v>1757.99</v>
      </c>
      <c r="R340" s="124">
        <v>1704.11</v>
      </c>
      <c r="S340" s="124">
        <v>1704.84</v>
      </c>
      <c r="T340" s="124">
        <v>1735.93</v>
      </c>
      <c r="U340" s="124">
        <v>1761.48</v>
      </c>
      <c r="V340" s="124">
        <v>1752.4</v>
      </c>
      <c r="W340" s="124">
        <v>1740.06</v>
      </c>
      <c r="X340" s="124">
        <v>1691.11</v>
      </c>
      <c r="Y340" s="124">
        <v>1672.69</v>
      </c>
      <c r="Z340" s="124">
        <v>1665.86</v>
      </c>
    </row>
    <row r="341" spans="2:26" x14ac:dyDescent="0.25">
      <c r="B341" s="123">
        <v>24</v>
      </c>
      <c r="C341" s="124">
        <v>1689.72</v>
      </c>
      <c r="D341" s="124">
        <v>1658.8</v>
      </c>
      <c r="E341" s="124">
        <v>1595.27</v>
      </c>
      <c r="F341" s="124">
        <v>1578.77</v>
      </c>
      <c r="G341" s="124">
        <v>1586.55</v>
      </c>
      <c r="H341" s="124">
        <v>1584.37</v>
      </c>
      <c r="I341" s="124">
        <v>1584.34</v>
      </c>
      <c r="J341" s="124">
        <v>1512.06</v>
      </c>
      <c r="K341" s="124">
        <v>1583.96</v>
      </c>
      <c r="L341" s="124">
        <v>1632.6</v>
      </c>
      <c r="M341" s="124">
        <v>1675.18</v>
      </c>
      <c r="N341" s="124">
        <v>1735.96</v>
      </c>
      <c r="O341" s="124">
        <v>1760.12</v>
      </c>
      <c r="P341" s="124">
        <v>1774.87</v>
      </c>
      <c r="Q341" s="124">
        <v>1774.7</v>
      </c>
      <c r="R341" s="124">
        <v>1776.63</v>
      </c>
      <c r="S341" s="124">
        <v>1774.97</v>
      </c>
      <c r="T341" s="124">
        <v>1775.19</v>
      </c>
      <c r="U341" s="124">
        <v>1886.57</v>
      </c>
      <c r="V341" s="124">
        <v>1889.41</v>
      </c>
      <c r="W341" s="124">
        <v>1774.98</v>
      </c>
      <c r="X341" s="124">
        <v>1774.81</v>
      </c>
      <c r="Y341" s="124">
        <v>1748.34</v>
      </c>
      <c r="Z341" s="124">
        <v>1667.31</v>
      </c>
    </row>
    <row r="342" spans="2:26" x14ac:dyDescent="0.25">
      <c r="B342" s="123">
        <v>25</v>
      </c>
      <c r="C342" s="124">
        <v>1649.29</v>
      </c>
      <c r="D342" s="124">
        <v>1645.91</v>
      </c>
      <c r="E342" s="124">
        <v>1597.65</v>
      </c>
      <c r="F342" s="124">
        <v>1583.77</v>
      </c>
      <c r="G342" s="124">
        <v>1567.03</v>
      </c>
      <c r="H342" s="124">
        <v>1496.77</v>
      </c>
      <c r="I342" s="124">
        <v>1496.61</v>
      </c>
      <c r="J342" s="124">
        <v>1449.45</v>
      </c>
      <c r="K342" s="124">
        <v>1486.25</v>
      </c>
      <c r="L342" s="124">
        <v>1584.78</v>
      </c>
      <c r="M342" s="124">
        <v>1619.99</v>
      </c>
      <c r="N342" s="124">
        <v>1632.3</v>
      </c>
      <c r="O342" s="124">
        <v>1679.48</v>
      </c>
      <c r="P342" s="124">
        <v>1720.8</v>
      </c>
      <c r="Q342" s="124">
        <v>1765.48</v>
      </c>
      <c r="R342" s="124">
        <v>1765.34</v>
      </c>
      <c r="S342" s="124">
        <v>1772.92</v>
      </c>
      <c r="T342" s="124">
        <v>1779.5</v>
      </c>
      <c r="U342" s="124">
        <v>1790.3</v>
      </c>
      <c r="V342" s="124">
        <v>1778.29</v>
      </c>
      <c r="W342" s="124">
        <v>1889.48</v>
      </c>
      <c r="X342" s="124">
        <v>1775</v>
      </c>
      <c r="Y342" s="124">
        <v>1771.02</v>
      </c>
      <c r="Z342" s="124">
        <v>1677.18</v>
      </c>
    </row>
    <row r="343" spans="2:26" x14ac:dyDescent="0.25">
      <c r="B343" s="123">
        <v>26</v>
      </c>
      <c r="C343" s="124">
        <v>1632.43</v>
      </c>
      <c r="D343" s="124">
        <v>1629.22</v>
      </c>
      <c r="E343" s="124">
        <v>1580.31</v>
      </c>
      <c r="F343" s="124">
        <v>1570.44</v>
      </c>
      <c r="G343" s="124">
        <v>1566.48</v>
      </c>
      <c r="H343" s="124">
        <v>1565.71</v>
      </c>
      <c r="I343" s="124">
        <v>1581.52</v>
      </c>
      <c r="J343" s="124">
        <v>1626.6</v>
      </c>
      <c r="K343" s="124">
        <v>1682.66</v>
      </c>
      <c r="L343" s="124">
        <v>1825.62</v>
      </c>
      <c r="M343" s="124">
        <v>1793.08</v>
      </c>
      <c r="N343" s="124">
        <v>1887.4</v>
      </c>
      <c r="O343" s="124">
        <v>1775.63</v>
      </c>
      <c r="P343" s="124">
        <v>1775.93</v>
      </c>
      <c r="Q343" s="124">
        <v>1774.47</v>
      </c>
      <c r="R343" s="124">
        <v>1772.48</v>
      </c>
      <c r="S343" s="124">
        <v>1773.63</v>
      </c>
      <c r="T343" s="124">
        <v>1773.53</v>
      </c>
      <c r="U343" s="124">
        <v>1888.42</v>
      </c>
      <c r="V343" s="124">
        <v>1886.05</v>
      </c>
      <c r="W343" s="124">
        <v>1886.93</v>
      </c>
      <c r="X343" s="124">
        <v>1772.8</v>
      </c>
      <c r="Y343" s="124">
        <v>1722.81</v>
      </c>
      <c r="Z343" s="124">
        <v>1705.91</v>
      </c>
    </row>
    <row r="344" spans="2:26" x14ac:dyDescent="0.25">
      <c r="B344" s="123">
        <v>27</v>
      </c>
      <c r="C344" s="124">
        <v>1692.15</v>
      </c>
      <c r="D344" s="124">
        <v>1657.45</v>
      </c>
      <c r="E344" s="124">
        <v>1608.36</v>
      </c>
      <c r="F344" s="124">
        <v>1580.34</v>
      </c>
      <c r="G344" s="124">
        <v>1574.03</v>
      </c>
      <c r="H344" s="124">
        <v>1574.5</v>
      </c>
      <c r="I344" s="124">
        <v>1594.61</v>
      </c>
      <c r="J344" s="124">
        <v>1634.65</v>
      </c>
      <c r="K344" s="124">
        <v>1669.78</v>
      </c>
      <c r="L344" s="124">
        <v>1695.76</v>
      </c>
      <c r="M344" s="124">
        <v>1769.54</v>
      </c>
      <c r="N344" s="124">
        <v>1887.98</v>
      </c>
      <c r="O344" s="124">
        <v>1772.98</v>
      </c>
      <c r="P344" s="124">
        <v>1773.68</v>
      </c>
      <c r="Q344" s="124">
        <v>1704.59</v>
      </c>
      <c r="R344" s="124">
        <v>1706.99</v>
      </c>
      <c r="S344" s="124">
        <v>1709.86</v>
      </c>
      <c r="T344" s="124">
        <v>1770.52</v>
      </c>
      <c r="U344" s="124">
        <v>1772.07</v>
      </c>
      <c r="V344" s="124">
        <v>1770.18</v>
      </c>
      <c r="W344" s="124">
        <v>1769.88</v>
      </c>
      <c r="X344" s="124">
        <v>1753.03</v>
      </c>
      <c r="Y344" s="124">
        <v>1751.28</v>
      </c>
      <c r="Z344" s="124">
        <v>1747.08</v>
      </c>
    </row>
    <row r="345" spans="2:26" x14ac:dyDescent="0.25">
      <c r="B345" s="123">
        <v>28</v>
      </c>
      <c r="C345" s="124">
        <v>1674.91</v>
      </c>
      <c r="D345" s="124">
        <v>1643.75</v>
      </c>
      <c r="E345" s="124">
        <v>1622.17</v>
      </c>
      <c r="F345" s="124">
        <v>1586.75</v>
      </c>
      <c r="G345" s="124">
        <v>1558.17</v>
      </c>
      <c r="H345" s="124">
        <v>1502.64</v>
      </c>
      <c r="I345" s="124">
        <v>1571.45</v>
      </c>
      <c r="J345" s="124">
        <v>1620.63</v>
      </c>
      <c r="K345" s="124">
        <v>1669.66</v>
      </c>
      <c r="L345" s="124">
        <v>1766.67</v>
      </c>
      <c r="M345" s="124">
        <v>1780.53</v>
      </c>
      <c r="N345" s="124">
        <v>1793.73</v>
      </c>
      <c r="O345" s="124">
        <v>1772.98</v>
      </c>
      <c r="P345" s="124">
        <v>1773.75</v>
      </c>
      <c r="Q345" s="124">
        <v>1767.07</v>
      </c>
      <c r="R345" s="124">
        <v>1719.03</v>
      </c>
      <c r="S345" s="124">
        <v>1718.73</v>
      </c>
      <c r="T345" s="124">
        <v>1754.89</v>
      </c>
      <c r="U345" s="124">
        <v>1766.9</v>
      </c>
      <c r="V345" s="124">
        <v>1762.32</v>
      </c>
      <c r="W345" s="124">
        <v>1725.32</v>
      </c>
      <c r="X345" s="124">
        <v>1717.41</v>
      </c>
      <c r="Y345" s="124">
        <v>1686.67</v>
      </c>
      <c r="Z345" s="124">
        <v>1684.17</v>
      </c>
    </row>
    <row r="346" spans="2:26" x14ac:dyDescent="0.25">
      <c r="B346" s="123">
        <v>29</v>
      </c>
      <c r="C346" s="124">
        <v>1670.74</v>
      </c>
      <c r="D346" s="124">
        <v>1634.54</v>
      </c>
      <c r="E346" s="124">
        <v>1611.43</v>
      </c>
      <c r="F346" s="124">
        <v>1580.85</v>
      </c>
      <c r="G346" s="124">
        <v>1506.91</v>
      </c>
      <c r="H346" s="124">
        <v>1504.37</v>
      </c>
      <c r="I346" s="124">
        <v>1557.31</v>
      </c>
      <c r="J346" s="124">
        <v>1592.4</v>
      </c>
      <c r="K346" s="124">
        <v>1628.83</v>
      </c>
      <c r="L346" s="124">
        <v>1741.51</v>
      </c>
      <c r="M346" s="124">
        <v>1764.51</v>
      </c>
      <c r="N346" s="124">
        <v>1785.79</v>
      </c>
      <c r="O346" s="124">
        <v>1772.22</v>
      </c>
      <c r="P346" s="124">
        <v>1771.7</v>
      </c>
      <c r="Q346" s="124">
        <v>1769.89</v>
      </c>
      <c r="R346" s="124">
        <v>1710.77</v>
      </c>
      <c r="S346" s="124">
        <v>1714.22</v>
      </c>
      <c r="T346" s="124">
        <v>1755.41</v>
      </c>
      <c r="U346" s="124">
        <v>1768.24</v>
      </c>
      <c r="V346" s="124">
        <v>1765.46</v>
      </c>
      <c r="W346" s="124">
        <v>1737.41</v>
      </c>
      <c r="X346" s="124">
        <v>1710.67</v>
      </c>
      <c r="Y346" s="124">
        <v>1671.19</v>
      </c>
      <c r="Z346" s="124">
        <v>1668.86</v>
      </c>
    </row>
    <row r="347" spans="2:26" x14ac:dyDescent="0.25">
      <c r="B347" s="123">
        <v>30</v>
      </c>
      <c r="C347" s="124">
        <v>1667.56</v>
      </c>
      <c r="D347" s="124">
        <v>1630.35</v>
      </c>
      <c r="E347" s="124">
        <v>1568.52</v>
      </c>
      <c r="F347" s="124">
        <v>1526.55</v>
      </c>
      <c r="G347" s="124">
        <v>1561.01</v>
      </c>
      <c r="H347" s="124">
        <v>1496.78</v>
      </c>
      <c r="I347" s="124">
        <v>1567.25</v>
      </c>
      <c r="J347" s="124">
        <v>1631.74</v>
      </c>
      <c r="K347" s="124">
        <v>1672.7</v>
      </c>
      <c r="L347" s="124">
        <v>1751.33</v>
      </c>
      <c r="M347" s="124">
        <v>1766.43</v>
      </c>
      <c r="N347" s="124">
        <v>1782.08</v>
      </c>
      <c r="O347" s="124">
        <v>1773.3</v>
      </c>
      <c r="P347" s="124">
        <v>1772.77</v>
      </c>
      <c r="Q347" s="124">
        <v>1772.06</v>
      </c>
      <c r="R347" s="124">
        <v>1732.77</v>
      </c>
      <c r="S347" s="124">
        <v>1737.41</v>
      </c>
      <c r="T347" s="124">
        <v>1767.37</v>
      </c>
      <c r="U347" s="124">
        <v>1771.98</v>
      </c>
      <c r="V347" s="124">
        <v>1768.82</v>
      </c>
      <c r="W347" s="124">
        <v>1765.67</v>
      </c>
      <c r="X347" s="124">
        <v>1748.56</v>
      </c>
      <c r="Y347" s="124">
        <v>1715.27</v>
      </c>
      <c r="Z347" s="124">
        <v>1706.81</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621902.57999999996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2184.4299999999998</v>
      </c>
      <c r="D363" s="124">
        <v>2139.9899999999998</v>
      </c>
      <c r="E363" s="124">
        <v>2133.02</v>
      </c>
      <c r="F363" s="124">
        <v>2120.56</v>
      </c>
      <c r="G363" s="124">
        <v>2059.27</v>
      </c>
      <c r="H363" s="124">
        <v>2060.4299999999998</v>
      </c>
      <c r="I363" s="124">
        <v>2090.56</v>
      </c>
      <c r="J363" s="124">
        <v>2092.89</v>
      </c>
      <c r="K363" s="124">
        <v>2169.4499999999998</v>
      </c>
      <c r="L363" s="124">
        <v>2281.08</v>
      </c>
      <c r="M363" s="124">
        <v>2379.9899999999998</v>
      </c>
      <c r="N363" s="124">
        <v>2350.64</v>
      </c>
      <c r="O363" s="124">
        <v>2376.27</v>
      </c>
      <c r="P363" s="124">
        <v>2380.8200000000002</v>
      </c>
      <c r="Q363" s="124">
        <v>2348.04</v>
      </c>
      <c r="R363" s="124">
        <v>2350.2199999999998</v>
      </c>
      <c r="S363" s="124">
        <v>2351.13</v>
      </c>
      <c r="T363" s="124">
        <v>2369.6</v>
      </c>
      <c r="U363" s="124">
        <v>2392.7600000000002</v>
      </c>
      <c r="V363" s="124">
        <v>2393.71</v>
      </c>
      <c r="W363" s="124">
        <v>2397.61</v>
      </c>
      <c r="X363" s="124">
        <v>2380.2399999999998</v>
      </c>
      <c r="Y363" s="124">
        <v>2294.54</v>
      </c>
      <c r="Z363" s="124">
        <v>2241.4899999999998</v>
      </c>
    </row>
    <row r="364" spans="2:26" x14ac:dyDescent="0.25">
      <c r="B364" s="123">
        <v>2</v>
      </c>
      <c r="C364" s="124">
        <v>2239.29</v>
      </c>
      <c r="D364" s="124">
        <v>2178.1</v>
      </c>
      <c r="E364" s="124">
        <v>2116.27</v>
      </c>
      <c r="F364" s="124">
        <v>2093.23</v>
      </c>
      <c r="G364" s="124">
        <v>2068.7600000000002</v>
      </c>
      <c r="H364" s="124">
        <v>2080.69</v>
      </c>
      <c r="I364" s="124">
        <v>2090.89</v>
      </c>
      <c r="J364" s="124">
        <v>2095.85</v>
      </c>
      <c r="K364" s="124">
        <v>2151.4499999999998</v>
      </c>
      <c r="L364" s="124">
        <v>2276.1</v>
      </c>
      <c r="M364" s="124">
        <v>2347.67</v>
      </c>
      <c r="N364" s="124">
        <v>2332.64</v>
      </c>
      <c r="O364" s="124">
        <v>2321.2399999999998</v>
      </c>
      <c r="P364" s="124">
        <v>2318.77</v>
      </c>
      <c r="Q364" s="124">
        <v>2310.38</v>
      </c>
      <c r="R364" s="124">
        <v>2311.1999999999998</v>
      </c>
      <c r="S364" s="124">
        <v>2313.59</v>
      </c>
      <c r="T364" s="124">
        <v>2326.02</v>
      </c>
      <c r="U364" s="124">
        <v>2371.34</v>
      </c>
      <c r="V364" s="124">
        <v>2354.6</v>
      </c>
      <c r="W364" s="124">
        <v>2352.65</v>
      </c>
      <c r="X364" s="124">
        <v>2310.11</v>
      </c>
      <c r="Y364" s="124">
        <v>2260.13</v>
      </c>
      <c r="Z364" s="124">
        <v>2234.34</v>
      </c>
    </row>
    <row r="365" spans="2:26" x14ac:dyDescent="0.25">
      <c r="B365" s="123">
        <v>3</v>
      </c>
      <c r="C365" s="124">
        <v>2247.0300000000002</v>
      </c>
      <c r="D365" s="124">
        <v>2231.3000000000002</v>
      </c>
      <c r="E365" s="124">
        <v>2219.44</v>
      </c>
      <c r="F365" s="124">
        <v>2210.83</v>
      </c>
      <c r="G365" s="124">
        <v>2205.8200000000002</v>
      </c>
      <c r="H365" s="124">
        <v>2179.1</v>
      </c>
      <c r="I365" s="124">
        <v>2148.3200000000002</v>
      </c>
      <c r="J365" s="124">
        <v>2161.5500000000002</v>
      </c>
      <c r="K365" s="124">
        <v>2221.0500000000002</v>
      </c>
      <c r="L365" s="124">
        <v>2375.69</v>
      </c>
      <c r="M365" s="124">
        <v>2348.35</v>
      </c>
      <c r="N365" s="124">
        <v>2349.79</v>
      </c>
      <c r="O365" s="124">
        <v>2390.4299999999998</v>
      </c>
      <c r="P365" s="124">
        <v>2393.3000000000002</v>
      </c>
      <c r="Q365" s="124">
        <v>2369.46</v>
      </c>
      <c r="R365" s="124">
        <v>2348.09</v>
      </c>
      <c r="S365" s="124">
        <v>2341.94</v>
      </c>
      <c r="T365" s="124">
        <v>2361.56</v>
      </c>
      <c r="U365" s="124">
        <v>2425.0100000000002</v>
      </c>
      <c r="V365" s="124">
        <v>2431.5300000000002</v>
      </c>
      <c r="W365" s="124">
        <v>2375.42</v>
      </c>
      <c r="X365" s="124">
        <v>2453.9899999999998</v>
      </c>
      <c r="Y365" s="124">
        <v>2388.4699999999998</v>
      </c>
      <c r="Z365" s="124">
        <v>2292.54</v>
      </c>
    </row>
    <row r="366" spans="2:26" x14ac:dyDescent="0.25">
      <c r="B366" s="123">
        <v>4</v>
      </c>
      <c r="C366" s="124">
        <v>2259.5300000000002</v>
      </c>
      <c r="D366" s="124">
        <v>2224.16</v>
      </c>
      <c r="E366" s="124">
        <v>2202.86</v>
      </c>
      <c r="F366" s="124">
        <v>2109.69</v>
      </c>
      <c r="G366" s="124">
        <v>2138.2800000000002</v>
      </c>
      <c r="H366" s="124">
        <v>2090.5300000000002</v>
      </c>
      <c r="I366" s="124">
        <v>2091.2800000000002</v>
      </c>
      <c r="J366" s="124">
        <v>2070.86</v>
      </c>
      <c r="K366" s="124">
        <v>2097.89</v>
      </c>
      <c r="L366" s="124">
        <v>2155.4499999999998</v>
      </c>
      <c r="M366" s="124">
        <v>2157.3200000000002</v>
      </c>
      <c r="N366" s="124">
        <v>2204.0500000000002</v>
      </c>
      <c r="O366" s="124">
        <v>2262.6</v>
      </c>
      <c r="P366" s="124">
        <v>2303.08</v>
      </c>
      <c r="Q366" s="124">
        <v>2301.17</v>
      </c>
      <c r="R366" s="124">
        <v>2295.98</v>
      </c>
      <c r="S366" s="124">
        <v>2304.37</v>
      </c>
      <c r="T366" s="124">
        <v>2350.0100000000002</v>
      </c>
      <c r="U366" s="124">
        <v>2413.7399999999998</v>
      </c>
      <c r="V366" s="124">
        <v>2419.63</v>
      </c>
      <c r="W366" s="124">
        <v>2411.38</v>
      </c>
      <c r="X366" s="124">
        <v>2463.1</v>
      </c>
      <c r="Y366" s="124">
        <v>2455.1</v>
      </c>
      <c r="Z366" s="124">
        <v>2306.87</v>
      </c>
    </row>
    <row r="367" spans="2:26" ht="15" customHeight="1" x14ac:dyDescent="0.25">
      <c r="B367" s="123">
        <v>5</v>
      </c>
      <c r="C367" s="124">
        <v>2281.79</v>
      </c>
      <c r="D367" s="124">
        <v>2212.3000000000002</v>
      </c>
      <c r="E367" s="124">
        <v>2165.1999999999998</v>
      </c>
      <c r="F367" s="124">
        <v>2163.9</v>
      </c>
      <c r="G367" s="124">
        <v>2171.7800000000002</v>
      </c>
      <c r="H367" s="124">
        <v>2116.65</v>
      </c>
      <c r="I367" s="124">
        <v>2117.66</v>
      </c>
      <c r="J367" s="124">
        <v>2098.34</v>
      </c>
      <c r="K367" s="124">
        <v>2121.27</v>
      </c>
      <c r="L367" s="124">
        <v>2155.29</v>
      </c>
      <c r="M367" s="124">
        <v>2158.13</v>
      </c>
      <c r="N367" s="124">
        <v>2191.6999999999998</v>
      </c>
      <c r="O367" s="124">
        <v>2206.6</v>
      </c>
      <c r="P367" s="124">
        <v>2208.94</v>
      </c>
      <c r="Q367" s="124">
        <v>2208.12</v>
      </c>
      <c r="R367" s="124">
        <v>2218.9899999999998</v>
      </c>
      <c r="S367" s="124">
        <v>2222.59</v>
      </c>
      <c r="T367" s="124">
        <v>2245.7800000000002</v>
      </c>
      <c r="U367" s="124">
        <v>2260.3000000000002</v>
      </c>
      <c r="V367" s="124">
        <v>2253.16</v>
      </c>
      <c r="W367" s="124">
        <v>2246.54</v>
      </c>
      <c r="X367" s="124">
        <v>2248.4499999999998</v>
      </c>
      <c r="Y367" s="124">
        <v>2219.6799999999998</v>
      </c>
      <c r="Z367" s="124">
        <v>2205.23</v>
      </c>
    </row>
    <row r="368" spans="2:26" x14ac:dyDescent="0.25">
      <c r="B368" s="123">
        <v>6</v>
      </c>
      <c r="C368" s="124">
        <v>2205.87</v>
      </c>
      <c r="D368" s="124">
        <v>2170.8200000000002</v>
      </c>
      <c r="E368" s="124">
        <v>2137.36</v>
      </c>
      <c r="F368" s="124">
        <v>2139.0100000000002</v>
      </c>
      <c r="G368" s="124">
        <v>2059.63</v>
      </c>
      <c r="H368" s="124">
        <v>2061.85</v>
      </c>
      <c r="I368" s="124">
        <v>2041.22</v>
      </c>
      <c r="J368" s="124">
        <v>2093.54</v>
      </c>
      <c r="K368" s="124">
        <v>2127.5700000000002</v>
      </c>
      <c r="L368" s="124">
        <v>2278.98</v>
      </c>
      <c r="M368" s="124">
        <v>2288.23</v>
      </c>
      <c r="N368" s="124">
        <v>2282</v>
      </c>
      <c r="O368" s="124">
        <v>2234.71</v>
      </c>
      <c r="P368" s="124">
        <v>2233.89</v>
      </c>
      <c r="Q368" s="124">
        <v>2227.9899999999998</v>
      </c>
      <c r="R368" s="124">
        <v>2251.94</v>
      </c>
      <c r="S368" s="124">
        <v>2273.92</v>
      </c>
      <c r="T368" s="124">
        <v>2342.35</v>
      </c>
      <c r="U368" s="124">
        <v>2435.69</v>
      </c>
      <c r="V368" s="124">
        <v>2382.7600000000002</v>
      </c>
      <c r="W368" s="124">
        <v>2341.88</v>
      </c>
      <c r="X368" s="124">
        <v>2268.2399999999998</v>
      </c>
      <c r="Y368" s="124">
        <v>2241.36</v>
      </c>
      <c r="Z368" s="124">
        <v>2174.9899999999998</v>
      </c>
    </row>
    <row r="369" spans="2:26" x14ac:dyDescent="0.25">
      <c r="B369" s="123">
        <v>7</v>
      </c>
      <c r="C369" s="124">
        <v>2160.9899999999998</v>
      </c>
      <c r="D369" s="124">
        <v>2097.2600000000002</v>
      </c>
      <c r="E369" s="124">
        <v>2091.11</v>
      </c>
      <c r="F369" s="124">
        <v>2090.65</v>
      </c>
      <c r="G369" s="124">
        <v>2060.13</v>
      </c>
      <c r="H369" s="124">
        <v>2071.08</v>
      </c>
      <c r="I369" s="124">
        <v>2021.89</v>
      </c>
      <c r="J369" s="124">
        <v>2086.5</v>
      </c>
      <c r="K369" s="124">
        <v>2147.21</v>
      </c>
      <c r="L369" s="124">
        <v>2286.5</v>
      </c>
      <c r="M369" s="124">
        <v>2246.09</v>
      </c>
      <c r="N369" s="124">
        <v>2217.2600000000002</v>
      </c>
      <c r="O369" s="124">
        <v>2208.8200000000002</v>
      </c>
      <c r="P369" s="124">
        <v>2213.06</v>
      </c>
      <c r="Q369" s="124">
        <v>2215.14</v>
      </c>
      <c r="R369" s="124">
        <v>2281.5300000000002</v>
      </c>
      <c r="S369" s="124">
        <v>2286.0100000000002</v>
      </c>
      <c r="T369" s="124">
        <v>2233.23</v>
      </c>
      <c r="U369" s="124">
        <v>2416.56</v>
      </c>
      <c r="V369" s="124">
        <v>2282.41</v>
      </c>
      <c r="W369" s="124">
        <v>2237.5500000000002</v>
      </c>
      <c r="X369" s="124">
        <v>2204.14</v>
      </c>
      <c r="Y369" s="124">
        <v>2218.19</v>
      </c>
      <c r="Z369" s="124">
        <v>2155.38</v>
      </c>
    </row>
    <row r="370" spans="2:26" x14ac:dyDescent="0.25">
      <c r="B370" s="123">
        <v>8</v>
      </c>
      <c r="C370" s="124">
        <v>2175.79</v>
      </c>
      <c r="D370" s="124">
        <v>2095</v>
      </c>
      <c r="E370" s="124">
        <v>2089</v>
      </c>
      <c r="F370" s="124">
        <v>2078.31</v>
      </c>
      <c r="G370" s="124">
        <v>2089.54</v>
      </c>
      <c r="H370" s="124">
        <v>2075.8200000000002</v>
      </c>
      <c r="I370" s="124">
        <v>2081.56</v>
      </c>
      <c r="J370" s="124">
        <v>2101.16</v>
      </c>
      <c r="K370" s="124">
        <v>2150.04</v>
      </c>
      <c r="L370" s="124">
        <v>2319.2399999999998</v>
      </c>
      <c r="M370" s="124">
        <v>2262.25</v>
      </c>
      <c r="N370" s="124">
        <v>2296.63</v>
      </c>
      <c r="O370" s="124">
        <v>2266.0300000000002</v>
      </c>
      <c r="P370" s="124">
        <v>2263.8000000000002</v>
      </c>
      <c r="Q370" s="124">
        <v>2174.06</v>
      </c>
      <c r="R370" s="124">
        <v>2176.84</v>
      </c>
      <c r="S370" s="124">
        <v>2176.66</v>
      </c>
      <c r="T370" s="124">
        <v>2174.67</v>
      </c>
      <c r="U370" s="124">
        <v>2303.1999999999998</v>
      </c>
      <c r="V370" s="124">
        <v>2207.16</v>
      </c>
      <c r="W370" s="124">
        <v>2187.87</v>
      </c>
      <c r="X370" s="124">
        <v>2173.69</v>
      </c>
      <c r="Y370" s="124">
        <v>2220.33</v>
      </c>
      <c r="Z370" s="124">
        <v>2175.13</v>
      </c>
    </row>
    <row r="371" spans="2:26" x14ac:dyDescent="0.25">
      <c r="B371" s="123">
        <v>9</v>
      </c>
      <c r="C371" s="124">
        <v>2208.19</v>
      </c>
      <c r="D371" s="124">
        <v>2146.34</v>
      </c>
      <c r="E371" s="124">
        <v>2101.4699999999998</v>
      </c>
      <c r="F371" s="124">
        <v>2098.67</v>
      </c>
      <c r="G371" s="124">
        <v>2099.38</v>
      </c>
      <c r="H371" s="124">
        <v>2098.09</v>
      </c>
      <c r="I371" s="124">
        <v>2097.85</v>
      </c>
      <c r="J371" s="124">
        <v>2129.48</v>
      </c>
      <c r="K371" s="124">
        <v>2174.62</v>
      </c>
      <c r="L371" s="124">
        <v>2296.85</v>
      </c>
      <c r="M371" s="124">
        <v>2240.11</v>
      </c>
      <c r="N371" s="124">
        <v>2278.13</v>
      </c>
      <c r="O371" s="124">
        <v>2222.89</v>
      </c>
      <c r="P371" s="124">
        <v>2224.09</v>
      </c>
      <c r="Q371" s="124">
        <v>2222.13</v>
      </c>
      <c r="R371" s="124">
        <v>2223.0300000000002</v>
      </c>
      <c r="S371" s="124">
        <v>2242.36</v>
      </c>
      <c r="T371" s="124">
        <v>2254.2199999999998</v>
      </c>
      <c r="U371" s="124">
        <v>2356.94</v>
      </c>
      <c r="V371" s="124">
        <v>2357.98</v>
      </c>
      <c r="W371" s="124">
        <v>2357.9899999999998</v>
      </c>
      <c r="X371" s="124">
        <v>2324.88</v>
      </c>
      <c r="Y371" s="124">
        <v>2356.42</v>
      </c>
      <c r="Z371" s="124">
        <v>2206.56</v>
      </c>
    </row>
    <row r="372" spans="2:26" x14ac:dyDescent="0.25">
      <c r="B372" s="123">
        <v>10</v>
      </c>
      <c r="C372" s="124">
        <v>2206.62</v>
      </c>
      <c r="D372" s="124">
        <v>2150.2199999999998</v>
      </c>
      <c r="E372" s="124">
        <v>2146.06</v>
      </c>
      <c r="F372" s="124">
        <v>2116.5500000000002</v>
      </c>
      <c r="G372" s="124">
        <v>2166.06</v>
      </c>
      <c r="H372" s="124">
        <v>2160.36</v>
      </c>
      <c r="I372" s="124">
        <v>2142.5300000000002</v>
      </c>
      <c r="J372" s="124">
        <v>2134.77</v>
      </c>
      <c r="K372" s="124">
        <v>2143.33</v>
      </c>
      <c r="L372" s="124">
        <v>2152.15</v>
      </c>
      <c r="M372" s="124">
        <v>2145.0300000000002</v>
      </c>
      <c r="N372" s="124">
        <v>2199.35</v>
      </c>
      <c r="O372" s="124">
        <v>2202.3000000000002</v>
      </c>
      <c r="P372" s="124">
        <v>2199.38</v>
      </c>
      <c r="Q372" s="124">
        <v>2189.23</v>
      </c>
      <c r="R372" s="124">
        <v>2180.79</v>
      </c>
      <c r="S372" s="124">
        <v>2188.2600000000002</v>
      </c>
      <c r="T372" s="124">
        <v>2206.27</v>
      </c>
      <c r="U372" s="124">
        <v>2226.19</v>
      </c>
      <c r="V372" s="124">
        <v>2221.5500000000002</v>
      </c>
      <c r="W372" s="124">
        <v>2209.3000000000002</v>
      </c>
      <c r="X372" s="124">
        <v>2197.65</v>
      </c>
      <c r="Y372" s="124">
        <v>2189.56</v>
      </c>
      <c r="Z372" s="124">
        <v>2195.59</v>
      </c>
    </row>
    <row r="373" spans="2:26" x14ac:dyDescent="0.25">
      <c r="B373" s="123">
        <v>11</v>
      </c>
      <c r="C373" s="124">
        <v>2191.73</v>
      </c>
      <c r="D373" s="124">
        <v>2149.67</v>
      </c>
      <c r="E373" s="124">
        <v>2141.5300000000002</v>
      </c>
      <c r="F373" s="124">
        <v>2134.58</v>
      </c>
      <c r="G373" s="124">
        <v>2082.8200000000002</v>
      </c>
      <c r="H373" s="124">
        <v>2060.67</v>
      </c>
      <c r="I373" s="124">
        <v>2057.34</v>
      </c>
      <c r="J373" s="124">
        <v>2056.77</v>
      </c>
      <c r="K373" s="124">
        <v>2073.61</v>
      </c>
      <c r="L373" s="124">
        <v>2093.5300000000002</v>
      </c>
      <c r="M373" s="124">
        <v>2120.75</v>
      </c>
      <c r="N373" s="124">
        <v>2122.02</v>
      </c>
      <c r="O373" s="124">
        <v>2131.17</v>
      </c>
      <c r="P373" s="124">
        <v>2131.77</v>
      </c>
      <c r="Q373" s="124">
        <v>2121.58</v>
      </c>
      <c r="R373" s="124">
        <v>2120.25</v>
      </c>
      <c r="S373" s="124">
        <v>2123.36</v>
      </c>
      <c r="T373" s="124">
        <v>2133.36</v>
      </c>
      <c r="U373" s="124">
        <v>2150.06</v>
      </c>
      <c r="V373" s="124">
        <v>2150.4499999999998</v>
      </c>
      <c r="W373" s="124">
        <v>2142.4699999999998</v>
      </c>
      <c r="X373" s="124">
        <v>2133.92</v>
      </c>
      <c r="Y373" s="124">
        <v>2138.48</v>
      </c>
      <c r="Z373" s="124">
        <v>2140.06</v>
      </c>
    </row>
    <row r="374" spans="2:26" x14ac:dyDescent="0.25">
      <c r="B374" s="123">
        <v>12</v>
      </c>
      <c r="C374" s="124">
        <v>2140.12</v>
      </c>
      <c r="D374" s="124">
        <v>2118.02</v>
      </c>
      <c r="E374" s="124">
        <v>2117.4299999999998</v>
      </c>
      <c r="F374" s="124">
        <v>2111.66</v>
      </c>
      <c r="G374" s="124">
        <v>2086.92</v>
      </c>
      <c r="H374" s="124">
        <v>2081.54</v>
      </c>
      <c r="I374" s="124">
        <v>2091.6799999999998</v>
      </c>
      <c r="J374" s="124">
        <v>2121.2199999999998</v>
      </c>
      <c r="K374" s="124">
        <v>2143.8000000000002</v>
      </c>
      <c r="L374" s="124">
        <v>2242.66</v>
      </c>
      <c r="M374" s="124">
        <v>2245.4699999999998</v>
      </c>
      <c r="N374" s="124">
        <v>2253.46</v>
      </c>
      <c r="O374" s="124">
        <v>2231.12</v>
      </c>
      <c r="P374" s="124">
        <v>2227.04</v>
      </c>
      <c r="Q374" s="124">
        <v>2206.09</v>
      </c>
      <c r="R374" s="124">
        <v>2205.6</v>
      </c>
      <c r="S374" s="124">
        <v>2205.8200000000002</v>
      </c>
      <c r="T374" s="124">
        <v>2235.4699999999998</v>
      </c>
      <c r="U374" s="124">
        <v>2266.5300000000002</v>
      </c>
      <c r="V374" s="124">
        <v>2254.61</v>
      </c>
      <c r="W374" s="124">
        <v>2236.0100000000002</v>
      </c>
      <c r="X374" s="124">
        <v>2207.15</v>
      </c>
      <c r="Y374" s="124">
        <v>2120.71</v>
      </c>
      <c r="Z374" s="124">
        <v>2140.9299999999998</v>
      </c>
    </row>
    <row r="375" spans="2:26" x14ac:dyDescent="0.25">
      <c r="B375" s="123">
        <v>13</v>
      </c>
      <c r="C375" s="124">
        <v>2134.84</v>
      </c>
      <c r="D375" s="124">
        <v>2117.7800000000002</v>
      </c>
      <c r="E375" s="124">
        <v>2093.0300000000002</v>
      </c>
      <c r="F375" s="124">
        <v>2058.63</v>
      </c>
      <c r="G375" s="124">
        <v>2094.85</v>
      </c>
      <c r="H375" s="124">
        <v>2091.96</v>
      </c>
      <c r="I375" s="124">
        <v>2113.08</v>
      </c>
      <c r="J375" s="124">
        <v>2132.96</v>
      </c>
      <c r="K375" s="124">
        <v>2194.92</v>
      </c>
      <c r="L375" s="124">
        <v>2311.96</v>
      </c>
      <c r="M375" s="124">
        <v>2353.44</v>
      </c>
      <c r="N375" s="124">
        <v>2356.02</v>
      </c>
      <c r="O375" s="124">
        <v>2318.94</v>
      </c>
      <c r="P375" s="124">
        <v>2351.83</v>
      </c>
      <c r="Q375" s="124">
        <v>2320.77</v>
      </c>
      <c r="R375" s="124">
        <v>2318.56</v>
      </c>
      <c r="S375" s="124">
        <v>2330.9899999999998</v>
      </c>
      <c r="T375" s="124">
        <v>2373.2600000000002</v>
      </c>
      <c r="U375" s="124">
        <v>2415.73</v>
      </c>
      <c r="V375" s="124">
        <v>2399.1999999999998</v>
      </c>
      <c r="W375" s="124">
        <v>2373.14</v>
      </c>
      <c r="X375" s="124">
        <v>2313.21</v>
      </c>
      <c r="Y375" s="124">
        <v>2237.38</v>
      </c>
      <c r="Z375" s="124">
        <v>2240.06</v>
      </c>
    </row>
    <row r="376" spans="2:26" x14ac:dyDescent="0.25">
      <c r="B376" s="123">
        <v>14</v>
      </c>
      <c r="C376" s="124">
        <v>2194.3000000000002</v>
      </c>
      <c r="D376" s="124">
        <v>2226.2600000000002</v>
      </c>
      <c r="E376" s="124">
        <v>2190.4499999999998</v>
      </c>
      <c r="F376" s="124">
        <v>2136.5500000000002</v>
      </c>
      <c r="G376" s="124">
        <v>2125.7800000000002</v>
      </c>
      <c r="H376" s="124">
        <v>2121.79</v>
      </c>
      <c r="I376" s="124">
        <v>2127.11</v>
      </c>
      <c r="J376" s="124">
        <v>2153.48</v>
      </c>
      <c r="K376" s="124">
        <v>2201.04</v>
      </c>
      <c r="L376" s="124">
        <v>2406.7600000000002</v>
      </c>
      <c r="M376" s="124">
        <v>2367.63</v>
      </c>
      <c r="N376" s="124">
        <v>2366.2399999999998</v>
      </c>
      <c r="O376" s="124">
        <v>2352.6799999999998</v>
      </c>
      <c r="P376" s="124">
        <v>2323.8000000000002</v>
      </c>
      <c r="Q376" s="124">
        <v>2319.25</v>
      </c>
      <c r="R376" s="124">
        <v>2319.86</v>
      </c>
      <c r="S376" s="124">
        <v>2353.1799999999998</v>
      </c>
      <c r="T376" s="124">
        <v>2368.91</v>
      </c>
      <c r="U376" s="124">
        <v>2413.14</v>
      </c>
      <c r="V376" s="124">
        <v>2403.4299999999998</v>
      </c>
      <c r="W376" s="124">
        <v>2383.11</v>
      </c>
      <c r="X376" s="124">
        <v>2353.5700000000002</v>
      </c>
      <c r="Y376" s="124">
        <v>2264.7199999999998</v>
      </c>
      <c r="Z376" s="124">
        <v>2242.75</v>
      </c>
    </row>
    <row r="377" spans="2:26" x14ac:dyDescent="0.25">
      <c r="B377" s="123">
        <v>15</v>
      </c>
      <c r="C377" s="124">
        <v>2250.4899999999998</v>
      </c>
      <c r="D377" s="124">
        <v>2203.42</v>
      </c>
      <c r="E377" s="124">
        <v>2189.09</v>
      </c>
      <c r="F377" s="124">
        <v>2183.6</v>
      </c>
      <c r="G377" s="124">
        <v>2122.88</v>
      </c>
      <c r="H377" s="124">
        <v>2122.83</v>
      </c>
      <c r="I377" s="124">
        <v>2125.4299999999998</v>
      </c>
      <c r="J377" s="124">
        <v>2162.0700000000002</v>
      </c>
      <c r="K377" s="124">
        <v>2194.9899999999998</v>
      </c>
      <c r="L377" s="124">
        <v>2336.19</v>
      </c>
      <c r="M377" s="124">
        <v>2376.6799999999998</v>
      </c>
      <c r="N377" s="124">
        <v>2453.0700000000002</v>
      </c>
      <c r="O377" s="124">
        <v>2446.2199999999998</v>
      </c>
      <c r="P377" s="124">
        <v>2448.36</v>
      </c>
      <c r="Q377" s="124">
        <v>2426.15</v>
      </c>
      <c r="R377" s="124">
        <v>2436.31</v>
      </c>
      <c r="S377" s="124">
        <v>2369.92</v>
      </c>
      <c r="T377" s="124">
        <v>2378.46</v>
      </c>
      <c r="U377" s="124">
        <v>2454.4699999999998</v>
      </c>
      <c r="V377" s="124">
        <v>2447.17</v>
      </c>
      <c r="W377" s="124">
        <v>2422.4699999999998</v>
      </c>
      <c r="X377" s="124">
        <v>2373.54</v>
      </c>
      <c r="Y377" s="124">
        <v>2214.9</v>
      </c>
      <c r="Z377" s="124">
        <v>2205.8200000000002</v>
      </c>
    </row>
    <row r="378" spans="2:26" x14ac:dyDescent="0.25">
      <c r="B378" s="123">
        <v>16</v>
      </c>
      <c r="C378" s="124">
        <v>2191.69</v>
      </c>
      <c r="D378" s="124">
        <v>2192.4299999999998</v>
      </c>
      <c r="E378" s="124">
        <v>2180.02</v>
      </c>
      <c r="F378" s="124">
        <v>2137.73</v>
      </c>
      <c r="G378" s="124">
        <v>2130.69</v>
      </c>
      <c r="H378" s="124">
        <v>2130.17</v>
      </c>
      <c r="I378" s="124">
        <v>2128.3000000000002</v>
      </c>
      <c r="J378" s="124">
        <v>2170.31</v>
      </c>
      <c r="K378" s="124">
        <v>2217.9299999999998</v>
      </c>
      <c r="L378" s="124">
        <v>2323.8000000000002</v>
      </c>
      <c r="M378" s="124">
        <v>2326.63</v>
      </c>
      <c r="N378" s="124">
        <v>2326.66</v>
      </c>
      <c r="O378" s="124">
        <v>2326.56</v>
      </c>
      <c r="P378" s="124">
        <v>2326.69</v>
      </c>
      <c r="Q378" s="124">
        <v>2324.46</v>
      </c>
      <c r="R378" s="124">
        <v>2325.7600000000002</v>
      </c>
      <c r="S378" s="124">
        <v>2326.38</v>
      </c>
      <c r="T378" s="124">
        <v>2326.42</v>
      </c>
      <c r="U378" s="124">
        <v>2382.2800000000002</v>
      </c>
      <c r="V378" s="124">
        <v>2380.0300000000002</v>
      </c>
      <c r="W378" s="124">
        <v>2326.34</v>
      </c>
      <c r="X378" s="124">
        <v>2304.11</v>
      </c>
      <c r="Y378" s="124">
        <v>2258.35</v>
      </c>
      <c r="Z378" s="124">
        <v>2281.56</v>
      </c>
    </row>
    <row r="379" spans="2:26" x14ac:dyDescent="0.25">
      <c r="B379" s="123">
        <v>17</v>
      </c>
      <c r="C379" s="124">
        <v>2225.3200000000002</v>
      </c>
      <c r="D379" s="124">
        <v>2248.75</v>
      </c>
      <c r="E379" s="124">
        <v>2220.44</v>
      </c>
      <c r="F379" s="124">
        <v>2210.38</v>
      </c>
      <c r="G379" s="124">
        <v>2125.44</v>
      </c>
      <c r="H379" s="124">
        <v>2136.25</v>
      </c>
      <c r="I379" s="124">
        <v>2152.04</v>
      </c>
      <c r="J379" s="124">
        <v>2179.46</v>
      </c>
      <c r="K379" s="124">
        <v>2178.31</v>
      </c>
      <c r="L379" s="124">
        <v>2260.69</v>
      </c>
      <c r="M379" s="124">
        <v>2324.62</v>
      </c>
      <c r="N379" s="124">
        <v>2438.44</v>
      </c>
      <c r="O379" s="124">
        <v>2392.52</v>
      </c>
      <c r="P379" s="124">
        <v>2383.0700000000002</v>
      </c>
      <c r="Q379" s="124">
        <v>2394.46</v>
      </c>
      <c r="R379" s="124">
        <v>2219.38</v>
      </c>
      <c r="S379" s="124">
        <v>2225.64</v>
      </c>
      <c r="T379" s="124">
        <v>2387.29</v>
      </c>
      <c r="U379" s="124">
        <v>2583.36</v>
      </c>
      <c r="V379" s="124">
        <v>2325.5700000000002</v>
      </c>
      <c r="W379" s="124">
        <v>2254.3200000000002</v>
      </c>
      <c r="X379" s="124">
        <v>2217.39</v>
      </c>
      <c r="Y379" s="124">
        <v>2181.67</v>
      </c>
      <c r="Z379" s="124">
        <v>2172.65</v>
      </c>
    </row>
    <row r="380" spans="2:26" x14ac:dyDescent="0.25">
      <c r="B380" s="123">
        <v>18</v>
      </c>
      <c r="C380" s="124">
        <v>2178.2399999999998</v>
      </c>
      <c r="D380" s="124">
        <v>2143.7800000000002</v>
      </c>
      <c r="E380" s="124">
        <v>2127.88</v>
      </c>
      <c r="F380" s="124">
        <v>2125.71</v>
      </c>
      <c r="G380" s="124">
        <v>2140.4299999999998</v>
      </c>
      <c r="H380" s="124">
        <v>2138.48</v>
      </c>
      <c r="I380" s="124">
        <v>2136.75</v>
      </c>
      <c r="J380" s="124">
        <v>2143.77</v>
      </c>
      <c r="K380" s="124">
        <v>2139.36</v>
      </c>
      <c r="L380" s="124">
        <v>2183.69</v>
      </c>
      <c r="M380" s="124">
        <v>2278.11</v>
      </c>
      <c r="N380" s="124">
        <v>2300.81</v>
      </c>
      <c r="O380" s="124">
        <v>2326.38</v>
      </c>
      <c r="P380" s="124">
        <v>2374.6799999999998</v>
      </c>
      <c r="Q380" s="124">
        <v>2373.37</v>
      </c>
      <c r="R380" s="124">
        <v>2212.4</v>
      </c>
      <c r="S380" s="124">
        <v>2239.7800000000002</v>
      </c>
      <c r="T380" s="124">
        <v>2323.5100000000002</v>
      </c>
      <c r="U380" s="124">
        <v>2386.1999999999998</v>
      </c>
      <c r="V380" s="124">
        <v>2391.2199999999998</v>
      </c>
      <c r="W380" s="124">
        <v>2379.06</v>
      </c>
      <c r="X380" s="124">
        <v>2285.77</v>
      </c>
      <c r="Y380" s="124">
        <v>2211.12</v>
      </c>
      <c r="Z380" s="124">
        <v>2203.8000000000002</v>
      </c>
    </row>
    <row r="381" spans="2:26" x14ac:dyDescent="0.25">
      <c r="B381" s="123">
        <v>19</v>
      </c>
      <c r="C381" s="124">
        <v>2217.1799999999998</v>
      </c>
      <c r="D381" s="124">
        <v>2181.25</v>
      </c>
      <c r="E381" s="124">
        <v>2166.94</v>
      </c>
      <c r="F381" s="124">
        <v>2161.2199999999998</v>
      </c>
      <c r="G381" s="124">
        <v>2104.77</v>
      </c>
      <c r="H381" s="124">
        <v>2107.36</v>
      </c>
      <c r="I381" s="124">
        <v>2125.9499999999998</v>
      </c>
      <c r="J381" s="124">
        <v>2183.7199999999998</v>
      </c>
      <c r="K381" s="124">
        <v>2226.02</v>
      </c>
      <c r="L381" s="124">
        <v>2379.1</v>
      </c>
      <c r="M381" s="124">
        <v>2387.42</v>
      </c>
      <c r="N381" s="124">
        <v>2388.14</v>
      </c>
      <c r="O381" s="124">
        <v>2327.5100000000002</v>
      </c>
      <c r="P381" s="124">
        <v>2327.5</v>
      </c>
      <c r="Q381" s="124">
        <v>2327.4699999999998</v>
      </c>
      <c r="R381" s="124">
        <v>2327.5700000000002</v>
      </c>
      <c r="S381" s="124">
        <v>2327.61</v>
      </c>
      <c r="T381" s="124">
        <v>2383.2800000000002</v>
      </c>
      <c r="U381" s="124">
        <v>2428.41</v>
      </c>
      <c r="V381" s="124">
        <v>2382.52</v>
      </c>
      <c r="W381" s="124">
        <v>2372.94</v>
      </c>
      <c r="X381" s="124">
        <v>2327.4699999999998</v>
      </c>
      <c r="Y381" s="124">
        <v>2227.04</v>
      </c>
      <c r="Z381" s="124">
        <v>2183.39</v>
      </c>
    </row>
    <row r="382" spans="2:26" x14ac:dyDescent="0.25">
      <c r="B382" s="123">
        <v>20</v>
      </c>
      <c r="C382" s="124">
        <v>2121.4</v>
      </c>
      <c r="D382" s="124">
        <v>2043.72</v>
      </c>
      <c r="E382" s="124">
        <v>2004.55</v>
      </c>
      <c r="F382" s="124">
        <v>2044.05</v>
      </c>
      <c r="G382" s="124">
        <v>2069.7199999999998</v>
      </c>
      <c r="H382" s="124">
        <v>2070.2399999999998</v>
      </c>
      <c r="I382" s="124">
        <v>2108.35</v>
      </c>
      <c r="J382" s="124">
        <v>2137.33</v>
      </c>
      <c r="K382" s="124">
        <v>2192.94</v>
      </c>
      <c r="L382" s="124">
        <v>2264.6</v>
      </c>
      <c r="M382" s="124">
        <v>2298.67</v>
      </c>
      <c r="N382" s="124">
        <v>2383.9699999999998</v>
      </c>
      <c r="O382" s="124">
        <v>2376.65</v>
      </c>
      <c r="P382" s="124">
        <v>2375.59</v>
      </c>
      <c r="Q382" s="124">
        <v>2327.7800000000002</v>
      </c>
      <c r="R382" s="124">
        <v>2327.7600000000002</v>
      </c>
      <c r="S382" s="124">
        <v>2329.27</v>
      </c>
      <c r="T382" s="124">
        <v>2379.12</v>
      </c>
      <c r="U382" s="124">
        <v>2440.77</v>
      </c>
      <c r="V382" s="124">
        <v>2439.5500000000002</v>
      </c>
      <c r="W382" s="124">
        <v>2373.23</v>
      </c>
      <c r="X382" s="124">
        <v>2328.41</v>
      </c>
      <c r="Y382" s="124">
        <v>2277.36</v>
      </c>
      <c r="Z382" s="124">
        <v>2217.59</v>
      </c>
    </row>
    <row r="383" spans="2:26" x14ac:dyDescent="0.25">
      <c r="B383" s="123">
        <v>21</v>
      </c>
      <c r="C383" s="124">
        <v>2185.37</v>
      </c>
      <c r="D383" s="124">
        <v>2166.8200000000002</v>
      </c>
      <c r="E383" s="124">
        <v>2136.36</v>
      </c>
      <c r="F383" s="124">
        <v>2099.0700000000002</v>
      </c>
      <c r="G383" s="124">
        <v>2122.6799999999998</v>
      </c>
      <c r="H383" s="124">
        <v>2126.7800000000002</v>
      </c>
      <c r="I383" s="124">
        <v>2156.41</v>
      </c>
      <c r="J383" s="124">
        <v>2191.6</v>
      </c>
      <c r="K383" s="124">
        <v>2233.75</v>
      </c>
      <c r="L383" s="124">
        <v>2281.2399999999998</v>
      </c>
      <c r="M383" s="124">
        <v>2317.48</v>
      </c>
      <c r="N383" s="124">
        <v>2323.7399999999998</v>
      </c>
      <c r="O383" s="124">
        <v>2323.69</v>
      </c>
      <c r="P383" s="124">
        <v>2323.77</v>
      </c>
      <c r="Q383" s="124">
        <v>2323.14</v>
      </c>
      <c r="R383" s="124">
        <v>2323.0700000000002</v>
      </c>
      <c r="S383" s="124">
        <v>2324.16</v>
      </c>
      <c r="T383" s="124">
        <v>2324.2399999999998</v>
      </c>
      <c r="U383" s="124">
        <v>2328.35</v>
      </c>
      <c r="V383" s="124">
        <v>2323.94</v>
      </c>
      <c r="W383" s="124">
        <v>2330.3200000000002</v>
      </c>
      <c r="X383" s="124">
        <v>2329.2199999999998</v>
      </c>
      <c r="Y383" s="124">
        <v>2297.48</v>
      </c>
      <c r="Z383" s="124">
        <v>2263.9499999999998</v>
      </c>
    </row>
    <row r="384" spans="2:26" x14ac:dyDescent="0.25">
      <c r="B384" s="123">
        <v>22</v>
      </c>
      <c r="C384" s="124">
        <v>2224.79</v>
      </c>
      <c r="D384" s="124">
        <v>2198.73</v>
      </c>
      <c r="E384" s="124">
        <v>2151.83</v>
      </c>
      <c r="F384" s="124">
        <v>2121.63</v>
      </c>
      <c r="G384" s="124">
        <v>2054.6999999999998</v>
      </c>
      <c r="H384" s="124">
        <v>2037.42</v>
      </c>
      <c r="I384" s="124">
        <v>2074.0100000000002</v>
      </c>
      <c r="J384" s="124">
        <v>2107.89</v>
      </c>
      <c r="K384" s="124">
        <v>2143.86</v>
      </c>
      <c r="L384" s="124">
        <v>2196.73</v>
      </c>
      <c r="M384" s="124">
        <v>2249.08</v>
      </c>
      <c r="N384" s="124">
        <v>2303.85</v>
      </c>
      <c r="O384" s="124">
        <v>2285.61</v>
      </c>
      <c r="P384" s="124">
        <v>2274.2600000000002</v>
      </c>
      <c r="Q384" s="124">
        <v>2255.69</v>
      </c>
      <c r="R384" s="124">
        <v>2273.14</v>
      </c>
      <c r="S384" s="124">
        <v>2281.0100000000002</v>
      </c>
      <c r="T384" s="124">
        <v>2302.6</v>
      </c>
      <c r="U384" s="124">
        <v>2329.75</v>
      </c>
      <c r="V384" s="124">
        <v>2267.48</v>
      </c>
      <c r="W384" s="124">
        <v>2297.69</v>
      </c>
      <c r="X384" s="124">
        <v>2278.0100000000002</v>
      </c>
      <c r="Y384" s="124">
        <v>2232.8200000000002</v>
      </c>
      <c r="Z384" s="124">
        <v>2189.77</v>
      </c>
    </row>
    <row r="385" spans="2:26" x14ac:dyDescent="0.25">
      <c r="B385" s="123">
        <v>23</v>
      </c>
      <c r="C385" s="124">
        <v>2151.25</v>
      </c>
      <c r="D385" s="124">
        <v>2136.54</v>
      </c>
      <c r="E385" s="124">
        <v>2124.11</v>
      </c>
      <c r="F385" s="124">
        <v>2093.71</v>
      </c>
      <c r="G385" s="124">
        <v>2085.6</v>
      </c>
      <c r="H385" s="124">
        <v>2052.12</v>
      </c>
      <c r="I385" s="124">
        <v>2036.66</v>
      </c>
      <c r="J385" s="124">
        <v>2066.2800000000002</v>
      </c>
      <c r="K385" s="124">
        <v>2163.59</v>
      </c>
      <c r="L385" s="124">
        <v>2224.36</v>
      </c>
      <c r="M385" s="124">
        <v>2344.4</v>
      </c>
      <c r="N385" s="124">
        <v>2329.87</v>
      </c>
      <c r="O385" s="124">
        <v>2328.41</v>
      </c>
      <c r="P385" s="124">
        <v>2326.36</v>
      </c>
      <c r="Q385" s="124">
        <v>2311.13</v>
      </c>
      <c r="R385" s="124">
        <v>2257.25</v>
      </c>
      <c r="S385" s="124">
        <v>2257.98</v>
      </c>
      <c r="T385" s="124">
        <v>2289.0700000000002</v>
      </c>
      <c r="U385" s="124">
        <v>2314.62</v>
      </c>
      <c r="V385" s="124">
        <v>2305.54</v>
      </c>
      <c r="W385" s="124">
        <v>2293.1999999999998</v>
      </c>
      <c r="X385" s="124">
        <v>2244.25</v>
      </c>
      <c r="Y385" s="124">
        <v>2225.83</v>
      </c>
      <c r="Z385" s="124">
        <v>2219</v>
      </c>
    </row>
    <row r="386" spans="2:26" x14ac:dyDescent="0.25">
      <c r="B386" s="123">
        <v>24</v>
      </c>
      <c r="C386" s="124">
        <v>2242.86</v>
      </c>
      <c r="D386" s="124">
        <v>2211.94</v>
      </c>
      <c r="E386" s="124">
        <v>2148.41</v>
      </c>
      <c r="F386" s="124">
        <v>2131.91</v>
      </c>
      <c r="G386" s="124">
        <v>2139.69</v>
      </c>
      <c r="H386" s="124">
        <v>2137.5100000000002</v>
      </c>
      <c r="I386" s="124">
        <v>2137.48</v>
      </c>
      <c r="J386" s="124">
        <v>2065.1999999999998</v>
      </c>
      <c r="K386" s="124">
        <v>2137.1</v>
      </c>
      <c r="L386" s="124">
        <v>2185.7399999999998</v>
      </c>
      <c r="M386" s="124">
        <v>2228.3200000000002</v>
      </c>
      <c r="N386" s="124">
        <v>2289.1</v>
      </c>
      <c r="O386" s="124">
        <v>2313.2600000000002</v>
      </c>
      <c r="P386" s="124">
        <v>2328.0100000000002</v>
      </c>
      <c r="Q386" s="124">
        <v>2327.84</v>
      </c>
      <c r="R386" s="124">
        <v>2329.77</v>
      </c>
      <c r="S386" s="124">
        <v>2328.11</v>
      </c>
      <c r="T386" s="124">
        <v>2328.33</v>
      </c>
      <c r="U386" s="124">
        <v>2439.71</v>
      </c>
      <c r="V386" s="124">
        <v>2442.5500000000002</v>
      </c>
      <c r="W386" s="124">
        <v>2328.12</v>
      </c>
      <c r="X386" s="124">
        <v>2327.9499999999998</v>
      </c>
      <c r="Y386" s="124">
        <v>2301.48</v>
      </c>
      <c r="Z386" s="124">
        <v>2220.4499999999998</v>
      </c>
    </row>
    <row r="387" spans="2:26" x14ac:dyDescent="0.25">
      <c r="B387" s="123">
        <v>25</v>
      </c>
      <c r="C387" s="124">
        <v>2202.4299999999998</v>
      </c>
      <c r="D387" s="124">
        <v>2199.0500000000002</v>
      </c>
      <c r="E387" s="124">
        <v>2150.79</v>
      </c>
      <c r="F387" s="124">
        <v>2136.91</v>
      </c>
      <c r="G387" s="124">
        <v>2120.17</v>
      </c>
      <c r="H387" s="124">
        <v>2049.91</v>
      </c>
      <c r="I387" s="124">
        <v>2049.75</v>
      </c>
      <c r="J387" s="124">
        <v>2002.59</v>
      </c>
      <c r="K387" s="124">
        <v>2039.39</v>
      </c>
      <c r="L387" s="124">
        <v>2137.92</v>
      </c>
      <c r="M387" s="124">
        <v>2173.13</v>
      </c>
      <c r="N387" s="124">
        <v>2185.44</v>
      </c>
      <c r="O387" s="124">
        <v>2232.62</v>
      </c>
      <c r="P387" s="124">
        <v>2273.94</v>
      </c>
      <c r="Q387" s="124">
        <v>2318.62</v>
      </c>
      <c r="R387" s="124">
        <v>2318.48</v>
      </c>
      <c r="S387" s="124">
        <v>2326.06</v>
      </c>
      <c r="T387" s="124">
        <v>2332.64</v>
      </c>
      <c r="U387" s="124">
        <v>2343.44</v>
      </c>
      <c r="V387" s="124">
        <v>2331.4299999999998</v>
      </c>
      <c r="W387" s="124">
        <v>2442.62</v>
      </c>
      <c r="X387" s="124">
        <v>2328.14</v>
      </c>
      <c r="Y387" s="124">
        <v>2324.16</v>
      </c>
      <c r="Z387" s="124">
        <v>2230.3200000000002</v>
      </c>
    </row>
    <row r="388" spans="2:26" x14ac:dyDescent="0.25">
      <c r="B388" s="123">
        <v>26</v>
      </c>
      <c r="C388" s="124">
        <v>2185.5700000000002</v>
      </c>
      <c r="D388" s="124">
        <v>2182.36</v>
      </c>
      <c r="E388" s="124">
        <v>2133.4499999999998</v>
      </c>
      <c r="F388" s="124">
        <v>2123.58</v>
      </c>
      <c r="G388" s="124">
        <v>2119.62</v>
      </c>
      <c r="H388" s="124">
        <v>2118.85</v>
      </c>
      <c r="I388" s="124">
        <v>2134.66</v>
      </c>
      <c r="J388" s="124">
        <v>2179.7399999999998</v>
      </c>
      <c r="K388" s="124">
        <v>2235.8000000000002</v>
      </c>
      <c r="L388" s="124">
        <v>2378.7600000000002</v>
      </c>
      <c r="M388" s="124">
        <v>2346.2199999999998</v>
      </c>
      <c r="N388" s="124">
        <v>2440.54</v>
      </c>
      <c r="O388" s="124">
        <v>2328.77</v>
      </c>
      <c r="P388" s="124">
        <v>2329.0700000000002</v>
      </c>
      <c r="Q388" s="124">
        <v>2327.61</v>
      </c>
      <c r="R388" s="124">
        <v>2325.62</v>
      </c>
      <c r="S388" s="124">
        <v>2326.77</v>
      </c>
      <c r="T388" s="124">
        <v>2326.67</v>
      </c>
      <c r="U388" s="124">
        <v>2441.56</v>
      </c>
      <c r="V388" s="124">
        <v>2439.19</v>
      </c>
      <c r="W388" s="124">
        <v>2440.0700000000002</v>
      </c>
      <c r="X388" s="124">
        <v>2325.94</v>
      </c>
      <c r="Y388" s="124">
        <v>2275.9499999999998</v>
      </c>
      <c r="Z388" s="124">
        <v>2259.0500000000002</v>
      </c>
    </row>
    <row r="389" spans="2:26" x14ac:dyDescent="0.25">
      <c r="B389" s="123">
        <v>27</v>
      </c>
      <c r="C389" s="124">
        <v>2245.29</v>
      </c>
      <c r="D389" s="124">
        <v>2210.59</v>
      </c>
      <c r="E389" s="124">
        <v>2161.5</v>
      </c>
      <c r="F389" s="124">
        <v>2133.48</v>
      </c>
      <c r="G389" s="124">
        <v>2127.17</v>
      </c>
      <c r="H389" s="124">
        <v>2127.64</v>
      </c>
      <c r="I389" s="124">
        <v>2147.75</v>
      </c>
      <c r="J389" s="124">
        <v>2187.79</v>
      </c>
      <c r="K389" s="124">
        <v>2222.92</v>
      </c>
      <c r="L389" s="124">
        <v>2248.9</v>
      </c>
      <c r="M389" s="124">
        <v>2322.6799999999998</v>
      </c>
      <c r="N389" s="124">
        <v>2441.12</v>
      </c>
      <c r="O389" s="124">
        <v>2326.12</v>
      </c>
      <c r="P389" s="124">
        <v>2326.8200000000002</v>
      </c>
      <c r="Q389" s="124">
        <v>2257.73</v>
      </c>
      <c r="R389" s="124">
        <v>2260.13</v>
      </c>
      <c r="S389" s="124">
        <v>2263</v>
      </c>
      <c r="T389" s="124">
        <v>2323.66</v>
      </c>
      <c r="U389" s="124">
        <v>2325.21</v>
      </c>
      <c r="V389" s="124">
        <v>2323.3200000000002</v>
      </c>
      <c r="W389" s="124">
        <v>2323.02</v>
      </c>
      <c r="X389" s="124">
        <v>2306.17</v>
      </c>
      <c r="Y389" s="124">
        <v>2304.42</v>
      </c>
      <c r="Z389" s="124">
        <v>2300.2199999999998</v>
      </c>
    </row>
    <row r="390" spans="2:26" x14ac:dyDescent="0.25">
      <c r="B390" s="123">
        <v>28</v>
      </c>
      <c r="C390" s="124">
        <v>2228.0500000000002</v>
      </c>
      <c r="D390" s="124">
        <v>2196.89</v>
      </c>
      <c r="E390" s="124">
        <v>2175.31</v>
      </c>
      <c r="F390" s="124">
        <v>2139.89</v>
      </c>
      <c r="G390" s="124">
        <v>2111.31</v>
      </c>
      <c r="H390" s="124">
        <v>2055.7800000000002</v>
      </c>
      <c r="I390" s="124">
        <v>2124.59</v>
      </c>
      <c r="J390" s="124">
        <v>2173.77</v>
      </c>
      <c r="K390" s="124">
        <v>2222.8000000000002</v>
      </c>
      <c r="L390" s="124">
        <v>2319.81</v>
      </c>
      <c r="M390" s="124">
        <v>2333.67</v>
      </c>
      <c r="N390" s="124">
        <v>2346.87</v>
      </c>
      <c r="O390" s="124">
        <v>2326.12</v>
      </c>
      <c r="P390" s="124">
        <v>2326.89</v>
      </c>
      <c r="Q390" s="124">
        <v>2320.21</v>
      </c>
      <c r="R390" s="124">
        <v>2272.17</v>
      </c>
      <c r="S390" s="124">
        <v>2271.87</v>
      </c>
      <c r="T390" s="124">
        <v>2308.0300000000002</v>
      </c>
      <c r="U390" s="124">
        <v>2320.04</v>
      </c>
      <c r="V390" s="124">
        <v>2315.46</v>
      </c>
      <c r="W390" s="124">
        <v>2278.46</v>
      </c>
      <c r="X390" s="124">
        <v>2270.5500000000002</v>
      </c>
      <c r="Y390" s="124">
        <v>2239.81</v>
      </c>
      <c r="Z390" s="124">
        <v>2237.31</v>
      </c>
    </row>
    <row r="391" spans="2:26" x14ac:dyDescent="0.25">
      <c r="B391" s="123">
        <v>29</v>
      </c>
      <c r="C391" s="124">
        <v>2223.88</v>
      </c>
      <c r="D391" s="124">
        <v>2187.6799999999998</v>
      </c>
      <c r="E391" s="124">
        <v>2164.5700000000002</v>
      </c>
      <c r="F391" s="124">
        <v>2133.9899999999998</v>
      </c>
      <c r="G391" s="124">
        <v>2060.0500000000002</v>
      </c>
      <c r="H391" s="124">
        <v>2057.5100000000002</v>
      </c>
      <c r="I391" s="124">
        <v>2110.4499999999998</v>
      </c>
      <c r="J391" s="124">
        <v>2145.54</v>
      </c>
      <c r="K391" s="124">
        <v>2181.9699999999998</v>
      </c>
      <c r="L391" s="124">
        <v>2294.65</v>
      </c>
      <c r="M391" s="124">
        <v>2317.65</v>
      </c>
      <c r="N391" s="124">
        <v>2338.9299999999998</v>
      </c>
      <c r="O391" s="124">
        <v>2325.36</v>
      </c>
      <c r="P391" s="124">
        <v>2324.84</v>
      </c>
      <c r="Q391" s="124">
        <v>2323.0300000000002</v>
      </c>
      <c r="R391" s="124">
        <v>2263.91</v>
      </c>
      <c r="S391" s="124">
        <v>2267.36</v>
      </c>
      <c r="T391" s="124">
        <v>2308.5500000000002</v>
      </c>
      <c r="U391" s="124">
        <v>2321.38</v>
      </c>
      <c r="V391" s="124">
        <v>2318.6</v>
      </c>
      <c r="W391" s="124">
        <v>2290.5500000000002</v>
      </c>
      <c r="X391" s="124">
        <v>2263.81</v>
      </c>
      <c r="Y391" s="124">
        <v>2224.33</v>
      </c>
      <c r="Z391" s="124">
        <v>2222</v>
      </c>
    </row>
    <row r="392" spans="2:26" x14ac:dyDescent="0.25">
      <c r="B392" s="123">
        <v>30</v>
      </c>
      <c r="C392" s="124">
        <v>2220.6999999999998</v>
      </c>
      <c r="D392" s="124">
        <v>2183.4899999999998</v>
      </c>
      <c r="E392" s="124">
        <v>2121.66</v>
      </c>
      <c r="F392" s="124">
        <v>2079.69</v>
      </c>
      <c r="G392" s="124">
        <v>2114.15</v>
      </c>
      <c r="H392" s="124">
        <v>2049.92</v>
      </c>
      <c r="I392" s="124">
        <v>2120.39</v>
      </c>
      <c r="J392" s="124">
        <v>2184.88</v>
      </c>
      <c r="K392" s="124">
        <v>2225.84</v>
      </c>
      <c r="L392" s="124">
        <v>2304.4699999999998</v>
      </c>
      <c r="M392" s="124">
        <v>2319.5700000000002</v>
      </c>
      <c r="N392" s="124">
        <v>2335.2199999999998</v>
      </c>
      <c r="O392" s="124">
        <v>2326.44</v>
      </c>
      <c r="P392" s="124">
        <v>2325.91</v>
      </c>
      <c r="Q392" s="124">
        <v>2325.1999999999998</v>
      </c>
      <c r="R392" s="124">
        <v>2285.91</v>
      </c>
      <c r="S392" s="124">
        <v>2290.5500000000002</v>
      </c>
      <c r="T392" s="124">
        <v>2320.5100000000002</v>
      </c>
      <c r="U392" s="124">
        <v>2325.12</v>
      </c>
      <c r="V392" s="124">
        <v>2321.96</v>
      </c>
      <c r="W392" s="124">
        <v>2318.81</v>
      </c>
      <c r="X392" s="124">
        <v>2301.6999999999998</v>
      </c>
      <c r="Y392" s="124">
        <v>2268.41</v>
      </c>
      <c r="Z392" s="124">
        <v>2259.9499999999998</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2594.66</v>
      </c>
      <c r="D399" s="124">
        <v>2550.2199999999998</v>
      </c>
      <c r="E399" s="124">
        <v>2543.25</v>
      </c>
      <c r="F399" s="124">
        <v>2530.79</v>
      </c>
      <c r="G399" s="124">
        <v>2469.5</v>
      </c>
      <c r="H399" s="124">
        <v>2470.66</v>
      </c>
      <c r="I399" s="124">
        <v>2500.79</v>
      </c>
      <c r="J399" s="124">
        <v>2503.12</v>
      </c>
      <c r="K399" s="124">
        <v>2579.6799999999998</v>
      </c>
      <c r="L399" s="124">
        <v>2691.31</v>
      </c>
      <c r="M399" s="124">
        <v>2790.22</v>
      </c>
      <c r="N399" s="124">
        <v>2760.87</v>
      </c>
      <c r="O399" s="124">
        <v>2786.5</v>
      </c>
      <c r="P399" s="124">
        <v>2791.05</v>
      </c>
      <c r="Q399" s="124">
        <v>2758.27</v>
      </c>
      <c r="R399" s="124">
        <v>2760.45</v>
      </c>
      <c r="S399" s="124">
        <v>2761.36</v>
      </c>
      <c r="T399" s="124">
        <v>2779.83</v>
      </c>
      <c r="U399" s="124">
        <v>2802.99</v>
      </c>
      <c r="V399" s="124">
        <v>2803.94</v>
      </c>
      <c r="W399" s="124">
        <v>2807.84</v>
      </c>
      <c r="X399" s="124">
        <v>2790.47</v>
      </c>
      <c r="Y399" s="124">
        <v>2704.77</v>
      </c>
      <c r="Z399" s="124">
        <v>2651.72</v>
      </c>
    </row>
    <row r="400" spans="2:26" x14ac:dyDescent="0.25">
      <c r="B400" s="123">
        <v>2</v>
      </c>
      <c r="C400" s="124">
        <v>2649.52</v>
      </c>
      <c r="D400" s="124">
        <v>2588.33</v>
      </c>
      <c r="E400" s="124">
        <v>2526.5</v>
      </c>
      <c r="F400" s="124">
        <v>2503.46</v>
      </c>
      <c r="G400" s="124">
        <v>2478.9899999999998</v>
      </c>
      <c r="H400" s="124">
        <v>2490.92</v>
      </c>
      <c r="I400" s="124">
        <v>2501.12</v>
      </c>
      <c r="J400" s="124">
        <v>2506.08</v>
      </c>
      <c r="K400" s="124">
        <v>2561.6799999999998</v>
      </c>
      <c r="L400" s="124">
        <v>2686.33</v>
      </c>
      <c r="M400" s="124">
        <v>2757.9</v>
      </c>
      <c r="N400" s="124">
        <v>2742.87</v>
      </c>
      <c r="O400" s="124">
        <v>2731.47</v>
      </c>
      <c r="P400" s="124">
        <v>2729</v>
      </c>
      <c r="Q400" s="124">
        <v>2720.61</v>
      </c>
      <c r="R400" s="124">
        <v>2721.43</v>
      </c>
      <c r="S400" s="124">
        <v>2723.82</v>
      </c>
      <c r="T400" s="124">
        <v>2736.25</v>
      </c>
      <c r="U400" s="124">
        <v>2781.57</v>
      </c>
      <c r="V400" s="124">
        <v>2764.83</v>
      </c>
      <c r="W400" s="124">
        <v>2762.88</v>
      </c>
      <c r="X400" s="124">
        <v>2720.34</v>
      </c>
      <c r="Y400" s="124">
        <v>2670.36</v>
      </c>
      <c r="Z400" s="124">
        <v>2644.57</v>
      </c>
    </row>
    <row r="401" spans="2:26" x14ac:dyDescent="0.25">
      <c r="B401" s="123">
        <v>3</v>
      </c>
      <c r="C401" s="124">
        <v>2657.26</v>
      </c>
      <c r="D401" s="124">
        <v>2641.53</v>
      </c>
      <c r="E401" s="124">
        <v>2629.67</v>
      </c>
      <c r="F401" s="124">
        <v>2621.06</v>
      </c>
      <c r="G401" s="124">
        <v>2616.0500000000002</v>
      </c>
      <c r="H401" s="124">
        <v>2589.33</v>
      </c>
      <c r="I401" s="124">
        <v>2558.5500000000002</v>
      </c>
      <c r="J401" s="124">
        <v>2571.7800000000002</v>
      </c>
      <c r="K401" s="124">
        <v>2631.28</v>
      </c>
      <c r="L401" s="124">
        <v>2785.92</v>
      </c>
      <c r="M401" s="124">
        <v>2758.58</v>
      </c>
      <c r="N401" s="124">
        <v>2760.02</v>
      </c>
      <c r="O401" s="124">
        <v>2800.66</v>
      </c>
      <c r="P401" s="124">
        <v>2803.53</v>
      </c>
      <c r="Q401" s="124">
        <v>2779.69</v>
      </c>
      <c r="R401" s="124">
        <v>2758.32</v>
      </c>
      <c r="S401" s="124">
        <v>2752.17</v>
      </c>
      <c r="T401" s="124">
        <v>2771.79</v>
      </c>
      <c r="U401" s="124">
        <v>2835.24</v>
      </c>
      <c r="V401" s="124">
        <v>2841.76</v>
      </c>
      <c r="W401" s="124">
        <v>2785.65</v>
      </c>
      <c r="X401" s="124">
        <v>2864.22</v>
      </c>
      <c r="Y401" s="124">
        <v>2798.7</v>
      </c>
      <c r="Z401" s="124">
        <v>2702.77</v>
      </c>
    </row>
    <row r="402" spans="2:26" x14ac:dyDescent="0.25">
      <c r="B402" s="123">
        <v>4</v>
      </c>
      <c r="C402" s="124">
        <v>2669.76</v>
      </c>
      <c r="D402" s="124">
        <v>2634.39</v>
      </c>
      <c r="E402" s="124">
        <v>2613.09</v>
      </c>
      <c r="F402" s="124">
        <v>2519.92</v>
      </c>
      <c r="G402" s="124">
        <v>2548.5100000000002</v>
      </c>
      <c r="H402" s="124">
        <v>2500.7600000000002</v>
      </c>
      <c r="I402" s="124">
        <v>2501.5100000000002</v>
      </c>
      <c r="J402" s="124">
        <v>2481.09</v>
      </c>
      <c r="K402" s="124">
        <v>2508.12</v>
      </c>
      <c r="L402" s="124">
        <v>2565.6799999999998</v>
      </c>
      <c r="M402" s="124">
        <v>2567.5500000000002</v>
      </c>
      <c r="N402" s="124">
        <v>2614.2800000000002</v>
      </c>
      <c r="O402" s="124">
        <v>2672.83</v>
      </c>
      <c r="P402" s="124">
        <v>2713.31</v>
      </c>
      <c r="Q402" s="124">
        <v>2711.4</v>
      </c>
      <c r="R402" s="124">
        <v>2706.21</v>
      </c>
      <c r="S402" s="124">
        <v>2714.6</v>
      </c>
      <c r="T402" s="124">
        <v>2760.24</v>
      </c>
      <c r="U402" s="124">
        <v>2823.97</v>
      </c>
      <c r="V402" s="124">
        <v>2829.86</v>
      </c>
      <c r="W402" s="124">
        <v>2821.61</v>
      </c>
      <c r="X402" s="124">
        <v>2873.33</v>
      </c>
      <c r="Y402" s="124">
        <v>2865.33</v>
      </c>
      <c r="Z402" s="124">
        <v>2717.1</v>
      </c>
    </row>
    <row r="403" spans="2:26" x14ac:dyDescent="0.25">
      <c r="B403" s="123">
        <v>5</v>
      </c>
      <c r="C403" s="124">
        <v>2692.02</v>
      </c>
      <c r="D403" s="124">
        <v>2622.53</v>
      </c>
      <c r="E403" s="124">
        <v>2575.4299999999998</v>
      </c>
      <c r="F403" s="124">
        <v>2574.13</v>
      </c>
      <c r="G403" s="124">
        <v>2582.0100000000002</v>
      </c>
      <c r="H403" s="124">
        <v>2526.88</v>
      </c>
      <c r="I403" s="124">
        <v>2527.89</v>
      </c>
      <c r="J403" s="124">
        <v>2508.5700000000002</v>
      </c>
      <c r="K403" s="124">
        <v>2531.5</v>
      </c>
      <c r="L403" s="124">
        <v>2565.52</v>
      </c>
      <c r="M403" s="124">
        <v>2568.36</v>
      </c>
      <c r="N403" s="124">
        <v>2601.9299999999998</v>
      </c>
      <c r="O403" s="124">
        <v>2616.83</v>
      </c>
      <c r="P403" s="124">
        <v>2619.17</v>
      </c>
      <c r="Q403" s="124">
        <v>2618.35</v>
      </c>
      <c r="R403" s="124">
        <v>2629.22</v>
      </c>
      <c r="S403" s="124">
        <v>2632.82</v>
      </c>
      <c r="T403" s="124">
        <v>2656.01</v>
      </c>
      <c r="U403" s="124">
        <v>2670.53</v>
      </c>
      <c r="V403" s="124">
        <v>2663.39</v>
      </c>
      <c r="W403" s="124">
        <v>2656.77</v>
      </c>
      <c r="X403" s="124">
        <v>2658.68</v>
      </c>
      <c r="Y403" s="124">
        <v>2629.91</v>
      </c>
      <c r="Z403" s="124">
        <v>2615.46</v>
      </c>
    </row>
    <row r="404" spans="2:26" x14ac:dyDescent="0.25">
      <c r="B404" s="123">
        <v>6</v>
      </c>
      <c r="C404" s="124">
        <v>2616.1</v>
      </c>
      <c r="D404" s="124">
        <v>2581.0500000000002</v>
      </c>
      <c r="E404" s="124">
        <v>2547.59</v>
      </c>
      <c r="F404" s="124">
        <v>2549.2399999999998</v>
      </c>
      <c r="G404" s="124">
        <v>2469.86</v>
      </c>
      <c r="H404" s="124">
        <v>2472.08</v>
      </c>
      <c r="I404" s="124">
        <v>2451.4499999999998</v>
      </c>
      <c r="J404" s="124">
        <v>2503.77</v>
      </c>
      <c r="K404" s="124">
        <v>2537.8000000000002</v>
      </c>
      <c r="L404" s="124">
        <v>2689.21</v>
      </c>
      <c r="M404" s="124">
        <v>2698.46</v>
      </c>
      <c r="N404" s="124">
        <v>2692.23</v>
      </c>
      <c r="O404" s="124">
        <v>2644.94</v>
      </c>
      <c r="P404" s="124">
        <v>2644.12</v>
      </c>
      <c r="Q404" s="124">
        <v>2638.22</v>
      </c>
      <c r="R404" s="124">
        <v>2662.17</v>
      </c>
      <c r="S404" s="124">
        <v>2684.15</v>
      </c>
      <c r="T404" s="124">
        <v>2752.58</v>
      </c>
      <c r="U404" s="124">
        <v>2845.92</v>
      </c>
      <c r="V404" s="124">
        <v>2792.99</v>
      </c>
      <c r="W404" s="124">
        <v>2752.11</v>
      </c>
      <c r="X404" s="124">
        <v>2678.47</v>
      </c>
      <c r="Y404" s="124">
        <v>2651.59</v>
      </c>
      <c r="Z404" s="124">
        <v>2585.2199999999998</v>
      </c>
    </row>
    <row r="405" spans="2:26" x14ac:dyDescent="0.25">
      <c r="B405" s="123">
        <v>7</v>
      </c>
      <c r="C405" s="124">
        <v>2571.2199999999998</v>
      </c>
      <c r="D405" s="124">
        <v>2507.4899999999998</v>
      </c>
      <c r="E405" s="124">
        <v>2501.34</v>
      </c>
      <c r="F405" s="124">
        <v>2500.88</v>
      </c>
      <c r="G405" s="124">
        <v>2470.36</v>
      </c>
      <c r="H405" s="124">
        <v>2481.31</v>
      </c>
      <c r="I405" s="124">
        <v>2432.12</v>
      </c>
      <c r="J405" s="124">
        <v>2496.73</v>
      </c>
      <c r="K405" s="124">
        <v>2557.44</v>
      </c>
      <c r="L405" s="124">
        <v>2696.73</v>
      </c>
      <c r="M405" s="124">
        <v>2656.32</v>
      </c>
      <c r="N405" s="124">
        <v>2627.49</v>
      </c>
      <c r="O405" s="124">
        <v>2619.0500000000002</v>
      </c>
      <c r="P405" s="124">
        <v>2623.29</v>
      </c>
      <c r="Q405" s="124">
        <v>2625.37</v>
      </c>
      <c r="R405" s="124">
        <v>2691.76</v>
      </c>
      <c r="S405" s="124">
        <v>2696.24</v>
      </c>
      <c r="T405" s="124">
        <v>2643.46</v>
      </c>
      <c r="U405" s="124">
        <v>2826.79</v>
      </c>
      <c r="V405" s="124">
        <v>2692.64</v>
      </c>
      <c r="W405" s="124">
        <v>2647.78</v>
      </c>
      <c r="X405" s="124">
        <v>2614.37</v>
      </c>
      <c r="Y405" s="124">
        <v>2628.42</v>
      </c>
      <c r="Z405" s="124">
        <v>2565.61</v>
      </c>
    </row>
    <row r="406" spans="2:26" x14ac:dyDescent="0.25">
      <c r="B406" s="123">
        <v>8</v>
      </c>
      <c r="C406" s="124">
        <v>2586.02</v>
      </c>
      <c r="D406" s="124">
        <v>2505.23</v>
      </c>
      <c r="E406" s="124">
        <v>2499.23</v>
      </c>
      <c r="F406" s="124">
        <v>2488.54</v>
      </c>
      <c r="G406" s="124">
        <v>2499.77</v>
      </c>
      <c r="H406" s="124">
        <v>2486.0500000000002</v>
      </c>
      <c r="I406" s="124">
        <v>2491.79</v>
      </c>
      <c r="J406" s="124">
        <v>2511.39</v>
      </c>
      <c r="K406" s="124">
        <v>2560.27</v>
      </c>
      <c r="L406" s="124">
        <v>2729.47</v>
      </c>
      <c r="M406" s="124">
        <v>2672.48</v>
      </c>
      <c r="N406" s="124">
        <v>2706.86</v>
      </c>
      <c r="O406" s="124">
        <v>2676.26</v>
      </c>
      <c r="P406" s="124">
        <v>2674.03</v>
      </c>
      <c r="Q406" s="124">
        <v>2584.29</v>
      </c>
      <c r="R406" s="124">
        <v>2587.0700000000002</v>
      </c>
      <c r="S406" s="124">
        <v>2586.89</v>
      </c>
      <c r="T406" s="124">
        <v>2584.9</v>
      </c>
      <c r="U406" s="124">
        <v>2713.43</v>
      </c>
      <c r="V406" s="124">
        <v>2617.39</v>
      </c>
      <c r="W406" s="124">
        <v>2598.1</v>
      </c>
      <c r="X406" s="124">
        <v>2583.92</v>
      </c>
      <c r="Y406" s="124">
        <v>2630.56</v>
      </c>
      <c r="Z406" s="124">
        <v>2585.36</v>
      </c>
    </row>
    <row r="407" spans="2:26" x14ac:dyDescent="0.25">
      <c r="B407" s="123">
        <v>9</v>
      </c>
      <c r="C407" s="124">
        <v>2618.42</v>
      </c>
      <c r="D407" s="124">
        <v>2556.5700000000002</v>
      </c>
      <c r="E407" s="124">
        <v>2511.6999999999998</v>
      </c>
      <c r="F407" s="124">
        <v>2508.9</v>
      </c>
      <c r="G407" s="124">
        <v>2509.61</v>
      </c>
      <c r="H407" s="124">
        <v>2508.3200000000002</v>
      </c>
      <c r="I407" s="124">
        <v>2508.08</v>
      </c>
      <c r="J407" s="124">
        <v>2539.71</v>
      </c>
      <c r="K407" s="124">
        <v>2584.85</v>
      </c>
      <c r="L407" s="124">
        <v>2707.08</v>
      </c>
      <c r="M407" s="124">
        <v>2650.34</v>
      </c>
      <c r="N407" s="124">
        <v>2688.36</v>
      </c>
      <c r="O407" s="124">
        <v>2633.12</v>
      </c>
      <c r="P407" s="124">
        <v>2634.32</v>
      </c>
      <c r="Q407" s="124">
        <v>2632.36</v>
      </c>
      <c r="R407" s="124">
        <v>2633.26</v>
      </c>
      <c r="S407" s="124">
        <v>2652.59</v>
      </c>
      <c r="T407" s="124">
        <v>2664.45</v>
      </c>
      <c r="U407" s="124">
        <v>2767.17</v>
      </c>
      <c r="V407" s="124">
        <v>2768.21</v>
      </c>
      <c r="W407" s="124">
        <v>2768.22</v>
      </c>
      <c r="X407" s="124">
        <v>2735.11</v>
      </c>
      <c r="Y407" s="124">
        <v>2766.65</v>
      </c>
      <c r="Z407" s="124">
        <v>2616.79</v>
      </c>
    </row>
    <row r="408" spans="2:26" x14ac:dyDescent="0.25">
      <c r="B408" s="123">
        <v>10</v>
      </c>
      <c r="C408" s="124">
        <v>2616.85</v>
      </c>
      <c r="D408" s="124">
        <v>2560.4499999999998</v>
      </c>
      <c r="E408" s="124">
        <v>2556.29</v>
      </c>
      <c r="F408" s="124">
        <v>2526.7800000000002</v>
      </c>
      <c r="G408" s="124">
        <v>2576.29</v>
      </c>
      <c r="H408" s="124">
        <v>2570.59</v>
      </c>
      <c r="I408" s="124">
        <v>2552.7600000000002</v>
      </c>
      <c r="J408" s="124">
        <v>2545</v>
      </c>
      <c r="K408" s="124">
        <v>2553.56</v>
      </c>
      <c r="L408" s="124">
        <v>2562.38</v>
      </c>
      <c r="M408" s="124">
        <v>2555.2600000000002</v>
      </c>
      <c r="N408" s="124">
        <v>2609.58</v>
      </c>
      <c r="O408" s="124">
        <v>2612.5300000000002</v>
      </c>
      <c r="P408" s="124">
        <v>2609.61</v>
      </c>
      <c r="Q408" s="124">
        <v>2599.46</v>
      </c>
      <c r="R408" s="124">
        <v>2591.02</v>
      </c>
      <c r="S408" s="124">
        <v>2598.4899999999998</v>
      </c>
      <c r="T408" s="124">
        <v>2616.5</v>
      </c>
      <c r="U408" s="124">
        <v>2636.42</v>
      </c>
      <c r="V408" s="124">
        <v>2631.78</v>
      </c>
      <c r="W408" s="124">
        <v>2619.5300000000002</v>
      </c>
      <c r="X408" s="124">
        <v>2607.88</v>
      </c>
      <c r="Y408" s="124">
        <v>2599.79</v>
      </c>
      <c r="Z408" s="124">
        <v>2605.8200000000002</v>
      </c>
    </row>
    <row r="409" spans="2:26" x14ac:dyDescent="0.25">
      <c r="B409" s="123">
        <v>11</v>
      </c>
      <c r="C409" s="124">
        <v>2601.96</v>
      </c>
      <c r="D409" s="124">
        <v>2559.9</v>
      </c>
      <c r="E409" s="124">
        <v>2551.7600000000002</v>
      </c>
      <c r="F409" s="124">
        <v>2544.81</v>
      </c>
      <c r="G409" s="124">
        <v>2493.0500000000002</v>
      </c>
      <c r="H409" s="124">
        <v>2470.9</v>
      </c>
      <c r="I409" s="124">
        <v>2467.5700000000002</v>
      </c>
      <c r="J409" s="124">
        <v>2467</v>
      </c>
      <c r="K409" s="124">
        <v>2483.84</v>
      </c>
      <c r="L409" s="124">
        <v>2503.7600000000002</v>
      </c>
      <c r="M409" s="124">
        <v>2530.98</v>
      </c>
      <c r="N409" s="124">
        <v>2532.25</v>
      </c>
      <c r="O409" s="124">
        <v>2541.4</v>
      </c>
      <c r="P409" s="124">
        <v>2542</v>
      </c>
      <c r="Q409" s="124">
        <v>2531.81</v>
      </c>
      <c r="R409" s="124">
        <v>2530.48</v>
      </c>
      <c r="S409" s="124">
        <v>2533.59</v>
      </c>
      <c r="T409" s="124">
        <v>2543.59</v>
      </c>
      <c r="U409" s="124">
        <v>2560.29</v>
      </c>
      <c r="V409" s="124">
        <v>2560.6799999999998</v>
      </c>
      <c r="W409" s="124">
        <v>2552.6999999999998</v>
      </c>
      <c r="X409" s="124">
        <v>2544.15</v>
      </c>
      <c r="Y409" s="124">
        <v>2548.71</v>
      </c>
      <c r="Z409" s="124">
        <v>2550.29</v>
      </c>
    </row>
    <row r="410" spans="2:26" x14ac:dyDescent="0.25">
      <c r="B410" s="123">
        <v>12</v>
      </c>
      <c r="C410" s="124">
        <v>2550.35</v>
      </c>
      <c r="D410" s="124">
        <v>2528.25</v>
      </c>
      <c r="E410" s="124">
        <v>2527.66</v>
      </c>
      <c r="F410" s="124">
        <v>2521.89</v>
      </c>
      <c r="G410" s="124">
        <v>2497.15</v>
      </c>
      <c r="H410" s="124">
        <v>2491.77</v>
      </c>
      <c r="I410" s="124">
        <v>2501.91</v>
      </c>
      <c r="J410" s="124">
        <v>2531.4499999999998</v>
      </c>
      <c r="K410" s="124">
        <v>2554.0300000000002</v>
      </c>
      <c r="L410" s="124">
        <v>2652.89</v>
      </c>
      <c r="M410" s="124">
        <v>2655.7</v>
      </c>
      <c r="N410" s="124">
        <v>2663.69</v>
      </c>
      <c r="O410" s="124">
        <v>2641.35</v>
      </c>
      <c r="P410" s="124">
        <v>2637.27</v>
      </c>
      <c r="Q410" s="124">
        <v>2616.3200000000002</v>
      </c>
      <c r="R410" s="124">
        <v>2615.83</v>
      </c>
      <c r="S410" s="124">
        <v>2616.0500000000002</v>
      </c>
      <c r="T410" s="124">
        <v>2645.7</v>
      </c>
      <c r="U410" s="124">
        <v>2676.76</v>
      </c>
      <c r="V410" s="124">
        <v>2664.84</v>
      </c>
      <c r="W410" s="124">
        <v>2646.24</v>
      </c>
      <c r="X410" s="124">
        <v>2617.38</v>
      </c>
      <c r="Y410" s="124">
        <v>2530.94</v>
      </c>
      <c r="Z410" s="124">
        <v>2551.16</v>
      </c>
    </row>
    <row r="411" spans="2:26" x14ac:dyDescent="0.25">
      <c r="B411" s="123">
        <v>13</v>
      </c>
      <c r="C411" s="124">
        <v>2545.0700000000002</v>
      </c>
      <c r="D411" s="124">
        <v>2528.0100000000002</v>
      </c>
      <c r="E411" s="124">
        <v>2503.2600000000002</v>
      </c>
      <c r="F411" s="124">
        <v>2468.86</v>
      </c>
      <c r="G411" s="124">
        <v>2505.08</v>
      </c>
      <c r="H411" s="124">
        <v>2502.19</v>
      </c>
      <c r="I411" s="124">
        <v>2523.31</v>
      </c>
      <c r="J411" s="124">
        <v>2543.19</v>
      </c>
      <c r="K411" s="124">
        <v>2605.15</v>
      </c>
      <c r="L411" s="124">
        <v>2722.19</v>
      </c>
      <c r="M411" s="124">
        <v>2763.67</v>
      </c>
      <c r="N411" s="124">
        <v>2766.25</v>
      </c>
      <c r="O411" s="124">
        <v>2729.17</v>
      </c>
      <c r="P411" s="124">
        <v>2762.06</v>
      </c>
      <c r="Q411" s="124">
        <v>2731</v>
      </c>
      <c r="R411" s="124">
        <v>2728.79</v>
      </c>
      <c r="S411" s="124">
        <v>2741.22</v>
      </c>
      <c r="T411" s="124">
        <v>2783.49</v>
      </c>
      <c r="U411" s="124">
        <v>2825.96</v>
      </c>
      <c r="V411" s="124">
        <v>2809.43</v>
      </c>
      <c r="W411" s="124">
        <v>2783.37</v>
      </c>
      <c r="X411" s="124">
        <v>2723.44</v>
      </c>
      <c r="Y411" s="124">
        <v>2647.61</v>
      </c>
      <c r="Z411" s="124">
        <v>2650.29</v>
      </c>
    </row>
    <row r="412" spans="2:26" x14ac:dyDescent="0.25">
      <c r="B412" s="123">
        <v>14</v>
      </c>
      <c r="C412" s="124">
        <v>2604.5300000000002</v>
      </c>
      <c r="D412" s="124">
        <v>2636.49</v>
      </c>
      <c r="E412" s="124">
        <v>2600.6799999999998</v>
      </c>
      <c r="F412" s="124">
        <v>2546.7800000000002</v>
      </c>
      <c r="G412" s="124">
        <v>2536.0100000000002</v>
      </c>
      <c r="H412" s="124">
        <v>2532.02</v>
      </c>
      <c r="I412" s="124">
        <v>2537.34</v>
      </c>
      <c r="J412" s="124">
        <v>2563.71</v>
      </c>
      <c r="K412" s="124">
        <v>2611.27</v>
      </c>
      <c r="L412" s="124">
        <v>2816.99</v>
      </c>
      <c r="M412" s="124">
        <v>2777.86</v>
      </c>
      <c r="N412" s="124">
        <v>2776.47</v>
      </c>
      <c r="O412" s="124">
        <v>2762.91</v>
      </c>
      <c r="P412" s="124">
        <v>2734.03</v>
      </c>
      <c r="Q412" s="124">
        <v>2729.48</v>
      </c>
      <c r="R412" s="124">
        <v>2730.09</v>
      </c>
      <c r="S412" s="124">
        <v>2763.41</v>
      </c>
      <c r="T412" s="124">
        <v>2779.14</v>
      </c>
      <c r="U412" s="124">
        <v>2823.37</v>
      </c>
      <c r="V412" s="124">
        <v>2813.66</v>
      </c>
      <c r="W412" s="124">
        <v>2793.34</v>
      </c>
      <c r="X412" s="124">
        <v>2763.8</v>
      </c>
      <c r="Y412" s="124">
        <v>2674.95</v>
      </c>
      <c r="Z412" s="124">
        <v>2652.98</v>
      </c>
    </row>
    <row r="413" spans="2:26" x14ac:dyDescent="0.25">
      <c r="B413" s="123">
        <v>15</v>
      </c>
      <c r="C413" s="124">
        <v>2660.72</v>
      </c>
      <c r="D413" s="124">
        <v>2613.65</v>
      </c>
      <c r="E413" s="124">
        <v>2599.3200000000002</v>
      </c>
      <c r="F413" s="124">
        <v>2593.83</v>
      </c>
      <c r="G413" s="124">
        <v>2533.11</v>
      </c>
      <c r="H413" s="124">
        <v>2533.06</v>
      </c>
      <c r="I413" s="124">
        <v>2535.66</v>
      </c>
      <c r="J413" s="124">
        <v>2572.3000000000002</v>
      </c>
      <c r="K413" s="124">
        <v>2605.2199999999998</v>
      </c>
      <c r="L413" s="124">
        <v>2746.42</v>
      </c>
      <c r="M413" s="124">
        <v>2786.91</v>
      </c>
      <c r="N413" s="124">
        <v>2863.3</v>
      </c>
      <c r="O413" s="124">
        <v>2856.45</v>
      </c>
      <c r="P413" s="124">
        <v>2858.59</v>
      </c>
      <c r="Q413" s="124">
        <v>2836.38</v>
      </c>
      <c r="R413" s="124">
        <v>2846.54</v>
      </c>
      <c r="S413" s="124">
        <v>2780.15</v>
      </c>
      <c r="T413" s="124">
        <v>2788.69</v>
      </c>
      <c r="U413" s="124">
        <v>2864.7</v>
      </c>
      <c r="V413" s="124">
        <v>2857.4</v>
      </c>
      <c r="W413" s="124">
        <v>2832.7</v>
      </c>
      <c r="X413" s="124">
        <v>2783.77</v>
      </c>
      <c r="Y413" s="124">
        <v>2625.13</v>
      </c>
      <c r="Z413" s="124">
        <v>2616.0500000000002</v>
      </c>
    </row>
    <row r="414" spans="2:26" x14ac:dyDescent="0.25">
      <c r="B414" s="123">
        <v>16</v>
      </c>
      <c r="C414" s="124">
        <v>2601.92</v>
      </c>
      <c r="D414" s="124">
        <v>2602.66</v>
      </c>
      <c r="E414" s="124">
        <v>2590.25</v>
      </c>
      <c r="F414" s="124">
        <v>2547.96</v>
      </c>
      <c r="G414" s="124">
        <v>2540.92</v>
      </c>
      <c r="H414" s="124">
        <v>2540.4</v>
      </c>
      <c r="I414" s="124">
        <v>2538.5300000000002</v>
      </c>
      <c r="J414" s="124">
        <v>2580.54</v>
      </c>
      <c r="K414" s="124">
        <v>2628.16</v>
      </c>
      <c r="L414" s="124">
        <v>2734.03</v>
      </c>
      <c r="M414" s="124">
        <v>2736.86</v>
      </c>
      <c r="N414" s="124">
        <v>2736.89</v>
      </c>
      <c r="O414" s="124">
        <v>2736.79</v>
      </c>
      <c r="P414" s="124">
        <v>2736.92</v>
      </c>
      <c r="Q414" s="124">
        <v>2734.69</v>
      </c>
      <c r="R414" s="124">
        <v>2735.99</v>
      </c>
      <c r="S414" s="124">
        <v>2736.61</v>
      </c>
      <c r="T414" s="124">
        <v>2736.65</v>
      </c>
      <c r="U414" s="124">
        <v>2792.51</v>
      </c>
      <c r="V414" s="124">
        <v>2790.26</v>
      </c>
      <c r="W414" s="124">
        <v>2736.57</v>
      </c>
      <c r="X414" s="124">
        <v>2714.34</v>
      </c>
      <c r="Y414" s="124">
        <v>2668.58</v>
      </c>
      <c r="Z414" s="124">
        <v>2691.79</v>
      </c>
    </row>
    <row r="415" spans="2:26" x14ac:dyDescent="0.25">
      <c r="B415" s="123">
        <v>17</v>
      </c>
      <c r="C415" s="124">
        <v>2635.55</v>
      </c>
      <c r="D415" s="124">
        <v>2658.98</v>
      </c>
      <c r="E415" s="124">
        <v>2630.67</v>
      </c>
      <c r="F415" s="124">
        <v>2620.61</v>
      </c>
      <c r="G415" s="124">
        <v>2535.67</v>
      </c>
      <c r="H415" s="124">
        <v>2546.48</v>
      </c>
      <c r="I415" s="124">
        <v>2562.27</v>
      </c>
      <c r="J415" s="124">
        <v>2589.69</v>
      </c>
      <c r="K415" s="124">
        <v>2588.54</v>
      </c>
      <c r="L415" s="124">
        <v>2670.92</v>
      </c>
      <c r="M415" s="124">
        <v>2734.85</v>
      </c>
      <c r="N415" s="124">
        <v>2848.67</v>
      </c>
      <c r="O415" s="124">
        <v>2802.75</v>
      </c>
      <c r="P415" s="124">
        <v>2793.3</v>
      </c>
      <c r="Q415" s="124">
        <v>2804.69</v>
      </c>
      <c r="R415" s="124">
        <v>2629.61</v>
      </c>
      <c r="S415" s="124">
        <v>2635.87</v>
      </c>
      <c r="T415" s="124">
        <v>2797.52</v>
      </c>
      <c r="U415" s="124">
        <v>2993.59</v>
      </c>
      <c r="V415" s="124">
        <v>2735.8</v>
      </c>
      <c r="W415" s="124">
        <v>2664.55</v>
      </c>
      <c r="X415" s="124">
        <v>2627.62</v>
      </c>
      <c r="Y415" s="124">
        <v>2591.9</v>
      </c>
      <c r="Z415" s="124">
        <v>2582.88</v>
      </c>
    </row>
    <row r="416" spans="2:26" x14ac:dyDescent="0.25">
      <c r="B416" s="123">
        <v>18</v>
      </c>
      <c r="C416" s="124">
        <v>2588.4699999999998</v>
      </c>
      <c r="D416" s="124">
        <v>2554.0100000000002</v>
      </c>
      <c r="E416" s="124">
        <v>2538.11</v>
      </c>
      <c r="F416" s="124">
        <v>2535.94</v>
      </c>
      <c r="G416" s="124">
        <v>2550.66</v>
      </c>
      <c r="H416" s="124">
        <v>2548.71</v>
      </c>
      <c r="I416" s="124">
        <v>2546.98</v>
      </c>
      <c r="J416" s="124">
        <v>2554</v>
      </c>
      <c r="K416" s="124">
        <v>2549.59</v>
      </c>
      <c r="L416" s="124">
        <v>2593.92</v>
      </c>
      <c r="M416" s="124">
        <v>2688.34</v>
      </c>
      <c r="N416" s="124">
        <v>2711.04</v>
      </c>
      <c r="O416" s="124">
        <v>2736.61</v>
      </c>
      <c r="P416" s="124">
        <v>2784.91</v>
      </c>
      <c r="Q416" s="124">
        <v>2783.6</v>
      </c>
      <c r="R416" s="124">
        <v>2622.63</v>
      </c>
      <c r="S416" s="124">
        <v>2650.01</v>
      </c>
      <c r="T416" s="124">
        <v>2733.74</v>
      </c>
      <c r="U416" s="124">
        <v>2796.43</v>
      </c>
      <c r="V416" s="124">
        <v>2801.45</v>
      </c>
      <c r="W416" s="124">
        <v>2789.29</v>
      </c>
      <c r="X416" s="124">
        <v>2696</v>
      </c>
      <c r="Y416" s="124">
        <v>2621.35</v>
      </c>
      <c r="Z416" s="124">
        <v>2614.0300000000002</v>
      </c>
    </row>
    <row r="417" spans="2:26" x14ac:dyDescent="0.25">
      <c r="B417" s="123">
        <v>19</v>
      </c>
      <c r="C417" s="124">
        <v>2627.41</v>
      </c>
      <c r="D417" s="124">
        <v>2591.48</v>
      </c>
      <c r="E417" s="124">
        <v>2577.17</v>
      </c>
      <c r="F417" s="124">
        <v>2571.4499999999998</v>
      </c>
      <c r="G417" s="124">
        <v>2515</v>
      </c>
      <c r="H417" s="124">
        <v>2517.59</v>
      </c>
      <c r="I417" s="124">
        <v>2536.1799999999998</v>
      </c>
      <c r="J417" s="124">
        <v>2593.9499999999998</v>
      </c>
      <c r="K417" s="124">
        <v>2636.25</v>
      </c>
      <c r="L417" s="124">
        <v>2789.33</v>
      </c>
      <c r="M417" s="124">
        <v>2797.65</v>
      </c>
      <c r="N417" s="124">
        <v>2798.37</v>
      </c>
      <c r="O417" s="124">
        <v>2737.74</v>
      </c>
      <c r="P417" s="124">
        <v>2737.73</v>
      </c>
      <c r="Q417" s="124">
        <v>2737.7</v>
      </c>
      <c r="R417" s="124">
        <v>2737.8</v>
      </c>
      <c r="S417" s="124">
        <v>2737.84</v>
      </c>
      <c r="T417" s="124">
        <v>2793.51</v>
      </c>
      <c r="U417" s="124">
        <v>2838.64</v>
      </c>
      <c r="V417" s="124">
        <v>2792.75</v>
      </c>
      <c r="W417" s="124">
        <v>2783.17</v>
      </c>
      <c r="X417" s="124">
        <v>2737.7</v>
      </c>
      <c r="Y417" s="124">
        <v>2637.27</v>
      </c>
      <c r="Z417" s="124">
        <v>2593.62</v>
      </c>
    </row>
    <row r="418" spans="2:26" x14ac:dyDescent="0.25">
      <c r="B418" s="123">
        <v>20</v>
      </c>
      <c r="C418" s="124">
        <v>2531.63</v>
      </c>
      <c r="D418" s="124">
        <v>2453.9499999999998</v>
      </c>
      <c r="E418" s="124">
        <v>2414.7800000000002</v>
      </c>
      <c r="F418" s="124">
        <v>2454.2800000000002</v>
      </c>
      <c r="G418" s="124">
        <v>2479.9499999999998</v>
      </c>
      <c r="H418" s="124">
        <v>2480.4699999999998</v>
      </c>
      <c r="I418" s="124">
        <v>2518.58</v>
      </c>
      <c r="J418" s="124">
        <v>2547.56</v>
      </c>
      <c r="K418" s="124">
        <v>2603.17</v>
      </c>
      <c r="L418" s="124">
        <v>2674.83</v>
      </c>
      <c r="M418" s="124">
        <v>2708.9</v>
      </c>
      <c r="N418" s="124">
        <v>2794.2</v>
      </c>
      <c r="O418" s="124">
        <v>2786.88</v>
      </c>
      <c r="P418" s="124">
        <v>2785.82</v>
      </c>
      <c r="Q418" s="124">
        <v>2738.01</v>
      </c>
      <c r="R418" s="124">
        <v>2737.99</v>
      </c>
      <c r="S418" s="124">
        <v>2739.5</v>
      </c>
      <c r="T418" s="124">
        <v>2789.35</v>
      </c>
      <c r="U418" s="124">
        <v>2851</v>
      </c>
      <c r="V418" s="124">
        <v>2849.78</v>
      </c>
      <c r="W418" s="124">
        <v>2783.46</v>
      </c>
      <c r="X418" s="124">
        <v>2738.64</v>
      </c>
      <c r="Y418" s="124">
        <v>2687.59</v>
      </c>
      <c r="Z418" s="124">
        <v>2627.82</v>
      </c>
    </row>
    <row r="419" spans="2:26" x14ac:dyDescent="0.25">
      <c r="B419" s="123">
        <v>21</v>
      </c>
      <c r="C419" s="124">
        <v>2595.6</v>
      </c>
      <c r="D419" s="124">
        <v>2577.0500000000002</v>
      </c>
      <c r="E419" s="124">
        <v>2546.59</v>
      </c>
      <c r="F419" s="124">
        <v>2509.3000000000002</v>
      </c>
      <c r="G419" s="124">
        <v>2532.91</v>
      </c>
      <c r="H419" s="124">
        <v>2537.0100000000002</v>
      </c>
      <c r="I419" s="124">
        <v>2566.64</v>
      </c>
      <c r="J419" s="124">
        <v>2601.83</v>
      </c>
      <c r="K419" s="124">
        <v>2643.98</v>
      </c>
      <c r="L419" s="124">
        <v>2691.47</v>
      </c>
      <c r="M419" s="124">
        <v>2727.71</v>
      </c>
      <c r="N419" s="124">
        <v>2733.97</v>
      </c>
      <c r="O419" s="124">
        <v>2733.92</v>
      </c>
      <c r="P419" s="124">
        <v>2734</v>
      </c>
      <c r="Q419" s="124">
        <v>2733.37</v>
      </c>
      <c r="R419" s="124">
        <v>2733.3</v>
      </c>
      <c r="S419" s="124">
        <v>2734.39</v>
      </c>
      <c r="T419" s="124">
        <v>2734.47</v>
      </c>
      <c r="U419" s="124">
        <v>2738.58</v>
      </c>
      <c r="V419" s="124">
        <v>2734.17</v>
      </c>
      <c r="W419" s="124">
        <v>2740.55</v>
      </c>
      <c r="X419" s="124">
        <v>2739.45</v>
      </c>
      <c r="Y419" s="124">
        <v>2707.71</v>
      </c>
      <c r="Z419" s="124">
        <v>2674.18</v>
      </c>
    </row>
    <row r="420" spans="2:26" x14ac:dyDescent="0.25">
      <c r="B420" s="123">
        <v>22</v>
      </c>
      <c r="C420" s="124">
        <v>2635.02</v>
      </c>
      <c r="D420" s="124">
        <v>2608.96</v>
      </c>
      <c r="E420" s="124">
        <v>2562.06</v>
      </c>
      <c r="F420" s="124">
        <v>2531.86</v>
      </c>
      <c r="G420" s="124">
        <v>2464.9299999999998</v>
      </c>
      <c r="H420" s="124">
        <v>2447.65</v>
      </c>
      <c r="I420" s="124">
        <v>2484.2399999999998</v>
      </c>
      <c r="J420" s="124">
        <v>2518.12</v>
      </c>
      <c r="K420" s="124">
        <v>2554.09</v>
      </c>
      <c r="L420" s="124">
        <v>2606.96</v>
      </c>
      <c r="M420" s="124">
        <v>2659.31</v>
      </c>
      <c r="N420" s="124">
        <v>2714.08</v>
      </c>
      <c r="O420" s="124">
        <v>2695.84</v>
      </c>
      <c r="P420" s="124">
        <v>2684.49</v>
      </c>
      <c r="Q420" s="124">
        <v>2665.92</v>
      </c>
      <c r="R420" s="124">
        <v>2683.37</v>
      </c>
      <c r="S420" s="124">
        <v>2691.24</v>
      </c>
      <c r="T420" s="124">
        <v>2712.83</v>
      </c>
      <c r="U420" s="124">
        <v>2739.98</v>
      </c>
      <c r="V420" s="124">
        <v>2677.71</v>
      </c>
      <c r="W420" s="124">
        <v>2707.92</v>
      </c>
      <c r="X420" s="124">
        <v>2688.24</v>
      </c>
      <c r="Y420" s="124">
        <v>2643.05</v>
      </c>
      <c r="Z420" s="124">
        <v>2600</v>
      </c>
    </row>
    <row r="421" spans="2:26" x14ac:dyDescent="0.25">
      <c r="B421" s="123">
        <v>23</v>
      </c>
      <c r="C421" s="124">
        <v>2561.48</v>
      </c>
      <c r="D421" s="124">
        <v>2546.77</v>
      </c>
      <c r="E421" s="124">
        <v>2534.34</v>
      </c>
      <c r="F421" s="124">
        <v>2503.94</v>
      </c>
      <c r="G421" s="124">
        <v>2495.83</v>
      </c>
      <c r="H421" s="124">
        <v>2462.35</v>
      </c>
      <c r="I421" s="124">
        <v>2446.89</v>
      </c>
      <c r="J421" s="124">
        <v>2476.5100000000002</v>
      </c>
      <c r="K421" s="124">
        <v>2573.8200000000002</v>
      </c>
      <c r="L421" s="124">
        <v>2634.59</v>
      </c>
      <c r="M421" s="124">
        <v>2754.63</v>
      </c>
      <c r="N421" s="124">
        <v>2740.1</v>
      </c>
      <c r="O421" s="124">
        <v>2738.64</v>
      </c>
      <c r="P421" s="124">
        <v>2736.59</v>
      </c>
      <c r="Q421" s="124">
        <v>2721.36</v>
      </c>
      <c r="R421" s="124">
        <v>2667.48</v>
      </c>
      <c r="S421" s="124">
        <v>2668.21</v>
      </c>
      <c r="T421" s="124">
        <v>2699.3</v>
      </c>
      <c r="U421" s="124">
        <v>2724.85</v>
      </c>
      <c r="V421" s="124">
        <v>2715.77</v>
      </c>
      <c r="W421" s="124">
        <v>2703.43</v>
      </c>
      <c r="X421" s="124">
        <v>2654.48</v>
      </c>
      <c r="Y421" s="124">
        <v>2636.06</v>
      </c>
      <c r="Z421" s="124">
        <v>2629.23</v>
      </c>
    </row>
    <row r="422" spans="2:26" x14ac:dyDescent="0.25">
      <c r="B422" s="123">
        <v>24</v>
      </c>
      <c r="C422" s="124">
        <v>2653.09</v>
      </c>
      <c r="D422" s="124">
        <v>2622.17</v>
      </c>
      <c r="E422" s="124">
        <v>2558.64</v>
      </c>
      <c r="F422" s="124">
        <v>2542.14</v>
      </c>
      <c r="G422" s="124">
        <v>2549.92</v>
      </c>
      <c r="H422" s="124">
        <v>2547.7399999999998</v>
      </c>
      <c r="I422" s="124">
        <v>2547.71</v>
      </c>
      <c r="J422" s="124">
        <v>2475.4299999999998</v>
      </c>
      <c r="K422" s="124">
        <v>2547.33</v>
      </c>
      <c r="L422" s="124">
        <v>2595.9699999999998</v>
      </c>
      <c r="M422" s="124">
        <v>2638.55</v>
      </c>
      <c r="N422" s="124">
        <v>2699.33</v>
      </c>
      <c r="O422" s="124">
        <v>2723.49</v>
      </c>
      <c r="P422" s="124">
        <v>2738.24</v>
      </c>
      <c r="Q422" s="124">
        <v>2738.07</v>
      </c>
      <c r="R422" s="124">
        <v>2740</v>
      </c>
      <c r="S422" s="124">
        <v>2738.34</v>
      </c>
      <c r="T422" s="124">
        <v>2738.56</v>
      </c>
      <c r="U422" s="124">
        <v>2849.94</v>
      </c>
      <c r="V422" s="124">
        <v>2852.78</v>
      </c>
      <c r="W422" s="124">
        <v>2738.35</v>
      </c>
      <c r="X422" s="124">
        <v>2738.18</v>
      </c>
      <c r="Y422" s="124">
        <v>2711.71</v>
      </c>
      <c r="Z422" s="124">
        <v>2630.68</v>
      </c>
    </row>
    <row r="423" spans="2:26" x14ac:dyDescent="0.25">
      <c r="B423" s="123">
        <v>25</v>
      </c>
      <c r="C423" s="124">
        <v>2612.66</v>
      </c>
      <c r="D423" s="124">
        <v>2609.2800000000002</v>
      </c>
      <c r="E423" s="124">
        <v>2561.02</v>
      </c>
      <c r="F423" s="124">
        <v>2547.14</v>
      </c>
      <c r="G423" s="124">
        <v>2530.4</v>
      </c>
      <c r="H423" s="124">
        <v>2460.14</v>
      </c>
      <c r="I423" s="124">
        <v>2459.98</v>
      </c>
      <c r="J423" s="124">
        <v>2412.8200000000002</v>
      </c>
      <c r="K423" s="124">
        <v>2449.62</v>
      </c>
      <c r="L423" s="124">
        <v>2548.15</v>
      </c>
      <c r="M423" s="124">
        <v>2583.36</v>
      </c>
      <c r="N423" s="124">
        <v>2595.67</v>
      </c>
      <c r="O423" s="124">
        <v>2642.85</v>
      </c>
      <c r="P423" s="124">
        <v>2684.17</v>
      </c>
      <c r="Q423" s="124">
        <v>2728.85</v>
      </c>
      <c r="R423" s="124">
        <v>2728.71</v>
      </c>
      <c r="S423" s="124">
        <v>2736.29</v>
      </c>
      <c r="T423" s="124">
        <v>2742.87</v>
      </c>
      <c r="U423" s="124">
        <v>2753.67</v>
      </c>
      <c r="V423" s="124">
        <v>2741.66</v>
      </c>
      <c r="W423" s="124">
        <v>2852.85</v>
      </c>
      <c r="X423" s="124">
        <v>2738.37</v>
      </c>
      <c r="Y423" s="124">
        <v>2734.39</v>
      </c>
      <c r="Z423" s="124">
        <v>2640.55</v>
      </c>
    </row>
    <row r="424" spans="2:26" x14ac:dyDescent="0.25">
      <c r="B424" s="123">
        <v>26</v>
      </c>
      <c r="C424" s="124">
        <v>2595.8000000000002</v>
      </c>
      <c r="D424" s="124">
        <v>2592.59</v>
      </c>
      <c r="E424" s="124">
        <v>2543.6799999999998</v>
      </c>
      <c r="F424" s="124">
        <v>2533.81</v>
      </c>
      <c r="G424" s="124">
        <v>2529.85</v>
      </c>
      <c r="H424" s="124">
        <v>2529.08</v>
      </c>
      <c r="I424" s="124">
        <v>2544.89</v>
      </c>
      <c r="J424" s="124">
        <v>2589.9699999999998</v>
      </c>
      <c r="K424" s="124">
        <v>2646.03</v>
      </c>
      <c r="L424" s="124">
        <v>2788.99</v>
      </c>
      <c r="M424" s="124">
        <v>2756.45</v>
      </c>
      <c r="N424" s="124">
        <v>2850.77</v>
      </c>
      <c r="O424" s="124">
        <v>2739</v>
      </c>
      <c r="P424" s="124">
        <v>2739.3</v>
      </c>
      <c r="Q424" s="124">
        <v>2737.84</v>
      </c>
      <c r="R424" s="124">
        <v>2735.85</v>
      </c>
      <c r="S424" s="124">
        <v>2737</v>
      </c>
      <c r="T424" s="124">
        <v>2736.9</v>
      </c>
      <c r="U424" s="124">
        <v>2851.79</v>
      </c>
      <c r="V424" s="124">
        <v>2849.42</v>
      </c>
      <c r="W424" s="124">
        <v>2850.3</v>
      </c>
      <c r="X424" s="124">
        <v>2736.17</v>
      </c>
      <c r="Y424" s="124">
        <v>2686.18</v>
      </c>
      <c r="Z424" s="124">
        <v>2669.28</v>
      </c>
    </row>
    <row r="425" spans="2:26" x14ac:dyDescent="0.25">
      <c r="B425" s="123">
        <v>27</v>
      </c>
      <c r="C425" s="124">
        <v>2655.52</v>
      </c>
      <c r="D425" s="124">
        <v>2620.8200000000002</v>
      </c>
      <c r="E425" s="124">
        <v>2571.73</v>
      </c>
      <c r="F425" s="124">
        <v>2543.71</v>
      </c>
      <c r="G425" s="124">
        <v>2537.4</v>
      </c>
      <c r="H425" s="124">
        <v>2537.87</v>
      </c>
      <c r="I425" s="124">
        <v>2557.98</v>
      </c>
      <c r="J425" s="124">
        <v>2598.02</v>
      </c>
      <c r="K425" s="124">
        <v>2633.15</v>
      </c>
      <c r="L425" s="124">
        <v>2659.13</v>
      </c>
      <c r="M425" s="124">
        <v>2732.91</v>
      </c>
      <c r="N425" s="124">
        <v>2851.35</v>
      </c>
      <c r="O425" s="124">
        <v>2736.35</v>
      </c>
      <c r="P425" s="124">
        <v>2737.05</v>
      </c>
      <c r="Q425" s="124">
        <v>2667.96</v>
      </c>
      <c r="R425" s="124">
        <v>2670.36</v>
      </c>
      <c r="S425" s="124">
        <v>2673.23</v>
      </c>
      <c r="T425" s="124">
        <v>2733.89</v>
      </c>
      <c r="U425" s="124">
        <v>2735.44</v>
      </c>
      <c r="V425" s="124">
        <v>2733.55</v>
      </c>
      <c r="W425" s="124">
        <v>2733.25</v>
      </c>
      <c r="X425" s="124">
        <v>2716.4</v>
      </c>
      <c r="Y425" s="124">
        <v>2714.65</v>
      </c>
      <c r="Z425" s="124">
        <v>2710.45</v>
      </c>
    </row>
    <row r="426" spans="2:26" x14ac:dyDescent="0.25">
      <c r="B426" s="123">
        <v>28</v>
      </c>
      <c r="C426" s="124">
        <v>2638.28</v>
      </c>
      <c r="D426" s="124">
        <v>2607.12</v>
      </c>
      <c r="E426" s="124">
        <v>2585.54</v>
      </c>
      <c r="F426" s="124">
        <v>2550.12</v>
      </c>
      <c r="G426" s="124">
        <v>2521.54</v>
      </c>
      <c r="H426" s="124">
        <v>2466.0100000000002</v>
      </c>
      <c r="I426" s="124">
        <v>2534.8200000000002</v>
      </c>
      <c r="J426" s="124">
        <v>2584</v>
      </c>
      <c r="K426" s="124">
        <v>2633.03</v>
      </c>
      <c r="L426" s="124">
        <v>2730.04</v>
      </c>
      <c r="M426" s="124">
        <v>2743.9</v>
      </c>
      <c r="N426" s="124">
        <v>2757.1</v>
      </c>
      <c r="O426" s="124">
        <v>2736.35</v>
      </c>
      <c r="P426" s="124">
        <v>2737.12</v>
      </c>
      <c r="Q426" s="124">
        <v>2730.44</v>
      </c>
      <c r="R426" s="124">
        <v>2682.4</v>
      </c>
      <c r="S426" s="124">
        <v>2682.1</v>
      </c>
      <c r="T426" s="124">
        <v>2718.26</v>
      </c>
      <c r="U426" s="124">
        <v>2730.27</v>
      </c>
      <c r="V426" s="124">
        <v>2725.69</v>
      </c>
      <c r="W426" s="124">
        <v>2688.69</v>
      </c>
      <c r="X426" s="124">
        <v>2680.78</v>
      </c>
      <c r="Y426" s="124">
        <v>2650.04</v>
      </c>
      <c r="Z426" s="124">
        <v>2647.54</v>
      </c>
    </row>
    <row r="427" spans="2:26" x14ac:dyDescent="0.25">
      <c r="B427" s="123">
        <v>29</v>
      </c>
      <c r="C427" s="124">
        <v>2634.11</v>
      </c>
      <c r="D427" s="124">
        <v>2597.91</v>
      </c>
      <c r="E427" s="124">
        <v>2574.8000000000002</v>
      </c>
      <c r="F427" s="124">
        <v>2544.2199999999998</v>
      </c>
      <c r="G427" s="124">
        <v>2470.2800000000002</v>
      </c>
      <c r="H427" s="124">
        <v>2467.7399999999998</v>
      </c>
      <c r="I427" s="124">
        <v>2520.6799999999998</v>
      </c>
      <c r="J427" s="124">
        <v>2555.77</v>
      </c>
      <c r="K427" s="124">
        <v>2592.1999999999998</v>
      </c>
      <c r="L427" s="124">
        <v>2704.88</v>
      </c>
      <c r="M427" s="124">
        <v>2727.88</v>
      </c>
      <c r="N427" s="124">
        <v>2749.16</v>
      </c>
      <c r="O427" s="124">
        <v>2735.59</v>
      </c>
      <c r="P427" s="124">
        <v>2735.07</v>
      </c>
      <c r="Q427" s="124">
        <v>2733.26</v>
      </c>
      <c r="R427" s="124">
        <v>2674.14</v>
      </c>
      <c r="S427" s="124">
        <v>2677.59</v>
      </c>
      <c r="T427" s="124">
        <v>2718.78</v>
      </c>
      <c r="U427" s="124">
        <v>2731.61</v>
      </c>
      <c r="V427" s="124">
        <v>2728.83</v>
      </c>
      <c r="W427" s="124">
        <v>2700.78</v>
      </c>
      <c r="X427" s="124">
        <v>2674.04</v>
      </c>
      <c r="Y427" s="124">
        <v>2634.56</v>
      </c>
      <c r="Z427" s="124">
        <v>2632.23</v>
      </c>
    </row>
    <row r="428" spans="2:26" ht="15.75" customHeight="1" x14ac:dyDescent="0.25">
      <c r="B428" s="123">
        <v>30</v>
      </c>
      <c r="C428" s="124">
        <v>2630.93</v>
      </c>
      <c r="D428" s="124">
        <v>2593.7199999999998</v>
      </c>
      <c r="E428" s="124">
        <v>2531.89</v>
      </c>
      <c r="F428" s="124">
        <v>2489.92</v>
      </c>
      <c r="G428" s="124">
        <v>2524.38</v>
      </c>
      <c r="H428" s="124">
        <v>2460.15</v>
      </c>
      <c r="I428" s="124">
        <v>2530.62</v>
      </c>
      <c r="J428" s="124">
        <v>2595.11</v>
      </c>
      <c r="K428" s="124">
        <v>2636.07</v>
      </c>
      <c r="L428" s="124">
        <v>2714.7</v>
      </c>
      <c r="M428" s="124">
        <v>2729.8</v>
      </c>
      <c r="N428" s="124">
        <v>2745.45</v>
      </c>
      <c r="O428" s="124">
        <v>2736.67</v>
      </c>
      <c r="P428" s="124">
        <v>2736.14</v>
      </c>
      <c r="Q428" s="124">
        <v>2735.43</v>
      </c>
      <c r="R428" s="124">
        <v>2696.14</v>
      </c>
      <c r="S428" s="124">
        <v>2700.78</v>
      </c>
      <c r="T428" s="124">
        <v>2730.74</v>
      </c>
      <c r="U428" s="124">
        <v>2735.35</v>
      </c>
      <c r="V428" s="124">
        <v>2732.19</v>
      </c>
      <c r="W428" s="124">
        <v>2729.04</v>
      </c>
      <c r="X428" s="124">
        <v>2711.93</v>
      </c>
      <c r="Y428" s="124">
        <v>2678.64</v>
      </c>
      <c r="Z428" s="124">
        <v>2670.18</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2645.3</v>
      </c>
      <c r="D435" s="124">
        <v>2600.86</v>
      </c>
      <c r="E435" s="124">
        <v>2593.89</v>
      </c>
      <c r="F435" s="124">
        <v>2581.4299999999998</v>
      </c>
      <c r="G435" s="124">
        <v>2520.14</v>
      </c>
      <c r="H435" s="124">
        <v>2521.3000000000002</v>
      </c>
      <c r="I435" s="124">
        <v>2551.4299999999998</v>
      </c>
      <c r="J435" s="124">
        <v>2553.7600000000002</v>
      </c>
      <c r="K435" s="124">
        <v>2630.32</v>
      </c>
      <c r="L435" s="124">
        <v>2741.95</v>
      </c>
      <c r="M435" s="124">
        <v>2840.86</v>
      </c>
      <c r="N435" s="124">
        <v>2811.51</v>
      </c>
      <c r="O435" s="124">
        <v>2837.14</v>
      </c>
      <c r="P435" s="124">
        <v>2841.69</v>
      </c>
      <c r="Q435" s="124">
        <v>2808.91</v>
      </c>
      <c r="R435" s="124">
        <v>2811.09</v>
      </c>
      <c r="S435" s="124">
        <v>2812</v>
      </c>
      <c r="T435" s="124">
        <v>2830.47</v>
      </c>
      <c r="U435" s="124">
        <v>2853.63</v>
      </c>
      <c r="V435" s="124">
        <v>2854.58</v>
      </c>
      <c r="W435" s="124">
        <v>2858.48</v>
      </c>
      <c r="X435" s="124">
        <v>2841.11</v>
      </c>
      <c r="Y435" s="124">
        <v>2755.41</v>
      </c>
      <c r="Z435" s="124">
        <v>2702.36</v>
      </c>
    </row>
    <row r="436" spans="2:26" x14ac:dyDescent="0.25">
      <c r="B436" s="123">
        <v>2</v>
      </c>
      <c r="C436" s="124">
        <v>2700.16</v>
      </c>
      <c r="D436" s="124">
        <v>2638.97</v>
      </c>
      <c r="E436" s="124">
        <v>2577.14</v>
      </c>
      <c r="F436" s="124">
        <v>2554.1</v>
      </c>
      <c r="G436" s="124">
        <v>2529.63</v>
      </c>
      <c r="H436" s="124">
        <v>2541.56</v>
      </c>
      <c r="I436" s="124">
        <v>2551.7600000000002</v>
      </c>
      <c r="J436" s="124">
        <v>2556.7199999999998</v>
      </c>
      <c r="K436" s="124">
        <v>2612.3200000000002</v>
      </c>
      <c r="L436" s="124">
        <v>2736.97</v>
      </c>
      <c r="M436" s="124">
        <v>2808.54</v>
      </c>
      <c r="N436" s="124">
        <v>2793.51</v>
      </c>
      <c r="O436" s="124">
        <v>2782.11</v>
      </c>
      <c r="P436" s="124">
        <v>2779.64</v>
      </c>
      <c r="Q436" s="124">
        <v>2771.25</v>
      </c>
      <c r="R436" s="124">
        <v>2772.07</v>
      </c>
      <c r="S436" s="124">
        <v>2774.46</v>
      </c>
      <c r="T436" s="124">
        <v>2786.89</v>
      </c>
      <c r="U436" s="124">
        <v>2832.21</v>
      </c>
      <c r="V436" s="124">
        <v>2815.47</v>
      </c>
      <c r="W436" s="124">
        <v>2813.52</v>
      </c>
      <c r="X436" s="124">
        <v>2770.98</v>
      </c>
      <c r="Y436" s="124">
        <v>2721</v>
      </c>
      <c r="Z436" s="124">
        <v>2695.21</v>
      </c>
    </row>
    <row r="437" spans="2:26" x14ac:dyDescent="0.25">
      <c r="B437" s="123">
        <v>3</v>
      </c>
      <c r="C437" s="124">
        <v>2707.9</v>
      </c>
      <c r="D437" s="124">
        <v>2692.17</v>
      </c>
      <c r="E437" s="124">
        <v>2680.31</v>
      </c>
      <c r="F437" s="124">
        <v>2671.7</v>
      </c>
      <c r="G437" s="124">
        <v>2666.69</v>
      </c>
      <c r="H437" s="124">
        <v>2639.97</v>
      </c>
      <c r="I437" s="124">
        <v>2609.19</v>
      </c>
      <c r="J437" s="124">
        <v>2622.42</v>
      </c>
      <c r="K437" s="124">
        <v>2681.92</v>
      </c>
      <c r="L437" s="124">
        <v>2836.56</v>
      </c>
      <c r="M437" s="124">
        <v>2809.22</v>
      </c>
      <c r="N437" s="124">
        <v>2810.66</v>
      </c>
      <c r="O437" s="124">
        <v>2851.3</v>
      </c>
      <c r="P437" s="124">
        <v>2854.17</v>
      </c>
      <c r="Q437" s="124">
        <v>2830.33</v>
      </c>
      <c r="R437" s="124">
        <v>2808.96</v>
      </c>
      <c r="S437" s="124">
        <v>2802.81</v>
      </c>
      <c r="T437" s="124">
        <v>2822.43</v>
      </c>
      <c r="U437" s="124">
        <v>2885.88</v>
      </c>
      <c r="V437" s="124">
        <v>2892.4</v>
      </c>
      <c r="W437" s="124">
        <v>2836.29</v>
      </c>
      <c r="X437" s="124">
        <v>2914.86</v>
      </c>
      <c r="Y437" s="124">
        <v>2849.34</v>
      </c>
      <c r="Z437" s="124">
        <v>2753.41</v>
      </c>
    </row>
    <row r="438" spans="2:26" x14ac:dyDescent="0.25">
      <c r="B438" s="123">
        <v>4</v>
      </c>
      <c r="C438" s="124">
        <v>2720.4</v>
      </c>
      <c r="D438" s="124">
        <v>2685.03</v>
      </c>
      <c r="E438" s="124">
        <v>2663.73</v>
      </c>
      <c r="F438" s="124">
        <v>2570.56</v>
      </c>
      <c r="G438" s="124">
        <v>2599.15</v>
      </c>
      <c r="H438" s="124">
        <v>2551.4</v>
      </c>
      <c r="I438" s="124">
        <v>2552.15</v>
      </c>
      <c r="J438" s="124">
        <v>2531.73</v>
      </c>
      <c r="K438" s="124">
        <v>2558.7600000000002</v>
      </c>
      <c r="L438" s="124">
        <v>2616.3200000000002</v>
      </c>
      <c r="M438" s="124">
        <v>2618.19</v>
      </c>
      <c r="N438" s="124">
        <v>2664.92</v>
      </c>
      <c r="O438" s="124">
        <v>2723.47</v>
      </c>
      <c r="P438" s="124">
        <v>2763.95</v>
      </c>
      <c r="Q438" s="124">
        <v>2762.04</v>
      </c>
      <c r="R438" s="124">
        <v>2756.85</v>
      </c>
      <c r="S438" s="124">
        <v>2765.24</v>
      </c>
      <c r="T438" s="124">
        <v>2810.88</v>
      </c>
      <c r="U438" s="124">
        <v>2874.61</v>
      </c>
      <c r="V438" s="124">
        <v>2880.5</v>
      </c>
      <c r="W438" s="124">
        <v>2872.25</v>
      </c>
      <c r="X438" s="124">
        <v>2923.97</v>
      </c>
      <c r="Y438" s="124">
        <v>2915.97</v>
      </c>
      <c r="Z438" s="124">
        <v>2767.74</v>
      </c>
    </row>
    <row r="439" spans="2:26" x14ac:dyDescent="0.25">
      <c r="B439" s="123">
        <v>5</v>
      </c>
      <c r="C439" s="124">
        <v>2742.66</v>
      </c>
      <c r="D439" s="124">
        <v>2673.17</v>
      </c>
      <c r="E439" s="124">
        <v>2626.07</v>
      </c>
      <c r="F439" s="124">
        <v>2624.77</v>
      </c>
      <c r="G439" s="124">
        <v>2632.65</v>
      </c>
      <c r="H439" s="124">
        <v>2577.52</v>
      </c>
      <c r="I439" s="124">
        <v>2578.5300000000002</v>
      </c>
      <c r="J439" s="124">
        <v>2559.21</v>
      </c>
      <c r="K439" s="124">
        <v>2582.14</v>
      </c>
      <c r="L439" s="124">
        <v>2616.16</v>
      </c>
      <c r="M439" s="124">
        <v>2619</v>
      </c>
      <c r="N439" s="124">
        <v>2652.57</v>
      </c>
      <c r="O439" s="124">
        <v>2667.47</v>
      </c>
      <c r="P439" s="124">
        <v>2669.81</v>
      </c>
      <c r="Q439" s="124">
        <v>2668.99</v>
      </c>
      <c r="R439" s="124">
        <v>2679.86</v>
      </c>
      <c r="S439" s="124">
        <v>2683.46</v>
      </c>
      <c r="T439" s="124">
        <v>2706.65</v>
      </c>
      <c r="U439" s="124">
        <v>2721.17</v>
      </c>
      <c r="V439" s="124">
        <v>2714.03</v>
      </c>
      <c r="W439" s="124">
        <v>2707.41</v>
      </c>
      <c r="X439" s="124">
        <v>2709.32</v>
      </c>
      <c r="Y439" s="124">
        <v>2680.55</v>
      </c>
      <c r="Z439" s="124">
        <v>2666.1</v>
      </c>
    </row>
    <row r="440" spans="2:26" x14ac:dyDescent="0.25">
      <c r="B440" s="123">
        <v>6</v>
      </c>
      <c r="C440" s="124">
        <v>2666.74</v>
      </c>
      <c r="D440" s="124">
        <v>2631.69</v>
      </c>
      <c r="E440" s="124">
        <v>2598.23</v>
      </c>
      <c r="F440" s="124">
        <v>2599.88</v>
      </c>
      <c r="G440" s="124">
        <v>2520.5</v>
      </c>
      <c r="H440" s="124">
        <v>2522.7199999999998</v>
      </c>
      <c r="I440" s="124">
        <v>2502.09</v>
      </c>
      <c r="J440" s="124">
        <v>2554.41</v>
      </c>
      <c r="K440" s="124">
        <v>2588.44</v>
      </c>
      <c r="L440" s="124">
        <v>2739.85</v>
      </c>
      <c r="M440" s="124">
        <v>2749.1</v>
      </c>
      <c r="N440" s="124">
        <v>2742.87</v>
      </c>
      <c r="O440" s="124">
        <v>2695.58</v>
      </c>
      <c r="P440" s="124">
        <v>2694.76</v>
      </c>
      <c r="Q440" s="124">
        <v>2688.86</v>
      </c>
      <c r="R440" s="124">
        <v>2712.81</v>
      </c>
      <c r="S440" s="124">
        <v>2734.79</v>
      </c>
      <c r="T440" s="124">
        <v>2803.22</v>
      </c>
      <c r="U440" s="124">
        <v>2896.56</v>
      </c>
      <c r="V440" s="124">
        <v>2843.63</v>
      </c>
      <c r="W440" s="124">
        <v>2802.75</v>
      </c>
      <c r="X440" s="124">
        <v>2729.11</v>
      </c>
      <c r="Y440" s="124">
        <v>2702.23</v>
      </c>
      <c r="Z440" s="124">
        <v>2635.86</v>
      </c>
    </row>
    <row r="441" spans="2:26" x14ac:dyDescent="0.25">
      <c r="B441" s="123">
        <v>7</v>
      </c>
      <c r="C441" s="124">
        <v>2621.86</v>
      </c>
      <c r="D441" s="124">
        <v>2558.13</v>
      </c>
      <c r="E441" s="124">
        <v>2551.98</v>
      </c>
      <c r="F441" s="124">
        <v>2551.52</v>
      </c>
      <c r="G441" s="124">
        <v>2521</v>
      </c>
      <c r="H441" s="124">
        <v>2531.9499999999998</v>
      </c>
      <c r="I441" s="124">
        <v>2482.7600000000002</v>
      </c>
      <c r="J441" s="124">
        <v>2547.37</v>
      </c>
      <c r="K441" s="124">
        <v>2608.08</v>
      </c>
      <c r="L441" s="124">
        <v>2747.37</v>
      </c>
      <c r="M441" s="124">
        <v>2706.96</v>
      </c>
      <c r="N441" s="124">
        <v>2678.13</v>
      </c>
      <c r="O441" s="124">
        <v>2669.69</v>
      </c>
      <c r="P441" s="124">
        <v>2673.93</v>
      </c>
      <c r="Q441" s="124">
        <v>2676.01</v>
      </c>
      <c r="R441" s="124">
        <v>2742.4</v>
      </c>
      <c r="S441" s="124">
        <v>2746.88</v>
      </c>
      <c r="T441" s="124">
        <v>2694.1</v>
      </c>
      <c r="U441" s="124">
        <v>2877.43</v>
      </c>
      <c r="V441" s="124">
        <v>2743.28</v>
      </c>
      <c r="W441" s="124">
        <v>2698.42</v>
      </c>
      <c r="X441" s="124">
        <v>2665.01</v>
      </c>
      <c r="Y441" s="124">
        <v>2679.06</v>
      </c>
      <c r="Z441" s="124">
        <v>2616.25</v>
      </c>
    </row>
    <row r="442" spans="2:26" x14ac:dyDescent="0.25">
      <c r="B442" s="123">
        <v>8</v>
      </c>
      <c r="C442" s="124">
        <v>2636.66</v>
      </c>
      <c r="D442" s="124">
        <v>2555.87</v>
      </c>
      <c r="E442" s="124">
        <v>2549.87</v>
      </c>
      <c r="F442" s="124">
        <v>2539.1799999999998</v>
      </c>
      <c r="G442" s="124">
        <v>2550.41</v>
      </c>
      <c r="H442" s="124">
        <v>2536.69</v>
      </c>
      <c r="I442" s="124">
        <v>2542.4299999999998</v>
      </c>
      <c r="J442" s="124">
        <v>2562.0300000000002</v>
      </c>
      <c r="K442" s="124">
        <v>2610.91</v>
      </c>
      <c r="L442" s="124">
        <v>2780.11</v>
      </c>
      <c r="M442" s="124">
        <v>2723.12</v>
      </c>
      <c r="N442" s="124">
        <v>2757.5</v>
      </c>
      <c r="O442" s="124">
        <v>2726.9</v>
      </c>
      <c r="P442" s="124">
        <v>2724.67</v>
      </c>
      <c r="Q442" s="124">
        <v>2634.93</v>
      </c>
      <c r="R442" s="124">
        <v>2637.71</v>
      </c>
      <c r="S442" s="124">
        <v>2637.53</v>
      </c>
      <c r="T442" s="124">
        <v>2635.54</v>
      </c>
      <c r="U442" s="124">
        <v>2764.07</v>
      </c>
      <c r="V442" s="124">
        <v>2668.03</v>
      </c>
      <c r="W442" s="124">
        <v>2648.74</v>
      </c>
      <c r="X442" s="124">
        <v>2634.56</v>
      </c>
      <c r="Y442" s="124">
        <v>2681.2</v>
      </c>
      <c r="Z442" s="124">
        <v>2636</v>
      </c>
    </row>
    <row r="443" spans="2:26" x14ac:dyDescent="0.25">
      <c r="B443" s="123">
        <v>9</v>
      </c>
      <c r="C443" s="124">
        <v>2669.06</v>
      </c>
      <c r="D443" s="124">
        <v>2607.21</v>
      </c>
      <c r="E443" s="124">
        <v>2562.34</v>
      </c>
      <c r="F443" s="124">
        <v>2559.54</v>
      </c>
      <c r="G443" s="124">
        <v>2560.25</v>
      </c>
      <c r="H443" s="124">
        <v>2558.96</v>
      </c>
      <c r="I443" s="124">
        <v>2558.7199999999998</v>
      </c>
      <c r="J443" s="124">
        <v>2590.35</v>
      </c>
      <c r="K443" s="124">
        <v>2635.49</v>
      </c>
      <c r="L443" s="124">
        <v>2757.72</v>
      </c>
      <c r="M443" s="124">
        <v>2700.98</v>
      </c>
      <c r="N443" s="124">
        <v>2739</v>
      </c>
      <c r="O443" s="124">
        <v>2683.76</v>
      </c>
      <c r="P443" s="124">
        <v>2684.96</v>
      </c>
      <c r="Q443" s="124">
        <v>2683</v>
      </c>
      <c r="R443" s="124">
        <v>2683.9</v>
      </c>
      <c r="S443" s="124">
        <v>2703.23</v>
      </c>
      <c r="T443" s="124">
        <v>2715.09</v>
      </c>
      <c r="U443" s="124">
        <v>2817.81</v>
      </c>
      <c r="V443" s="124">
        <v>2818.85</v>
      </c>
      <c r="W443" s="124">
        <v>2818.86</v>
      </c>
      <c r="X443" s="124">
        <v>2785.75</v>
      </c>
      <c r="Y443" s="124">
        <v>2817.29</v>
      </c>
      <c r="Z443" s="124">
        <v>2667.43</v>
      </c>
    </row>
    <row r="444" spans="2:26" x14ac:dyDescent="0.25">
      <c r="B444" s="123">
        <v>10</v>
      </c>
      <c r="C444" s="124">
        <v>2667.49</v>
      </c>
      <c r="D444" s="124">
        <v>2611.09</v>
      </c>
      <c r="E444" s="124">
        <v>2606.9299999999998</v>
      </c>
      <c r="F444" s="124">
        <v>2577.42</v>
      </c>
      <c r="G444" s="124">
        <v>2626.93</v>
      </c>
      <c r="H444" s="124">
        <v>2621.23</v>
      </c>
      <c r="I444" s="124">
        <v>2603.4</v>
      </c>
      <c r="J444" s="124">
        <v>2595.64</v>
      </c>
      <c r="K444" s="124">
        <v>2604.1999999999998</v>
      </c>
      <c r="L444" s="124">
        <v>2613.02</v>
      </c>
      <c r="M444" s="124">
        <v>2605.9</v>
      </c>
      <c r="N444" s="124">
        <v>2660.22</v>
      </c>
      <c r="O444" s="124">
        <v>2663.17</v>
      </c>
      <c r="P444" s="124">
        <v>2660.25</v>
      </c>
      <c r="Q444" s="124">
        <v>2650.1</v>
      </c>
      <c r="R444" s="124">
        <v>2641.66</v>
      </c>
      <c r="S444" s="124">
        <v>2649.13</v>
      </c>
      <c r="T444" s="124">
        <v>2667.14</v>
      </c>
      <c r="U444" s="124">
        <v>2687.06</v>
      </c>
      <c r="V444" s="124">
        <v>2682.42</v>
      </c>
      <c r="W444" s="124">
        <v>2670.17</v>
      </c>
      <c r="X444" s="124">
        <v>2658.52</v>
      </c>
      <c r="Y444" s="124">
        <v>2650.43</v>
      </c>
      <c r="Z444" s="124">
        <v>2656.46</v>
      </c>
    </row>
    <row r="445" spans="2:26" x14ac:dyDescent="0.25">
      <c r="B445" s="123">
        <v>11</v>
      </c>
      <c r="C445" s="124">
        <v>2652.6</v>
      </c>
      <c r="D445" s="124">
        <v>2610.54</v>
      </c>
      <c r="E445" s="124">
        <v>2602.4</v>
      </c>
      <c r="F445" s="124">
        <v>2595.4499999999998</v>
      </c>
      <c r="G445" s="124">
        <v>2543.69</v>
      </c>
      <c r="H445" s="124">
        <v>2521.54</v>
      </c>
      <c r="I445" s="124">
        <v>2518.21</v>
      </c>
      <c r="J445" s="124">
        <v>2517.64</v>
      </c>
      <c r="K445" s="124">
        <v>2534.48</v>
      </c>
      <c r="L445" s="124">
        <v>2554.4</v>
      </c>
      <c r="M445" s="124">
        <v>2581.62</v>
      </c>
      <c r="N445" s="124">
        <v>2582.89</v>
      </c>
      <c r="O445" s="124">
        <v>2592.04</v>
      </c>
      <c r="P445" s="124">
        <v>2592.64</v>
      </c>
      <c r="Q445" s="124">
        <v>2582.4499999999998</v>
      </c>
      <c r="R445" s="124">
        <v>2581.12</v>
      </c>
      <c r="S445" s="124">
        <v>2584.23</v>
      </c>
      <c r="T445" s="124">
        <v>2594.23</v>
      </c>
      <c r="U445" s="124">
        <v>2610.9299999999998</v>
      </c>
      <c r="V445" s="124">
        <v>2611.3200000000002</v>
      </c>
      <c r="W445" s="124">
        <v>2603.34</v>
      </c>
      <c r="X445" s="124">
        <v>2594.79</v>
      </c>
      <c r="Y445" s="124">
        <v>2599.35</v>
      </c>
      <c r="Z445" s="124">
        <v>2600.9299999999998</v>
      </c>
    </row>
    <row r="446" spans="2:26" x14ac:dyDescent="0.25">
      <c r="B446" s="123">
        <v>12</v>
      </c>
      <c r="C446" s="124">
        <v>2600.9899999999998</v>
      </c>
      <c r="D446" s="124">
        <v>2578.89</v>
      </c>
      <c r="E446" s="124">
        <v>2578.3000000000002</v>
      </c>
      <c r="F446" s="124">
        <v>2572.5300000000002</v>
      </c>
      <c r="G446" s="124">
        <v>2547.79</v>
      </c>
      <c r="H446" s="124">
        <v>2542.41</v>
      </c>
      <c r="I446" s="124">
        <v>2552.5500000000002</v>
      </c>
      <c r="J446" s="124">
        <v>2582.09</v>
      </c>
      <c r="K446" s="124">
        <v>2604.67</v>
      </c>
      <c r="L446" s="124">
        <v>2703.53</v>
      </c>
      <c r="M446" s="124">
        <v>2706.34</v>
      </c>
      <c r="N446" s="124">
        <v>2714.33</v>
      </c>
      <c r="O446" s="124">
        <v>2691.99</v>
      </c>
      <c r="P446" s="124">
        <v>2687.91</v>
      </c>
      <c r="Q446" s="124">
        <v>2666.96</v>
      </c>
      <c r="R446" s="124">
        <v>2666.47</v>
      </c>
      <c r="S446" s="124">
        <v>2666.69</v>
      </c>
      <c r="T446" s="124">
        <v>2696.34</v>
      </c>
      <c r="U446" s="124">
        <v>2727.4</v>
      </c>
      <c r="V446" s="124">
        <v>2715.48</v>
      </c>
      <c r="W446" s="124">
        <v>2696.88</v>
      </c>
      <c r="X446" s="124">
        <v>2668.02</v>
      </c>
      <c r="Y446" s="124">
        <v>2581.58</v>
      </c>
      <c r="Z446" s="124">
        <v>2601.8000000000002</v>
      </c>
    </row>
    <row r="447" spans="2:26" x14ac:dyDescent="0.25">
      <c r="B447" s="123">
        <v>13</v>
      </c>
      <c r="C447" s="124">
        <v>2595.71</v>
      </c>
      <c r="D447" s="124">
        <v>2578.65</v>
      </c>
      <c r="E447" s="124">
        <v>2553.9</v>
      </c>
      <c r="F447" s="124">
        <v>2519.5</v>
      </c>
      <c r="G447" s="124">
        <v>2555.7199999999998</v>
      </c>
      <c r="H447" s="124">
        <v>2552.83</v>
      </c>
      <c r="I447" s="124">
        <v>2573.9499999999998</v>
      </c>
      <c r="J447" s="124">
        <v>2593.83</v>
      </c>
      <c r="K447" s="124">
        <v>2655.79</v>
      </c>
      <c r="L447" s="124">
        <v>2772.83</v>
      </c>
      <c r="M447" s="124">
        <v>2814.31</v>
      </c>
      <c r="N447" s="124">
        <v>2816.89</v>
      </c>
      <c r="O447" s="124">
        <v>2779.81</v>
      </c>
      <c r="P447" s="124">
        <v>2812.7</v>
      </c>
      <c r="Q447" s="124">
        <v>2781.64</v>
      </c>
      <c r="R447" s="124">
        <v>2779.43</v>
      </c>
      <c r="S447" s="124">
        <v>2791.86</v>
      </c>
      <c r="T447" s="124">
        <v>2834.13</v>
      </c>
      <c r="U447" s="124">
        <v>2876.6</v>
      </c>
      <c r="V447" s="124">
        <v>2860.07</v>
      </c>
      <c r="W447" s="124">
        <v>2834.01</v>
      </c>
      <c r="X447" s="124">
        <v>2774.08</v>
      </c>
      <c r="Y447" s="124">
        <v>2698.25</v>
      </c>
      <c r="Z447" s="124">
        <v>2700.93</v>
      </c>
    </row>
    <row r="448" spans="2:26" x14ac:dyDescent="0.25">
      <c r="B448" s="123">
        <v>14</v>
      </c>
      <c r="C448" s="124">
        <v>2655.17</v>
      </c>
      <c r="D448" s="124">
        <v>2687.13</v>
      </c>
      <c r="E448" s="124">
        <v>2651.32</v>
      </c>
      <c r="F448" s="124">
        <v>2597.42</v>
      </c>
      <c r="G448" s="124">
        <v>2586.65</v>
      </c>
      <c r="H448" s="124">
        <v>2582.66</v>
      </c>
      <c r="I448" s="124">
        <v>2587.98</v>
      </c>
      <c r="J448" s="124">
        <v>2614.35</v>
      </c>
      <c r="K448" s="124">
        <v>2661.91</v>
      </c>
      <c r="L448" s="124">
        <v>2867.63</v>
      </c>
      <c r="M448" s="124">
        <v>2828.5</v>
      </c>
      <c r="N448" s="124">
        <v>2827.11</v>
      </c>
      <c r="O448" s="124">
        <v>2813.55</v>
      </c>
      <c r="P448" s="124">
        <v>2784.67</v>
      </c>
      <c r="Q448" s="124">
        <v>2780.12</v>
      </c>
      <c r="R448" s="124">
        <v>2780.73</v>
      </c>
      <c r="S448" s="124">
        <v>2814.05</v>
      </c>
      <c r="T448" s="124">
        <v>2829.78</v>
      </c>
      <c r="U448" s="124">
        <v>2874.01</v>
      </c>
      <c r="V448" s="124">
        <v>2864.3</v>
      </c>
      <c r="W448" s="124">
        <v>2843.98</v>
      </c>
      <c r="X448" s="124">
        <v>2814.44</v>
      </c>
      <c r="Y448" s="124">
        <v>2725.59</v>
      </c>
      <c r="Z448" s="124">
        <v>2703.62</v>
      </c>
    </row>
    <row r="449" spans="2:26" x14ac:dyDescent="0.25">
      <c r="B449" s="123">
        <v>15</v>
      </c>
      <c r="C449" s="124">
        <v>2711.36</v>
      </c>
      <c r="D449" s="124">
        <v>2664.29</v>
      </c>
      <c r="E449" s="124">
        <v>2649.96</v>
      </c>
      <c r="F449" s="124">
        <v>2644.47</v>
      </c>
      <c r="G449" s="124">
        <v>2583.75</v>
      </c>
      <c r="H449" s="124">
        <v>2583.6999999999998</v>
      </c>
      <c r="I449" s="124">
        <v>2586.3000000000002</v>
      </c>
      <c r="J449" s="124">
        <v>2622.94</v>
      </c>
      <c r="K449" s="124">
        <v>2655.86</v>
      </c>
      <c r="L449" s="124">
        <v>2797.06</v>
      </c>
      <c r="M449" s="124">
        <v>2837.55</v>
      </c>
      <c r="N449" s="124">
        <v>2913.94</v>
      </c>
      <c r="O449" s="124">
        <v>2907.09</v>
      </c>
      <c r="P449" s="124">
        <v>2909.23</v>
      </c>
      <c r="Q449" s="124">
        <v>2887.02</v>
      </c>
      <c r="R449" s="124">
        <v>2897.18</v>
      </c>
      <c r="S449" s="124">
        <v>2830.79</v>
      </c>
      <c r="T449" s="124">
        <v>2839.33</v>
      </c>
      <c r="U449" s="124">
        <v>2915.34</v>
      </c>
      <c r="V449" s="124">
        <v>2908.04</v>
      </c>
      <c r="W449" s="124">
        <v>2883.34</v>
      </c>
      <c r="X449" s="124">
        <v>2834.41</v>
      </c>
      <c r="Y449" s="124">
        <v>2675.77</v>
      </c>
      <c r="Z449" s="124">
        <v>2666.69</v>
      </c>
    </row>
    <row r="450" spans="2:26" x14ac:dyDescent="0.25">
      <c r="B450" s="123">
        <v>16</v>
      </c>
      <c r="C450" s="124">
        <v>2652.56</v>
      </c>
      <c r="D450" s="124">
        <v>2653.3</v>
      </c>
      <c r="E450" s="124">
        <v>2640.89</v>
      </c>
      <c r="F450" s="124">
        <v>2598.6</v>
      </c>
      <c r="G450" s="124">
        <v>2591.56</v>
      </c>
      <c r="H450" s="124">
        <v>2591.04</v>
      </c>
      <c r="I450" s="124">
        <v>2589.17</v>
      </c>
      <c r="J450" s="124">
        <v>2631.18</v>
      </c>
      <c r="K450" s="124">
        <v>2678.8</v>
      </c>
      <c r="L450" s="124">
        <v>2784.67</v>
      </c>
      <c r="M450" s="124">
        <v>2787.5</v>
      </c>
      <c r="N450" s="124">
        <v>2787.53</v>
      </c>
      <c r="O450" s="124">
        <v>2787.43</v>
      </c>
      <c r="P450" s="124">
        <v>2787.56</v>
      </c>
      <c r="Q450" s="124">
        <v>2785.33</v>
      </c>
      <c r="R450" s="124">
        <v>2786.63</v>
      </c>
      <c r="S450" s="124">
        <v>2787.25</v>
      </c>
      <c r="T450" s="124">
        <v>2787.29</v>
      </c>
      <c r="U450" s="124">
        <v>2843.15</v>
      </c>
      <c r="V450" s="124">
        <v>2840.9</v>
      </c>
      <c r="W450" s="124">
        <v>2787.21</v>
      </c>
      <c r="X450" s="124">
        <v>2764.98</v>
      </c>
      <c r="Y450" s="124">
        <v>2719.22</v>
      </c>
      <c r="Z450" s="124">
        <v>2742.43</v>
      </c>
    </row>
    <row r="451" spans="2:26" x14ac:dyDescent="0.25">
      <c r="B451" s="123">
        <v>17</v>
      </c>
      <c r="C451" s="124">
        <v>2686.19</v>
      </c>
      <c r="D451" s="124">
        <v>2709.62</v>
      </c>
      <c r="E451" s="124">
        <v>2681.31</v>
      </c>
      <c r="F451" s="124">
        <v>2671.25</v>
      </c>
      <c r="G451" s="124">
        <v>2586.31</v>
      </c>
      <c r="H451" s="124">
        <v>2597.12</v>
      </c>
      <c r="I451" s="124">
        <v>2612.91</v>
      </c>
      <c r="J451" s="124">
        <v>2640.33</v>
      </c>
      <c r="K451" s="124">
        <v>2639.18</v>
      </c>
      <c r="L451" s="124">
        <v>2721.56</v>
      </c>
      <c r="M451" s="124">
        <v>2785.49</v>
      </c>
      <c r="N451" s="124">
        <v>2899.31</v>
      </c>
      <c r="O451" s="124">
        <v>2853.39</v>
      </c>
      <c r="P451" s="124">
        <v>2843.94</v>
      </c>
      <c r="Q451" s="124">
        <v>2855.33</v>
      </c>
      <c r="R451" s="124">
        <v>2680.25</v>
      </c>
      <c r="S451" s="124">
        <v>2686.51</v>
      </c>
      <c r="T451" s="124">
        <v>2848.16</v>
      </c>
      <c r="U451" s="124">
        <v>3044.23</v>
      </c>
      <c r="V451" s="124">
        <v>2786.44</v>
      </c>
      <c r="W451" s="124">
        <v>2715.19</v>
      </c>
      <c r="X451" s="124">
        <v>2678.26</v>
      </c>
      <c r="Y451" s="124">
        <v>2642.54</v>
      </c>
      <c r="Z451" s="124">
        <v>2633.52</v>
      </c>
    </row>
    <row r="452" spans="2:26" x14ac:dyDescent="0.25">
      <c r="B452" s="123">
        <v>18</v>
      </c>
      <c r="C452" s="124">
        <v>2639.11</v>
      </c>
      <c r="D452" s="124">
        <v>2604.65</v>
      </c>
      <c r="E452" s="124">
        <v>2588.75</v>
      </c>
      <c r="F452" s="124">
        <v>2586.58</v>
      </c>
      <c r="G452" s="124">
        <v>2601.3000000000002</v>
      </c>
      <c r="H452" s="124">
        <v>2599.35</v>
      </c>
      <c r="I452" s="124">
        <v>2597.62</v>
      </c>
      <c r="J452" s="124">
        <v>2604.64</v>
      </c>
      <c r="K452" s="124">
        <v>2600.23</v>
      </c>
      <c r="L452" s="124">
        <v>2644.56</v>
      </c>
      <c r="M452" s="124">
        <v>2738.98</v>
      </c>
      <c r="N452" s="124">
        <v>2761.68</v>
      </c>
      <c r="O452" s="124">
        <v>2787.25</v>
      </c>
      <c r="P452" s="124">
        <v>2835.55</v>
      </c>
      <c r="Q452" s="124">
        <v>2834.24</v>
      </c>
      <c r="R452" s="124">
        <v>2673.27</v>
      </c>
      <c r="S452" s="124">
        <v>2700.65</v>
      </c>
      <c r="T452" s="124">
        <v>2784.38</v>
      </c>
      <c r="U452" s="124">
        <v>2847.07</v>
      </c>
      <c r="V452" s="124">
        <v>2852.09</v>
      </c>
      <c r="W452" s="124">
        <v>2839.93</v>
      </c>
      <c r="X452" s="124">
        <v>2746.64</v>
      </c>
      <c r="Y452" s="124">
        <v>2671.99</v>
      </c>
      <c r="Z452" s="124">
        <v>2664.67</v>
      </c>
    </row>
    <row r="453" spans="2:26" x14ac:dyDescent="0.25">
      <c r="B453" s="123">
        <v>19</v>
      </c>
      <c r="C453" s="124">
        <v>2678.05</v>
      </c>
      <c r="D453" s="124">
        <v>2642.12</v>
      </c>
      <c r="E453" s="124">
        <v>2627.81</v>
      </c>
      <c r="F453" s="124">
        <v>2622.09</v>
      </c>
      <c r="G453" s="124">
        <v>2565.64</v>
      </c>
      <c r="H453" s="124">
        <v>2568.23</v>
      </c>
      <c r="I453" s="124">
        <v>2586.8200000000002</v>
      </c>
      <c r="J453" s="124">
        <v>2644.59</v>
      </c>
      <c r="K453" s="124">
        <v>2686.89</v>
      </c>
      <c r="L453" s="124">
        <v>2839.97</v>
      </c>
      <c r="M453" s="124">
        <v>2848.29</v>
      </c>
      <c r="N453" s="124">
        <v>2849.01</v>
      </c>
      <c r="O453" s="124">
        <v>2788.38</v>
      </c>
      <c r="P453" s="124">
        <v>2788.37</v>
      </c>
      <c r="Q453" s="124">
        <v>2788.34</v>
      </c>
      <c r="R453" s="124">
        <v>2788.44</v>
      </c>
      <c r="S453" s="124">
        <v>2788.48</v>
      </c>
      <c r="T453" s="124">
        <v>2844.15</v>
      </c>
      <c r="U453" s="124">
        <v>2889.28</v>
      </c>
      <c r="V453" s="124">
        <v>2843.39</v>
      </c>
      <c r="W453" s="124">
        <v>2833.81</v>
      </c>
      <c r="X453" s="124">
        <v>2788.34</v>
      </c>
      <c r="Y453" s="124">
        <v>2687.91</v>
      </c>
      <c r="Z453" s="124">
        <v>2644.26</v>
      </c>
    </row>
    <row r="454" spans="2:26" x14ac:dyDescent="0.25">
      <c r="B454" s="123">
        <v>20</v>
      </c>
      <c r="C454" s="124">
        <v>2582.27</v>
      </c>
      <c r="D454" s="124">
        <v>2504.59</v>
      </c>
      <c r="E454" s="124">
        <v>2465.42</v>
      </c>
      <c r="F454" s="124">
        <v>2504.92</v>
      </c>
      <c r="G454" s="124">
        <v>2530.59</v>
      </c>
      <c r="H454" s="124">
        <v>2531.11</v>
      </c>
      <c r="I454" s="124">
        <v>2569.2199999999998</v>
      </c>
      <c r="J454" s="124">
        <v>2598.1999999999998</v>
      </c>
      <c r="K454" s="124">
        <v>2653.81</v>
      </c>
      <c r="L454" s="124">
        <v>2725.47</v>
      </c>
      <c r="M454" s="124">
        <v>2759.54</v>
      </c>
      <c r="N454" s="124">
        <v>2844.84</v>
      </c>
      <c r="O454" s="124">
        <v>2837.52</v>
      </c>
      <c r="P454" s="124">
        <v>2836.46</v>
      </c>
      <c r="Q454" s="124">
        <v>2788.65</v>
      </c>
      <c r="R454" s="124">
        <v>2788.63</v>
      </c>
      <c r="S454" s="124">
        <v>2790.14</v>
      </c>
      <c r="T454" s="124">
        <v>2839.99</v>
      </c>
      <c r="U454" s="124">
        <v>2901.64</v>
      </c>
      <c r="V454" s="124">
        <v>2900.42</v>
      </c>
      <c r="W454" s="124">
        <v>2834.1</v>
      </c>
      <c r="X454" s="124">
        <v>2789.28</v>
      </c>
      <c r="Y454" s="124">
        <v>2738.23</v>
      </c>
      <c r="Z454" s="124">
        <v>2678.46</v>
      </c>
    </row>
    <row r="455" spans="2:26" x14ac:dyDescent="0.25">
      <c r="B455" s="123">
        <v>21</v>
      </c>
      <c r="C455" s="124">
        <v>2646.24</v>
      </c>
      <c r="D455" s="124">
        <v>2627.69</v>
      </c>
      <c r="E455" s="124">
        <v>2597.23</v>
      </c>
      <c r="F455" s="124">
        <v>2559.94</v>
      </c>
      <c r="G455" s="124">
        <v>2583.5500000000002</v>
      </c>
      <c r="H455" s="124">
        <v>2587.65</v>
      </c>
      <c r="I455" s="124">
        <v>2617.2800000000002</v>
      </c>
      <c r="J455" s="124">
        <v>2652.47</v>
      </c>
      <c r="K455" s="124">
        <v>2694.62</v>
      </c>
      <c r="L455" s="124">
        <v>2742.11</v>
      </c>
      <c r="M455" s="124">
        <v>2778.35</v>
      </c>
      <c r="N455" s="124">
        <v>2784.61</v>
      </c>
      <c r="O455" s="124">
        <v>2784.56</v>
      </c>
      <c r="P455" s="124">
        <v>2784.64</v>
      </c>
      <c r="Q455" s="124">
        <v>2784.01</v>
      </c>
      <c r="R455" s="124">
        <v>2783.94</v>
      </c>
      <c r="S455" s="124">
        <v>2785.03</v>
      </c>
      <c r="T455" s="124">
        <v>2785.11</v>
      </c>
      <c r="U455" s="124">
        <v>2789.22</v>
      </c>
      <c r="V455" s="124">
        <v>2784.81</v>
      </c>
      <c r="W455" s="124">
        <v>2791.19</v>
      </c>
      <c r="X455" s="124">
        <v>2790.09</v>
      </c>
      <c r="Y455" s="124">
        <v>2758.35</v>
      </c>
      <c r="Z455" s="124">
        <v>2724.82</v>
      </c>
    </row>
    <row r="456" spans="2:26" x14ac:dyDescent="0.25">
      <c r="B456" s="123">
        <v>22</v>
      </c>
      <c r="C456" s="124">
        <v>2685.66</v>
      </c>
      <c r="D456" s="124">
        <v>2659.6</v>
      </c>
      <c r="E456" s="124">
        <v>2612.6999999999998</v>
      </c>
      <c r="F456" s="124">
        <v>2582.5</v>
      </c>
      <c r="G456" s="124">
        <v>2515.5700000000002</v>
      </c>
      <c r="H456" s="124">
        <v>2498.29</v>
      </c>
      <c r="I456" s="124">
        <v>2534.88</v>
      </c>
      <c r="J456" s="124">
        <v>2568.7600000000002</v>
      </c>
      <c r="K456" s="124">
        <v>2604.73</v>
      </c>
      <c r="L456" s="124">
        <v>2657.6</v>
      </c>
      <c r="M456" s="124">
        <v>2709.95</v>
      </c>
      <c r="N456" s="124">
        <v>2764.72</v>
      </c>
      <c r="O456" s="124">
        <v>2746.48</v>
      </c>
      <c r="P456" s="124">
        <v>2735.13</v>
      </c>
      <c r="Q456" s="124">
        <v>2716.56</v>
      </c>
      <c r="R456" s="124">
        <v>2734.01</v>
      </c>
      <c r="S456" s="124">
        <v>2741.88</v>
      </c>
      <c r="T456" s="124">
        <v>2763.47</v>
      </c>
      <c r="U456" s="124">
        <v>2790.62</v>
      </c>
      <c r="V456" s="124">
        <v>2728.35</v>
      </c>
      <c r="W456" s="124">
        <v>2758.56</v>
      </c>
      <c r="X456" s="124">
        <v>2738.88</v>
      </c>
      <c r="Y456" s="124">
        <v>2693.69</v>
      </c>
      <c r="Z456" s="124">
        <v>2650.64</v>
      </c>
    </row>
    <row r="457" spans="2:26" x14ac:dyDescent="0.25">
      <c r="B457" s="123">
        <v>23</v>
      </c>
      <c r="C457" s="124">
        <v>2612.12</v>
      </c>
      <c r="D457" s="124">
        <v>2597.41</v>
      </c>
      <c r="E457" s="124">
        <v>2584.98</v>
      </c>
      <c r="F457" s="124">
        <v>2554.58</v>
      </c>
      <c r="G457" s="124">
        <v>2546.4699999999998</v>
      </c>
      <c r="H457" s="124">
        <v>2512.9899999999998</v>
      </c>
      <c r="I457" s="124">
        <v>2497.5300000000002</v>
      </c>
      <c r="J457" s="124">
        <v>2527.15</v>
      </c>
      <c r="K457" s="124">
        <v>2624.46</v>
      </c>
      <c r="L457" s="124">
        <v>2685.23</v>
      </c>
      <c r="M457" s="124">
        <v>2805.27</v>
      </c>
      <c r="N457" s="124">
        <v>2790.74</v>
      </c>
      <c r="O457" s="124">
        <v>2789.28</v>
      </c>
      <c r="P457" s="124">
        <v>2787.23</v>
      </c>
      <c r="Q457" s="124">
        <v>2772</v>
      </c>
      <c r="R457" s="124">
        <v>2718.12</v>
      </c>
      <c r="S457" s="124">
        <v>2718.85</v>
      </c>
      <c r="T457" s="124">
        <v>2749.94</v>
      </c>
      <c r="U457" s="124">
        <v>2775.49</v>
      </c>
      <c r="V457" s="124">
        <v>2766.41</v>
      </c>
      <c r="W457" s="124">
        <v>2754.07</v>
      </c>
      <c r="X457" s="124">
        <v>2705.12</v>
      </c>
      <c r="Y457" s="124">
        <v>2686.7</v>
      </c>
      <c r="Z457" s="124">
        <v>2679.87</v>
      </c>
    </row>
    <row r="458" spans="2:26" x14ac:dyDescent="0.25">
      <c r="B458" s="123">
        <v>24</v>
      </c>
      <c r="C458" s="124">
        <v>2703.73</v>
      </c>
      <c r="D458" s="124">
        <v>2672.81</v>
      </c>
      <c r="E458" s="124">
        <v>2609.2800000000002</v>
      </c>
      <c r="F458" s="124">
        <v>2592.7800000000002</v>
      </c>
      <c r="G458" s="124">
        <v>2600.56</v>
      </c>
      <c r="H458" s="124">
        <v>2598.38</v>
      </c>
      <c r="I458" s="124">
        <v>2598.35</v>
      </c>
      <c r="J458" s="124">
        <v>2526.0700000000002</v>
      </c>
      <c r="K458" s="124">
        <v>2597.9699999999998</v>
      </c>
      <c r="L458" s="124">
        <v>2646.61</v>
      </c>
      <c r="M458" s="124">
        <v>2689.19</v>
      </c>
      <c r="N458" s="124">
        <v>2749.97</v>
      </c>
      <c r="O458" s="124">
        <v>2774.13</v>
      </c>
      <c r="P458" s="124">
        <v>2788.88</v>
      </c>
      <c r="Q458" s="124">
        <v>2788.71</v>
      </c>
      <c r="R458" s="124">
        <v>2790.64</v>
      </c>
      <c r="S458" s="124">
        <v>2788.98</v>
      </c>
      <c r="T458" s="124">
        <v>2789.2</v>
      </c>
      <c r="U458" s="124">
        <v>2900.58</v>
      </c>
      <c r="V458" s="124">
        <v>2903.42</v>
      </c>
      <c r="W458" s="124">
        <v>2788.99</v>
      </c>
      <c r="X458" s="124">
        <v>2788.82</v>
      </c>
      <c r="Y458" s="124">
        <v>2762.35</v>
      </c>
      <c r="Z458" s="124">
        <v>2681.32</v>
      </c>
    </row>
    <row r="459" spans="2:26" x14ac:dyDescent="0.25">
      <c r="B459" s="123">
        <v>25</v>
      </c>
      <c r="C459" s="124">
        <v>2663.3</v>
      </c>
      <c r="D459" s="124">
        <v>2659.92</v>
      </c>
      <c r="E459" s="124">
        <v>2611.66</v>
      </c>
      <c r="F459" s="124">
        <v>2597.7800000000002</v>
      </c>
      <c r="G459" s="124">
        <v>2581.04</v>
      </c>
      <c r="H459" s="124">
        <v>2510.7800000000002</v>
      </c>
      <c r="I459" s="124">
        <v>2510.62</v>
      </c>
      <c r="J459" s="124">
        <v>2463.46</v>
      </c>
      <c r="K459" s="124">
        <v>2500.2600000000002</v>
      </c>
      <c r="L459" s="124">
        <v>2598.79</v>
      </c>
      <c r="M459" s="124">
        <v>2634</v>
      </c>
      <c r="N459" s="124">
        <v>2646.31</v>
      </c>
      <c r="O459" s="124">
        <v>2693.49</v>
      </c>
      <c r="P459" s="124">
        <v>2734.81</v>
      </c>
      <c r="Q459" s="124">
        <v>2779.49</v>
      </c>
      <c r="R459" s="124">
        <v>2779.35</v>
      </c>
      <c r="S459" s="124">
        <v>2786.93</v>
      </c>
      <c r="T459" s="124">
        <v>2793.51</v>
      </c>
      <c r="U459" s="124">
        <v>2804.31</v>
      </c>
      <c r="V459" s="124">
        <v>2792.3</v>
      </c>
      <c r="W459" s="124">
        <v>2903.49</v>
      </c>
      <c r="X459" s="124">
        <v>2789.01</v>
      </c>
      <c r="Y459" s="124">
        <v>2785.03</v>
      </c>
      <c r="Z459" s="124">
        <v>2691.19</v>
      </c>
    </row>
    <row r="460" spans="2:26" x14ac:dyDescent="0.25">
      <c r="B460" s="123">
        <v>26</v>
      </c>
      <c r="C460" s="124">
        <v>2646.44</v>
      </c>
      <c r="D460" s="124">
        <v>2643.23</v>
      </c>
      <c r="E460" s="124">
        <v>2594.3200000000002</v>
      </c>
      <c r="F460" s="124">
        <v>2584.4499999999998</v>
      </c>
      <c r="G460" s="124">
        <v>2580.4899999999998</v>
      </c>
      <c r="H460" s="124">
        <v>2579.7199999999998</v>
      </c>
      <c r="I460" s="124">
        <v>2595.5300000000002</v>
      </c>
      <c r="J460" s="124">
        <v>2640.61</v>
      </c>
      <c r="K460" s="124">
        <v>2696.67</v>
      </c>
      <c r="L460" s="124">
        <v>2839.63</v>
      </c>
      <c r="M460" s="124">
        <v>2807.09</v>
      </c>
      <c r="N460" s="124">
        <v>2901.41</v>
      </c>
      <c r="O460" s="124">
        <v>2789.64</v>
      </c>
      <c r="P460" s="124">
        <v>2789.94</v>
      </c>
      <c r="Q460" s="124">
        <v>2788.48</v>
      </c>
      <c r="R460" s="124">
        <v>2786.49</v>
      </c>
      <c r="S460" s="124">
        <v>2787.64</v>
      </c>
      <c r="T460" s="124">
        <v>2787.54</v>
      </c>
      <c r="U460" s="124">
        <v>2902.43</v>
      </c>
      <c r="V460" s="124">
        <v>2900.06</v>
      </c>
      <c r="W460" s="124">
        <v>2900.94</v>
      </c>
      <c r="X460" s="124">
        <v>2786.81</v>
      </c>
      <c r="Y460" s="124">
        <v>2736.82</v>
      </c>
      <c r="Z460" s="124">
        <v>2719.92</v>
      </c>
    </row>
    <row r="461" spans="2:26" x14ac:dyDescent="0.25">
      <c r="B461" s="123">
        <v>27</v>
      </c>
      <c r="C461" s="124">
        <v>2706.16</v>
      </c>
      <c r="D461" s="124">
        <v>2671.46</v>
      </c>
      <c r="E461" s="124">
        <v>2622.37</v>
      </c>
      <c r="F461" s="124">
        <v>2594.35</v>
      </c>
      <c r="G461" s="124">
        <v>2588.04</v>
      </c>
      <c r="H461" s="124">
        <v>2588.5100000000002</v>
      </c>
      <c r="I461" s="124">
        <v>2608.62</v>
      </c>
      <c r="J461" s="124">
        <v>2648.66</v>
      </c>
      <c r="K461" s="124">
        <v>2683.79</v>
      </c>
      <c r="L461" s="124">
        <v>2709.77</v>
      </c>
      <c r="M461" s="124">
        <v>2783.55</v>
      </c>
      <c r="N461" s="124">
        <v>2901.99</v>
      </c>
      <c r="O461" s="124">
        <v>2786.99</v>
      </c>
      <c r="P461" s="124">
        <v>2787.69</v>
      </c>
      <c r="Q461" s="124">
        <v>2718.6</v>
      </c>
      <c r="R461" s="124">
        <v>2721</v>
      </c>
      <c r="S461" s="124">
        <v>2723.87</v>
      </c>
      <c r="T461" s="124">
        <v>2784.53</v>
      </c>
      <c r="U461" s="124">
        <v>2786.08</v>
      </c>
      <c r="V461" s="124">
        <v>2784.19</v>
      </c>
      <c r="W461" s="124">
        <v>2783.89</v>
      </c>
      <c r="X461" s="124">
        <v>2767.04</v>
      </c>
      <c r="Y461" s="124">
        <v>2765.29</v>
      </c>
      <c r="Z461" s="124">
        <v>2761.09</v>
      </c>
    </row>
    <row r="462" spans="2:26" x14ac:dyDescent="0.25">
      <c r="B462" s="123">
        <v>28</v>
      </c>
      <c r="C462" s="124">
        <v>2688.92</v>
      </c>
      <c r="D462" s="124">
        <v>2657.76</v>
      </c>
      <c r="E462" s="124">
        <v>2636.18</v>
      </c>
      <c r="F462" s="124">
        <v>2600.7600000000002</v>
      </c>
      <c r="G462" s="124">
        <v>2572.1799999999998</v>
      </c>
      <c r="H462" s="124">
        <v>2516.65</v>
      </c>
      <c r="I462" s="124">
        <v>2585.46</v>
      </c>
      <c r="J462" s="124">
        <v>2634.64</v>
      </c>
      <c r="K462" s="124">
        <v>2683.67</v>
      </c>
      <c r="L462" s="124">
        <v>2780.68</v>
      </c>
      <c r="M462" s="124">
        <v>2794.54</v>
      </c>
      <c r="N462" s="124">
        <v>2807.74</v>
      </c>
      <c r="O462" s="124">
        <v>2786.99</v>
      </c>
      <c r="P462" s="124">
        <v>2787.76</v>
      </c>
      <c r="Q462" s="124">
        <v>2781.08</v>
      </c>
      <c r="R462" s="124">
        <v>2733.04</v>
      </c>
      <c r="S462" s="124">
        <v>2732.74</v>
      </c>
      <c r="T462" s="124">
        <v>2768.9</v>
      </c>
      <c r="U462" s="124">
        <v>2780.91</v>
      </c>
      <c r="V462" s="124">
        <v>2776.33</v>
      </c>
      <c r="W462" s="124">
        <v>2739.33</v>
      </c>
      <c r="X462" s="124">
        <v>2731.42</v>
      </c>
      <c r="Y462" s="124">
        <v>2700.68</v>
      </c>
      <c r="Z462" s="124">
        <v>2698.18</v>
      </c>
    </row>
    <row r="463" spans="2:26" x14ac:dyDescent="0.25">
      <c r="B463" s="123">
        <v>29</v>
      </c>
      <c r="C463" s="124">
        <v>2684.75</v>
      </c>
      <c r="D463" s="124">
        <v>2648.55</v>
      </c>
      <c r="E463" s="124">
        <v>2625.44</v>
      </c>
      <c r="F463" s="124">
        <v>2594.86</v>
      </c>
      <c r="G463" s="124">
        <v>2520.92</v>
      </c>
      <c r="H463" s="124">
        <v>2518.38</v>
      </c>
      <c r="I463" s="124">
        <v>2571.3200000000002</v>
      </c>
      <c r="J463" s="124">
        <v>2606.41</v>
      </c>
      <c r="K463" s="124">
        <v>2642.84</v>
      </c>
      <c r="L463" s="124">
        <v>2755.52</v>
      </c>
      <c r="M463" s="124">
        <v>2778.52</v>
      </c>
      <c r="N463" s="124">
        <v>2799.8</v>
      </c>
      <c r="O463" s="124">
        <v>2786.23</v>
      </c>
      <c r="P463" s="124">
        <v>2785.71</v>
      </c>
      <c r="Q463" s="124">
        <v>2783.9</v>
      </c>
      <c r="R463" s="124">
        <v>2724.78</v>
      </c>
      <c r="S463" s="124">
        <v>2728.23</v>
      </c>
      <c r="T463" s="124">
        <v>2769.42</v>
      </c>
      <c r="U463" s="124">
        <v>2782.25</v>
      </c>
      <c r="V463" s="124">
        <v>2779.47</v>
      </c>
      <c r="W463" s="124">
        <v>2751.42</v>
      </c>
      <c r="X463" s="124">
        <v>2724.68</v>
      </c>
      <c r="Y463" s="124">
        <v>2685.2</v>
      </c>
      <c r="Z463" s="124">
        <v>2682.87</v>
      </c>
    </row>
    <row r="464" spans="2:26" x14ac:dyDescent="0.25">
      <c r="B464" s="123">
        <v>30</v>
      </c>
      <c r="C464" s="124">
        <v>2681.57</v>
      </c>
      <c r="D464" s="124">
        <v>2644.36</v>
      </c>
      <c r="E464" s="124">
        <v>2582.5300000000002</v>
      </c>
      <c r="F464" s="124">
        <v>2540.56</v>
      </c>
      <c r="G464" s="124">
        <v>2575.02</v>
      </c>
      <c r="H464" s="124">
        <v>2510.79</v>
      </c>
      <c r="I464" s="124">
        <v>2581.2600000000002</v>
      </c>
      <c r="J464" s="124">
        <v>2645.75</v>
      </c>
      <c r="K464" s="124">
        <v>2686.71</v>
      </c>
      <c r="L464" s="124">
        <v>2765.34</v>
      </c>
      <c r="M464" s="124">
        <v>2780.44</v>
      </c>
      <c r="N464" s="124">
        <v>2796.09</v>
      </c>
      <c r="O464" s="124">
        <v>2787.31</v>
      </c>
      <c r="P464" s="124">
        <v>2786.78</v>
      </c>
      <c r="Q464" s="124">
        <v>2786.07</v>
      </c>
      <c r="R464" s="124">
        <v>2746.78</v>
      </c>
      <c r="S464" s="124">
        <v>2751.42</v>
      </c>
      <c r="T464" s="124">
        <v>2781.38</v>
      </c>
      <c r="U464" s="124">
        <v>2785.99</v>
      </c>
      <c r="V464" s="124">
        <v>2782.83</v>
      </c>
      <c r="W464" s="124">
        <v>2779.68</v>
      </c>
      <c r="X464" s="124">
        <v>2762.57</v>
      </c>
      <c r="Y464" s="124">
        <v>2729.28</v>
      </c>
      <c r="Z464" s="124">
        <v>2720.82</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2888.14</v>
      </c>
      <c r="D471" s="124">
        <v>2843.7</v>
      </c>
      <c r="E471" s="124">
        <v>2836.73</v>
      </c>
      <c r="F471" s="124">
        <v>2824.27</v>
      </c>
      <c r="G471" s="124">
        <v>2762.98</v>
      </c>
      <c r="H471" s="124">
        <v>2764.14</v>
      </c>
      <c r="I471" s="124">
        <v>2794.27</v>
      </c>
      <c r="J471" s="124">
        <v>2796.6</v>
      </c>
      <c r="K471" s="124">
        <v>2873.16</v>
      </c>
      <c r="L471" s="124">
        <v>2984.79</v>
      </c>
      <c r="M471" s="124">
        <v>3083.7</v>
      </c>
      <c r="N471" s="124">
        <v>3054.35</v>
      </c>
      <c r="O471" s="124">
        <v>3079.98</v>
      </c>
      <c r="P471" s="124">
        <v>3084.53</v>
      </c>
      <c r="Q471" s="124">
        <v>3051.75</v>
      </c>
      <c r="R471" s="124">
        <v>3053.93</v>
      </c>
      <c r="S471" s="124">
        <v>3054.84</v>
      </c>
      <c r="T471" s="124">
        <v>3073.31</v>
      </c>
      <c r="U471" s="124">
        <v>3096.47</v>
      </c>
      <c r="V471" s="124">
        <v>3097.42</v>
      </c>
      <c r="W471" s="124">
        <v>3101.32</v>
      </c>
      <c r="X471" s="124">
        <v>3083.95</v>
      </c>
      <c r="Y471" s="124">
        <v>2998.25</v>
      </c>
      <c r="Z471" s="124">
        <v>2945.2</v>
      </c>
    </row>
    <row r="472" spans="2:26" x14ac:dyDescent="0.25">
      <c r="B472" s="123">
        <v>2</v>
      </c>
      <c r="C472" s="124">
        <v>2943</v>
      </c>
      <c r="D472" s="124">
        <v>2881.81</v>
      </c>
      <c r="E472" s="124">
        <v>2819.98</v>
      </c>
      <c r="F472" s="124">
        <v>2796.94</v>
      </c>
      <c r="G472" s="124">
        <v>2772.47</v>
      </c>
      <c r="H472" s="124">
        <v>2784.4</v>
      </c>
      <c r="I472" s="124">
        <v>2794.6</v>
      </c>
      <c r="J472" s="124">
        <v>2799.56</v>
      </c>
      <c r="K472" s="124">
        <v>2855.16</v>
      </c>
      <c r="L472" s="124">
        <v>2979.81</v>
      </c>
      <c r="M472" s="124">
        <v>3051.38</v>
      </c>
      <c r="N472" s="124">
        <v>3036.35</v>
      </c>
      <c r="O472" s="124">
        <v>3024.95</v>
      </c>
      <c r="P472" s="124">
        <v>3022.48</v>
      </c>
      <c r="Q472" s="124">
        <v>3014.09</v>
      </c>
      <c r="R472" s="124">
        <v>3014.91</v>
      </c>
      <c r="S472" s="124">
        <v>3017.3</v>
      </c>
      <c r="T472" s="124">
        <v>3029.73</v>
      </c>
      <c r="U472" s="124">
        <v>3075.05</v>
      </c>
      <c r="V472" s="124">
        <v>3058.31</v>
      </c>
      <c r="W472" s="124">
        <v>3056.36</v>
      </c>
      <c r="X472" s="124">
        <v>3013.82</v>
      </c>
      <c r="Y472" s="124">
        <v>2963.84</v>
      </c>
      <c r="Z472" s="124">
        <v>2938.05</v>
      </c>
    </row>
    <row r="473" spans="2:26" x14ac:dyDescent="0.25">
      <c r="B473" s="123">
        <v>3</v>
      </c>
      <c r="C473" s="124">
        <v>2950.74</v>
      </c>
      <c r="D473" s="124">
        <v>2935.01</v>
      </c>
      <c r="E473" s="124">
        <v>2923.15</v>
      </c>
      <c r="F473" s="124">
        <v>2914.54</v>
      </c>
      <c r="G473" s="124">
        <v>2909.53</v>
      </c>
      <c r="H473" s="124">
        <v>2882.81</v>
      </c>
      <c r="I473" s="124">
        <v>2852.03</v>
      </c>
      <c r="J473" s="124">
        <v>2865.26</v>
      </c>
      <c r="K473" s="124">
        <v>2924.76</v>
      </c>
      <c r="L473" s="124">
        <v>3079.4</v>
      </c>
      <c r="M473" s="124">
        <v>3052.06</v>
      </c>
      <c r="N473" s="124">
        <v>3053.5</v>
      </c>
      <c r="O473" s="124">
        <v>3094.14</v>
      </c>
      <c r="P473" s="124">
        <v>3097.01</v>
      </c>
      <c r="Q473" s="124">
        <v>3073.17</v>
      </c>
      <c r="R473" s="124">
        <v>3051.8</v>
      </c>
      <c r="S473" s="124">
        <v>3045.65</v>
      </c>
      <c r="T473" s="124">
        <v>3065.27</v>
      </c>
      <c r="U473" s="124">
        <v>3128.72</v>
      </c>
      <c r="V473" s="124">
        <v>3135.24</v>
      </c>
      <c r="W473" s="124">
        <v>3079.13</v>
      </c>
      <c r="X473" s="124">
        <v>3157.7</v>
      </c>
      <c r="Y473" s="124">
        <v>3092.18</v>
      </c>
      <c r="Z473" s="124">
        <v>2996.25</v>
      </c>
    </row>
    <row r="474" spans="2:26" x14ac:dyDescent="0.25">
      <c r="B474" s="123">
        <v>4</v>
      </c>
      <c r="C474" s="124">
        <v>2963.24</v>
      </c>
      <c r="D474" s="124">
        <v>2927.87</v>
      </c>
      <c r="E474" s="124">
        <v>2906.57</v>
      </c>
      <c r="F474" s="124">
        <v>2813.4</v>
      </c>
      <c r="G474" s="124">
        <v>2841.99</v>
      </c>
      <c r="H474" s="124">
        <v>2794.24</v>
      </c>
      <c r="I474" s="124">
        <v>2794.99</v>
      </c>
      <c r="J474" s="124">
        <v>2774.57</v>
      </c>
      <c r="K474" s="124">
        <v>2801.6</v>
      </c>
      <c r="L474" s="124">
        <v>2859.16</v>
      </c>
      <c r="M474" s="124">
        <v>2861.03</v>
      </c>
      <c r="N474" s="124">
        <v>2907.76</v>
      </c>
      <c r="O474" s="124">
        <v>2966.31</v>
      </c>
      <c r="P474" s="124">
        <v>3006.79</v>
      </c>
      <c r="Q474" s="124">
        <v>3004.88</v>
      </c>
      <c r="R474" s="124">
        <v>2999.69</v>
      </c>
      <c r="S474" s="124">
        <v>3008.08</v>
      </c>
      <c r="T474" s="124">
        <v>3053.72</v>
      </c>
      <c r="U474" s="124">
        <v>3117.45</v>
      </c>
      <c r="V474" s="124">
        <v>3123.34</v>
      </c>
      <c r="W474" s="124">
        <v>3115.09</v>
      </c>
      <c r="X474" s="124">
        <v>3166.81</v>
      </c>
      <c r="Y474" s="124">
        <v>3158.81</v>
      </c>
      <c r="Z474" s="124">
        <v>3010.58</v>
      </c>
    </row>
    <row r="475" spans="2:26" x14ac:dyDescent="0.25">
      <c r="B475" s="123">
        <v>5</v>
      </c>
      <c r="C475" s="124">
        <v>2985.5</v>
      </c>
      <c r="D475" s="124">
        <v>2916.01</v>
      </c>
      <c r="E475" s="124">
        <v>2868.91</v>
      </c>
      <c r="F475" s="124">
        <v>2867.61</v>
      </c>
      <c r="G475" s="124">
        <v>2875.49</v>
      </c>
      <c r="H475" s="124">
        <v>2820.36</v>
      </c>
      <c r="I475" s="124">
        <v>2821.37</v>
      </c>
      <c r="J475" s="124">
        <v>2802.05</v>
      </c>
      <c r="K475" s="124">
        <v>2824.98</v>
      </c>
      <c r="L475" s="124">
        <v>2859</v>
      </c>
      <c r="M475" s="124">
        <v>2861.84</v>
      </c>
      <c r="N475" s="124">
        <v>2895.41</v>
      </c>
      <c r="O475" s="124">
        <v>2910.31</v>
      </c>
      <c r="P475" s="124">
        <v>2912.65</v>
      </c>
      <c r="Q475" s="124">
        <v>2911.83</v>
      </c>
      <c r="R475" s="124">
        <v>2922.7</v>
      </c>
      <c r="S475" s="124">
        <v>2926.3</v>
      </c>
      <c r="T475" s="124">
        <v>2949.49</v>
      </c>
      <c r="U475" s="124">
        <v>2964.01</v>
      </c>
      <c r="V475" s="124">
        <v>2956.87</v>
      </c>
      <c r="W475" s="124">
        <v>2950.25</v>
      </c>
      <c r="X475" s="124">
        <v>2952.16</v>
      </c>
      <c r="Y475" s="124">
        <v>2923.39</v>
      </c>
      <c r="Z475" s="124">
        <v>2908.94</v>
      </c>
    </row>
    <row r="476" spans="2:26" x14ac:dyDescent="0.25">
      <c r="B476" s="123">
        <v>6</v>
      </c>
      <c r="C476" s="124">
        <v>2909.58</v>
      </c>
      <c r="D476" s="124">
        <v>2874.53</v>
      </c>
      <c r="E476" s="124">
        <v>2841.07</v>
      </c>
      <c r="F476" s="124">
        <v>2842.72</v>
      </c>
      <c r="G476" s="124">
        <v>2763.34</v>
      </c>
      <c r="H476" s="124">
        <v>2765.56</v>
      </c>
      <c r="I476" s="124">
        <v>2744.93</v>
      </c>
      <c r="J476" s="124">
        <v>2797.25</v>
      </c>
      <c r="K476" s="124">
        <v>2831.28</v>
      </c>
      <c r="L476" s="124">
        <v>2982.69</v>
      </c>
      <c r="M476" s="124">
        <v>2991.94</v>
      </c>
      <c r="N476" s="124">
        <v>2985.71</v>
      </c>
      <c r="O476" s="124">
        <v>2938.42</v>
      </c>
      <c r="P476" s="124">
        <v>2937.6</v>
      </c>
      <c r="Q476" s="124">
        <v>2931.7</v>
      </c>
      <c r="R476" s="124">
        <v>2955.65</v>
      </c>
      <c r="S476" s="124">
        <v>2977.63</v>
      </c>
      <c r="T476" s="124">
        <v>3046.06</v>
      </c>
      <c r="U476" s="124">
        <v>3139.4</v>
      </c>
      <c r="V476" s="124">
        <v>3086.47</v>
      </c>
      <c r="W476" s="124">
        <v>3045.59</v>
      </c>
      <c r="X476" s="124">
        <v>2971.95</v>
      </c>
      <c r="Y476" s="124">
        <v>2945.07</v>
      </c>
      <c r="Z476" s="124">
        <v>2878.7</v>
      </c>
    </row>
    <row r="477" spans="2:26" x14ac:dyDescent="0.25">
      <c r="B477" s="123">
        <v>7</v>
      </c>
      <c r="C477" s="124">
        <v>2864.7</v>
      </c>
      <c r="D477" s="124">
        <v>2800.97</v>
      </c>
      <c r="E477" s="124">
        <v>2794.82</v>
      </c>
      <c r="F477" s="124">
        <v>2794.36</v>
      </c>
      <c r="G477" s="124">
        <v>2763.84</v>
      </c>
      <c r="H477" s="124">
        <v>2774.79</v>
      </c>
      <c r="I477" s="124">
        <v>2725.6</v>
      </c>
      <c r="J477" s="124">
        <v>2790.21</v>
      </c>
      <c r="K477" s="124">
        <v>2850.92</v>
      </c>
      <c r="L477" s="124">
        <v>2990.21</v>
      </c>
      <c r="M477" s="124">
        <v>2949.8</v>
      </c>
      <c r="N477" s="124">
        <v>2920.97</v>
      </c>
      <c r="O477" s="124">
        <v>2912.53</v>
      </c>
      <c r="P477" s="124">
        <v>2916.77</v>
      </c>
      <c r="Q477" s="124">
        <v>2918.85</v>
      </c>
      <c r="R477" s="124">
        <v>2985.24</v>
      </c>
      <c r="S477" s="124">
        <v>2989.72</v>
      </c>
      <c r="T477" s="124">
        <v>2936.94</v>
      </c>
      <c r="U477" s="124">
        <v>3120.27</v>
      </c>
      <c r="V477" s="124">
        <v>2986.12</v>
      </c>
      <c r="W477" s="124">
        <v>2941.26</v>
      </c>
      <c r="X477" s="124">
        <v>2907.85</v>
      </c>
      <c r="Y477" s="124">
        <v>2921.9</v>
      </c>
      <c r="Z477" s="124">
        <v>2859.09</v>
      </c>
    </row>
    <row r="478" spans="2:26" x14ac:dyDescent="0.25">
      <c r="B478" s="123">
        <v>8</v>
      </c>
      <c r="C478" s="124">
        <v>2879.5</v>
      </c>
      <c r="D478" s="124">
        <v>2798.71</v>
      </c>
      <c r="E478" s="124">
        <v>2792.71</v>
      </c>
      <c r="F478" s="124">
        <v>2782.02</v>
      </c>
      <c r="G478" s="124">
        <v>2793.25</v>
      </c>
      <c r="H478" s="124">
        <v>2779.53</v>
      </c>
      <c r="I478" s="124">
        <v>2785.27</v>
      </c>
      <c r="J478" s="124">
        <v>2804.87</v>
      </c>
      <c r="K478" s="124">
        <v>2853.75</v>
      </c>
      <c r="L478" s="124">
        <v>3022.95</v>
      </c>
      <c r="M478" s="124">
        <v>2965.96</v>
      </c>
      <c r="N478" s="124">
        <v>3000.34</v>
      </c>
      <c r="O478" s="124">
        <v>2969.74</v>
      </c>
      <c r="P478" s="124">
        <v>2967.51</v>
      </c>
      <c r="Q478" s="124">
        <v>2877.77</v>
      </c>
      <c r="R478" s="124">
        <v>2880.55</v>
      </c>
      <c r="S478" s="124">
        <v>2880.37</v>
      </c>
      <c r="T478" s="124">
        <v>2878.38</v>
      </c>
      <c r="U478" s="124">
        <v>3006.91</v>
      </c>
      <c r="V478" s="124">
        <v>2910.87</v>
      </c>
      <c r="W478" s="124">
        <v>2891.58</v>
      </c>
      <c r="X478" s="124">
        <v>2877.4</v>
      </c>
      <c r="Y478" s="124">
        <v>2924.04</v>
      </c>
      <c r="Z478" s="124">
        <v>2878.84</v>
      </c>
    </row>
    <row r="479" spans="2:26" x14ac:dyDescent="0.25">
      <c r="B479" s="123">
        <v>9</v>
      </c>
      <c r="C479" s="124">
        <v>2911.9</v>
      </c>
      <c r="D479" s="124">
        <v>2850.05</v>
      </c>
      <c r="E479" s="124">
        <v>2805.18</v>
      </c>
      <c r="F479" s="124">
        <v>2802.38</v>
      </c>
      <c r="G479" s="124">
        <v>2803.09</v>
      </c>
      <c r="H479" s="124">
        <v>2801.8</v>
      </c>
      <c r="I479" s="124">
        <v>2801.56</v>
      </c>
      <c r="J479" s="124">
        <v>2833.19</v>
      </c>
      <c r="K479" s="124">
        <v>2878.33</v>
      </c>
      <c r="L479" s="124">
        <v>3000.56</v>
      </c>
      <c r="M479" s="124">
        <v>2943.82</v>
      </c>
      <c r="N479" s="124">
        <v>2981.84</v>
      </c>
      <c r="O479" s="124">
        <v>2926.6</v>
      </c>
      <c r="P479" s="124">
        <v>2927.8</v>
      </c>
      <c r="Q479" s="124">
        <v>2925.84</v>
      </c>
      <c r="R479" s="124">
        <v>2926.74</v>
      </c>
      <c r="S479" s="124">
        <v>2946.07</v>
      </c>
      <c r="T479" s="124">
        <v>2957.93</v>
      </c>
      <c r="U479" s="124">
        <v>3060.65</v>
      </c>
      <c r="V479" s="124">
        <v>3061.69</v>
      </c>
      <c r="W479" s="124">
        <v>3061.7</v>
      </c>
      <c r="X479" s="124">
        <v>3028.59</v>
      </c>
      <c r="Y479" s="124">
        <v>3060.13</v>
      </c>
      <c r="Z479" s="124">
        <v>2910.27</v>
      </c>
    </row>
    <row r="480" spans="2:26" x14ac:dyDescent="0.25">
      <c r="B480" s="123">
        <v>10</v>
      </c>
      <c r="C480" s="124">
        <v>2910.33</v>
      </c>
      <c r="D480" s="124">
        <v>2853.93</v>
      </c>
      <c r="E480" s="124">
        <v>2849.77</v>
      </c>
      <c r="F480" s="124">
        <v>2820.26</v>
      </c>
      <c r="G480" s="124">
        <v>2869.77</v>
      </c>
      <c r="H480" s="124">
        <v>2864.07</v>
      </c>
      <c r="I480" s="124">
        <v>2846.24</v>
      </c>
      <c r="J480" s="124">
        <v>2838.48</v>
      </c>
      <c r="K480" s="124">
        <v>2847.04</v>
      </c>
      <c r="L480" s="124">
        <v>2855.86</v>
      </c>
      <c r="M480" s="124">
        <v>2848.74</v>
      </c>
      <c r="N480" s="124">
        <v>2903.06</v>
      </c>
      <c r="O480" s="124">
        <v>2906.01</v>
      </c>
      <c r="P480" s="124">
        <v>2903.09</v>
      </c>
      <c r="Q480" s="124">
        <v>2892.94</v>
      </c>
      <c r="R480" s="124">
        <v>2884.5</v>
      </c>
      <c r="S480" s="124">
        <v>2891.97</v>
      </c>
      <c r="T480" s="124">
        <v>2909.98</v>
      </c>
      <c r="U480" s="124">
        <v>2929.9</v>
      </c>
      <c r="V480" s="124">
        <v>2925.26</v>
      </c>
      <c r="W480" s="124">
        <v>2913.01</v>
      </c>
      <c r="X480" s="124">
        <v>2901.36</v>
      </c>
      <c r="Y480" s="124">
        <v>2893.27</v>
      </c>
      <c r="Z480" s="124">
        <v>2899.3</v>
      </c>
    </row>
    <row r="481" spans="2:26" x14ac:dyDescent="0.25">
      <c r="B481" s="123">
        <v>11</v>
      </c>
      <c r="C481" s="124">
        <v>2895.44</v>
      </c>
      <c r="D481" s="124">
        <v>2853.38</v>
      </c>
      <c r="E481" s="124">
        <v>2845.24</v>
      </c>
      <c r="F481" s="124">
        <v>2838.29</v>
      </c>
      <c r="G481" s="124">
        <v>2786.53</v>
      </c>
      <c r="H481" s="124">
        <v>2764.38</v>
      </c>
      <c r="I481" s="124">
        <v>2761.05</v>
      </c>
      <c r="J481" s="124">
        <v>2760.48</v>
      </c>
      <c r="K481" s="124">
        <v>2777.32</v>
      </c>
      <c r="L481" s="124">
        <v>2797.24</v>
      </c>
      <c r="M481" s="124">
        <v>2824.46</v>
      </c>
      <c r="N481" s="124">
        <v>2825.73</v>
      </c>
      <c r="O481" s="124">
        <v>2834.88</v>
      </c>
      <c r="P481" s="124">
        <v>2835.48</v>
      </c>
      <c r="Q481" s="124">
        <v>2825.29</v>
      </c>
      <c r="R481" s="124">
        <v>2823.96</v>
      </c>
      <c r="S481" s="124">
        <v>2827.07</v>
      </c>
      <c r="T481" s="124">
        <v>2837.07</v>
      </c>
      <c r="U481" s="124">
        <v>2853.77</v>
      </c>
      <c r="V481" s="124">
        <v>2854.16</v>
      </c>
      <c r="W481" s="124">
        <v>2846.18</v>
      </c>
      <c r="X481" s="124">
        <v>2837.63</v>
      </c>
      <c r="Y481" s="124">
        <v>2842.19</v>
      </c>
      <c r="Z481" s="124">
        <v>2843.77</v>
      </c>
    </row>
    <row r="482" spans="2:26" x14ac:dyDescent="0.25">
      <c r="B482" s="123">
        <v>12</v>
      </c>
      <c r="C482" s="124">
        <v>2843.83</v>
      </c>
      <c r="D482" s="124">
        <v>2821.73</v>
      </c>
      <c r="E482" s="124">
        <v>2821.14</v>
      </c>
      <c r="F482" s="124">
        <v>2815.37</v>
      </c>
      <c r="G482" s="124">
        <v>2790.63</v>
      </c>
      <c r="H482" s="124">
        <v>2785.25</v>
      </c>
      <c r="I482" s="124">
        <v>2795.39</v>
      </c>
      <c r="J482" s="124">
        <v>2824.93</v>
      </c>
      <c r="K482" s="124">
        <v>2847.51</v>
      </c>
      <c r="L482" s="124">
        <v>2946.37</v>
      </c>
      <c r="M482" s="124">
        <v>2949.18</v>
      </c>
      <c r="N482" s="124">
        <v>2957.17</v>
      </c>
      <c r="O482" s="124">
        <v>2934.83</v>
      </c>
      <c r="P482" s="124">
        <v>2930.75</v>
      </c>
      <c r="Q482" s="124">
        <v>2909.8</v>
      </c>
      <c r="R482" s="124">
        <v>2909.31</v>
      </c>
      <c r="S482" s="124">
        <v>2909.53</v>
      </c>
      <c r="T482" s="124">
        <v>2939.18</v>
      </c>
      <c r="U482" s="124">
        <v>2970.24</v>
      </c>
      <c r="V482" s="124">
        <v>2958.32</v>
      </c>
      <c r="W482" s="124">
        <v>2939.72</v>
      </c>
      <c r="X482" s="124">
        <v>2910.86</v>
      </c>
      <c r="Y482" s="124">
        <v>2824.42</v>
      </c>
      <c r="Z482" s="124">
        <v>2844.64</v>
      </c>
    </row>
    <row r="483" spans="2:26" x14ac:dyDescent="0.25">
      <c r="B483" s="123">
        <v>13</v>
      </c>
      <c r="C483" s="124">
        <v>2838.55</v>
      </c>
      <c r="D483" s="124">
        <v>2821.49</v>
      </c>
      <c r="E483" s="124">
        <v>2796.74</v>
      </c>
      <c r="F483" s="124">
        <v>2762.34</v>
      </c>
      <c r="G483" s="124">
        <v>2798.56</v>
      </c>
      <c r="H483" s="124">
        <v>2795.67</v>
      </c>
      <c r="I483" s="124">
        <v>2816.79</v>
      </c>
      <c r="J483" s="124">
        <v>2836.67</v>
      </c>
      <c r="K483" s="124">
        <v>2898.63</v>
      </c>
      <c r="L483" s="124">
        <v>3015.67</v>
      </c>
      <c r="M483" s="124">
        <v>3057.15</v>
      </c>
      <c r="N483" s="124">
        <v>3059.73</v>
      </c>
      <c r="O483" s="124">
        <v>3022.65</v>
      </c>
      <c r="P483" s="124">
        <v>3055.54</v>
      </c>
      <c r="Q483" s="124">
        <v>3024.48</v>
      </c>
      <c r="R483" s="124">
        <v>3022.27</v>
      </c>
      <c r="S483" s="124">
        <v>3034.7</v>
      </c>
      <c r="T483" s="124">
        <v>3076.97</v>
      </c>
      <c r="U483" s="124">
        <v>3119.44</v>
      </c>
      <c r="V483" s="124">
        <v>3102.91</v>
      </c>
      <c r="W483" s="124">
        <v>3076.85</v>
      </c>
      <c r="X483" s="124">
        <v>3016.92</v>
      </c>
      <c r="Y483" s="124">
        <v>2941.09</v>
      </c>
      <c r="Z483" s="124">
        <v>2943.77</v>
      </c>
    </row>
    <row r="484" spans="2:26" x14ac:dyDescent="0.25">
      <c r="B484" s="123">
        <v>14</v>
      </c>
      <c r="C484" s="124">
        <v>2898.01</v>
      </c>
      <c r="D484" s="124">
        <v>2929.97</v>
      </c>
      <c r="E484" s="124">
        <v>2894.16</v>
      </c>
      <c r="F484" s="124">
        <v>2840.26</v>
      </c>
      <c r="G484" s="124">
        <v>2829.49</v>
      </c>
      <c r="H484" s="124">
        <v>2825.5</v>
      </c>
      <c r="I484" s="124">
        <v>2830.82</v>
      </c>
      <c r="J484" s="124">
        <v>2857.19</v>
      </c>
      <c r="K484" s="124">
        <v>2904.75</v>
      </c>
      <c r="L484" s="124">
        <v>3110.47</v>
      </c>
      <c r="M484" s="124">
        <v>3071.34</v>
      </c>
      <c r="N484" s="124">
        <v>3069.95</v>
      </c>
      <c r="O484" s="124">
        <v>3056.39</v>
      </c>
      <c r="P484" s="124">
        <v>3027.51</v>
      </c>
      <c r="Q484" s="124">
        <v>3022.96</v>
      </c>
      <c r="R484" s="124">
        <v>3023.57</v>
      </c>
      <c r="S484" s="124">
        <v>3056.89</v>
      </c>
      <c r="T484" s="124">
        <v>3072.62</v>
      </c>
      <c r="U484" s="124">
        <v>3116.85</v>
      </c>
      <c r="V484" s="124">
        <v>3107.14</v>
      </c>
      <c r="W484" s="124">
        <v>3086.82</v>
      </c>
      <c r="X484" s="124">
        <v>3057.28</v>
      </c>
      <c r="Y484" s="124">
        <v>2968.43</v>
      </c>
      <c r="Z484" s="124">
        <v>2946.46</v>
      </c>
    </row>
    <row r="485" spans="2:26" x14ac:dyDescent="0.25">
      <c r="B485" s="123">
        <v>15</v>
      </c>
      <c r="C485" s="124">
        <v>2954.2</v>
      </c>
      <c r="D485" s="124">
        <v>2907.13</v>
      </c>
      <c r="E485" s="124">
        <v>2892.8</v>
      </c>
      <c r="F485" s="124">
        <v>2887.31</v>
      </c>
      <c r="G485" s="124">
        <v>2826.59</v>
      </c>
      <c r="H485" s="124">
        <v>2826.54</v>
      </c>
      <c r="I485" s="124">
        <v>2829.14</v>
      </c>
      <c r="J485" s="124">
        <v>2865.78</v>
      </c>
      <c r="K485" s="124">
        <v>2898.7</v>
      </c>
      <c r="L485" s="124">
        <v>3039.9</v>
      </c>
      <c r="M485" s="124">
        <v>3080.39</v>
      </c>
      <c r="N485" s="124">
        <v>3156.78</v>
      </c>
      <c r="O485" s="124">
        <v>3149.93</v>
      </c>
      <c r="P485" s="124">
        <v>3152.07</v>
      </c>
      <c r="Q485" s="124">
        <v>3129.86</v>
      </c>
      <c r="R485" s="124">
        <v>3140.02</v>
      </c>
      <c r="S485" s="124">
        <v>3073.63</v>
      </c>
      <c r="T485" s="124">
        <v>3082.17</v>
      </c>
      <c r="U485" s="124">
        <v>3158.18</v>
      </c>
      <c r="V485" s="124">
        <v>3150.88</v>
      </c>
      <c r="W485" s="124">
        <v>3126.18</v>
      </c>
      <c r="X485" s="124">
        <v>3077.25</v>
      </c>
      <c r="Y485" s="124">
        <v>2918.61</v>
      </c>
      <c r="Z485" s="124">
        <v>2909.53</v>
      </c>
    </row>
    <row r="486" spans="2:26" x14ac:dyDescent="0.25">
      <c r="B486" s="123">
        <v>16</v>
      </c>
      <c r="C486" s="124">
        <v>2895.4</v>
      </c>
      <c r="D486" s="124">
        <v>2896.14</v>
      </c>
      <c r="E486" s="124">
        <v>2883.73</v>
      </c>
      <c r="F486" s="124">
        <v>2841.44</v>
      </c>
      <c r="G486" s="124">
        <v>2834.4</v>
      </c>
      <c r="H486" s="124">
        <v>2833.88</v>
      </c>
      <c r="I486" s="124">
        <v>2832.01</v>
      </c>
      <c r="J486" s="124">
        <v>2874.02</v>
      </c>
      <c r="K486" s="124">
        <v>2921.64</v>
      </c>
      <c r="L486" s="124">
        <v>3027.51</v>
      </c>
      <c r="M486" s="124">
        <v>3030.34</v>
      </c>
      <c r="N486" s="124">
        <v>3030.37</v>
      </c>
      <c r="O486" s="124">
        <v>3030.27</v>
      </c>
      <c r="P486" s="124">
        <v>3030.4</v>
      </c>
      <c r="Q486" s="124">
        <v>3028.17</v>
      </c>
      <c r="R486" s="124">
        <v>3029.47</v>
      </c>
      <c r="S486" s="124">
        <v>3030.09</v>
      </c>
      <c r="T486" s="124">
        <v>3030.13</v>
      </c>
      <c r="U486" s="124">
        <v>3085.99</v>
      </c>
      <c r="V486" s="124">
        <v>3083.74</v>
      </c>
      <c r="W486" s="124">
        <v>3030.05</v>
      </c>
      <c r="X486" s="124">
        <v>3007.82</v>
      </c>
      <c r="Y486" s="124">
        <v>2962.06</v>
      </c>
      <c r="Z486" s="124">
        <v>2985.27</v>
      </c>
    </row>
    <row r="487" spans="2:26" x14ac:dyDescent="0.25">
      <c r="B487" s="123">
        <v>17</v>
      </c>
      <c r="C487" s="124">
        <v>2929.03</v>
      </c>
      <c r="D487" s="124">
        <v>2952.46</v>
      </c>
      <c r="E487" s="124">
        <v>2924.15</v>
      </c>
      <c r="F487" s="124">
        <v>2914.09</v>
      </c>
      <c r="G487" s="124">
        <v>2829.15</v>
      </c>
      <c r="H487" s="124">
        <v>2839.96</v>
      </c>
      <c r="I487" s="124">
        <v>2855.75</v>
      </c>
      <c r="J487" s="124">
        <v>2883.17</v>
      </c>
      <c r="K487" s="124">
        <v>2882.02</v>
      </c>
      <c r="L487" s="124">
        <v>2964.4</v>
      </c>
      <c r="M487" s="124">
        <v>3028.33</v>
      </c>
      <c r="N487" s="124">
        <v>3142.15</v>
      </c>
      <c r="O487" s="124">
        <v>3096.23</v>
      </c>
      <c r="P487" s="124">
        <v>3086.78</v>
      </c>
      <c r="Q487" s="124">
        <v>3098.17</v>
      </c>
      <c r="R487" s="124">
        <v>2923.09</v>
      </c>
      <c r="S487" s="124">
        <v>2929.35</v>
      </c>
      <c r="T487" s="124">
        <v>3091</v>
      </c>
      <c r="U487" s="124">
        <v>3287.07</v>
      </c>
      <c r="V487" s="124">
        <v>3029.28</v>
      </c>
      <c r="W487" s="124">
        <v>2958.03</v>
      </c>
      <c r="X487" s="124">
        <v>2921.1</v>
      </c>
      <c r="Y487" s="124">
        <v>2885.38</v>
      </c>
      <c r="Z487" s="124">
        <v>2876.36</v>
      </c>
    </row>
    <row r="488" spans="2:26" x14ac:dyDescent="0.25">
      <c r="B488" s="123">
        <v>18</v>
      </c>
      <c r="C488" s="124">
        <v>2881.95</v>
      </c>
      <c r="D488" s="124">
        <v>2847.49</v>
      </c>
      <c r="E488" s="124">
        <v>2831.59</v>
      </c>
      <c r="F488" s="124">
        <v>2829.42</v>
      </c>
      <c r="G488" s="124">
        <v>2844.14</v>
      </c>
      <c r="H488" s="124">
        <v>2842.19</v>
      </c>
      <c r="I488" s="124">
        <v>2840.46</v>
      </c>
      <c r="J488" s="124">
        <v>2847.48</v>
      </c>
      <c r="K488" s="124">
        <v>2843.07</v>
      </c>
      <c r="L488" s="124">
        <v>2887.4</v>
      </c>
      <c r="M488" s="124">
        <v>2981.82</v>
      </c>
      <c r="N488" s="124">
        <v>3004.52</v>
      </c>
      <c r="O488" s="124">
        <v>3030.09</v>
      </c>
      <c r="P488" s="124">
        <v>3078.39</v>
      </c>
      <c r="Q488" s="124">
        <v>3077.08</v>
      </c>
      <c r="R488" s="124">
        <v>2916.11</v>
      </c>
      <c r="S488" s="124">
        <v>2943.49</v>
      </c>
      <c r="T488" s="124">
        <v>3027.22</v>
      </c>
      <c r="U488" s="124">
        <v>3089.91</v>
      </c>
      <c r="V488" s="124">
        <v>3094.93</v>
      </c>
      <c r="W488" s="124">
        <v>3082.77</v>
      </c>
      <c r="X488" s="124">
        <v>2989.48</v>
      </c>
      <c r="Y488" s="124">
        <v>2914.83</v>
      </c>
      <c r="Z488" s="124">
        <v>2907.51</v>
      </c>
    </row>
    <row r="489" spans="2:26" x14ac:dyDescent="0.25">
      <c r="B489" s="123">
        <v>19</v>
      </c>
      <c r="C489" s="124">
        <v>2920.89</v>
      </c>
      <c r="D489" s="124">
        <v>2884.96</v>
      </c>
      <c r="E489" s="124">
        <v>2870.65</v>
      </c>
      <c r="F489" s="124">
        <v>2864.93</v>
      </c>
      <c r="G489" s="124">
        <v>2808.48</v>
      </c>
      <c r="H489" s="124">
        <v>2811.07</v>
      </c>
      <c r="I489" s="124">
        <v>2829.66</v>
      </c>
      <c r="J489" s="124">
        <v>2887.43</v>
      </c>
      <c r="K489" s="124">
        <v>2929.73</v>
      </c>
      <c r="L489" s="124">
        <v>3082.81</v>
      </c>
      <c r="M489" s="124">
        <v>3091.13</v>
      </c>
      <c r="N489" s="124">
        <v>3091.85</v>
      </c>
      <c r="O489" s="124">
        <v>3031.22</v>
      </c>
      <c r="P489" s="124">
        <v>3031.21</v>
      </c>
      <c r="Q489" s="124">
        <v>3031.18</v>
      </c>
      <c r="R489" s="124">
        <v>3031.28</v>
      </c>
      <c r="S489" s="124">
        <v>3031.32</v>
      </c>
      <c r="T489" s="124">
        <v>3086.99</v>
      </c>
      <c r="U489" s="124">
        <v>3132.12</v>
      </c>
      <c r="V489" s="124">
        <v>3086.23</v>
      </c>
      <c r="W489" s="124">
        <v>3076.65</v>
      </c>
      <c r="X489" s="124">
        <v>3031.18</v>
      </c>
      <c r="Y489" s="124">
        <v>2930.75</v>
      </c>
      <c r="Z489" s="124">
        <v>2887.1</v>
      </c>
    </row>
    <row r="490" spans="2:26" x14ac:dyDescent="0.25">
      <c r="B490" s="123">
        <v>20</v>
      </c>
      <c r="C490" s="124">
        <v>2825.11</v>
      </c>
      <c r="D490" s="124">
        <v>2747.43</v>
      </c>
      <c r="E490" s="124">
        <v>2708.26</v>
      </c>
      <c r="F490" s="124">
        <v>2747.76</v>
      </c>
      <c r="G490" s="124">
        <v>2773.43</v>
      </c>
      <c r="H490" s="124">
        <v>2773.95</v>
      </c>
      <c r="I490" s="124">
        <v>2812.06</v>
      </c>
      <c r="J490" s="124">
        <v>2841.04</v>
      </c>
      <c r="K490" s="124">
        <v>2896.65</v>
      </c>
      <c r="L490" s="124">
        <v>2968.31</v>
      </c>
      <c r="M490" s="124">
        <v>3002.38</v>
      </c>
      <c r="N490" s="124">
        <v>3087.68</v>
      </c>
      <c r="O490" s="124">
        <v>3080.36</v>
      </c>
      <c r="P490" s="124">
        <v>3079.3</v>
      </c>
      <c r="Q490" s="124">
        <v>3031.49</v>
      </c>
      <c r="R490" s="124">
        <v>3031.47</v>
      </c>
      <c r="S490" s="124">
        <v>3032.98</v>
      </c>
      <c r="T490" s="124">
        <v>3082.83</v>
      </c>
      <c r="U490" s="124">
        <v>3144.48</v>
      </c>
      <c r="V490" s="124">
        <v>3143.26</v>
      </c>
      <c r="W490" s="124">
        <v>3076.94</v>
      </c>
      <c r="X490" s="124">
        <v>3032.12</v>
      </c>
      <c r="Y490" s="124">
        <v>2981.07</v>
      </c>
      <c r="Z490" s="124">
        <v>2921.3</v>
      </c>
    </row>
    <row r="491" spans="2:26" x14ac:dyDescent="0.25">
      <c r="B491" s="123">
        <v>21</v>
      </c>
      <c r="C491" s="124">
        <v>2889.08</v>
      </c>
      <c r="D491" s="124">
        <v>2870.53</v>
      </c>
      <c r="E491" s="124">
        <v>2840.07</v>
      </c>
      <c r="F491" s="124">
        <v>2802.78</v>
      </c>
      <c r="G491" s="124">
        <v>2826.39</v>
      </c>
      <c r="H491" s="124">
        <v>2830.49</v>
      </c>
      <c r="I491" s="124">
        <v>2860.12</v>
      </c>
      <c r="J491" s="124">
        <v>2895.31</v>
      </c>
      <c r="K491" s="124">
        <v>2937.46</v>
      </c>
      <c r="L491" s="124">
        <v>2984.95</v>
      </c>
      <c r="M491" s="124">
        <v>3021.19</v>
      </c>
      <c r="N491" s="124">
        <v>3027.45</v>
      </c>
      <c r="O491" s="124">
        <v>3027.4</v>
      </c>
      <c r="P491" s="124">
        <v>3027.48</v>
      </c>
      <c r="Q491" s="124">
        <v>3026.85</v>
      </c>
      <c r="R491" s="124">
        <v>3026.78</v>
      </c>
      <c r="S491" s="124">
        <v>3027.87</v>
      </c>
      <c r="T491" s="124">
        <v>3027.95</v>
      </c>
      <c r="U491" s="124">
        <v>3032.06</v>
      </c>
      <c r="V491" s="124">
        <v>3027.65</v>
      </c>
      <c r="W491" s="124">
        <v>3034.03</v>
      </c>
      <c r="X491" s="124">
        <v>3032.93</v>
      </c>
      <c r="Y491" s="124">
        <v>3001.19</v>
      </c>
      <c r="Z491" s="124">
        <v>2967.66</v>
      </c>
    </row>
    <row r="492" spans="2:26" x14ac:dyDescent="0.25">
      <c r="B492" s="123">
        <v>22</v>
      </c>
      <c r="C492" s="124">
        <v>2928.5</v>
      </c>
      <c r="D492" s="124">
        <v>2902.44</v>
      </c>
      <c r="E492" s="124">
        <v>2855.54</v>
      </c>
      <c r="F492" s="124">
        <v>2825.34</v>
      </c>
      <c r="G492" s="124">
        <v>2758.41</v>
      </c>
      <c r="H492" s="124">
        <v>2741.13</v>
      </c>
      <c r="I492" s="124">
        <v>2777.72</v>
      </c>
      <c r="J492" s="124">
        <v>2811.6</v>
      </c>
      <c r="K492" s="124">
        <v>2847.57</v>
      </c>
      <c r="L492" s="124">
        <v>2900.44</v>
      </c>
      <c r="M492" s="124">
        <v>2952.79</v>
      </c>
      <c r="N492" s="124">
        <v>3007.56</v>
      </c>
      <c r="O492" s="124">
        <v>2989.32</v>
      </c>
      <c r="P492" s="124">
        <v>2977.97</v>
      </c>
      <c r="Q492" s="124">
        <v>2959.4</v>
      </c>
      <c r="R492" s="124">
        <v>2976.85</v>
      </c>
      <c r="S492" s="124">
        <v>2984.72</v>
      </c>
      <c r="T492" s="124">
        <v>3006.31</v>
      </c>
      <c r="U492" s="124">
        <v>3033.46</v>
      </c>
      <c r="V492" s="124">
        <v>2971.19</v>
      </c>
      <c r="W492" s="124">
        <v>3001.4</v>
      </c>
      <c r="X492" s="124">
        <v>2981.72</v>
      </c>
      <c r="Y492" s="124">
        <v>2936.53</v>
      </c>
      <c r="Z492" s="124">
        <v>2893.48</v>
      </c>
    </row>
    <row r="493" spans="2:26" x14ac:dyDescent="0.25">
      <c r="B493" s="123">
        <v>23</v>
      </c>
      <c r="C493" s="124">
        <v>2854.96</v>
      </c>
      <c r="D493" s="124">
        <v>2840.25</v>
      </c>
      <c r="E493" s="124">
        <v>2827.82</v>
      </c>
      <c r="F493" s="124">
        <v>2797.42</v>
      </c>
      <c r="G493" s="124">
        <v>2789.31</v>
      </c>
      <c r="H493" s="124">
        <v>2755.83</v>
      </c>
      <c r="I493" s="124">
        <v>2740.37</v>
      </c>
      <c r="J493" s="124">
        <v>2769.99</v>
      </c>
      <c r="K493" s="124">
        <v>2867.3</v>
      </c>
      <c r="L493" s="124">
        <v>2928.07</v>
      </c>
      <c r="M493" s="124">
        <v>3048.11</v>
      </c>
      <c r="N493" s="124">
        <v>3033.58</v>
      </c>
      <c r="O493" s="124">
        <v>3032.12</v>
      </c>
      <c r="P493" s="124">
        <v>3030.07</v>
      </c>
      <c r="Q493" s="124">
        <v>3014.84</v>
      </c>
      <c r="R493" s="124">
        <v>2960.96</v>
      </c>
      <c r="S493" s="124">
        <v>2961.69</v>
      </c>
      <c r="T493" s="124">
        <v>2992.78</v>
      </c>
      <c r="U493" s="124">
        <v>3018.33</v>
      </c>
      <c r="V493" s="124">
        <v>3009.25</v>
      </c>
      <c r="W493" s="124">
        <v>2996.91</v>
      </c>
      <c r="X493" s="124">
        <v>2947.96</v>
      </c>
      <c r="Y493" s="124">
        <v>2929.54</v>
      </c>
      <c r="Z493" s="124">
        <v>2922.71</v>
      </c>
    </row>
    <row r="494" spans="2:26" x14ac:dyDescent="0.25">
      <c r="B494" s="123">
        <v>24</v>
      </c>
      <c r="C494" s="124">
        <v>2946.57</v>
      </c>
      <c r="D494" s="124">
        <v>2915.65</v>
      </c>
      <c r="E494" s="124">
        <v>2852.12</v>
      </c>
      <c r="F494" s="124">
        <v>2835.62</v>
      </c>
      <c r="G494" s="124">
        <v>2843.4</v>
      </c>
      <c r="H494" s="124">
        <v>2841.22</v>
      </c>
      <c r="I494" s="124">
        <v>2841.19</v>
      </c>
      <c r="J494" s="124">
        <v>2768.91</v>
      </c>
      <c r="K494" s="124">
        <v>2840.81</v>
      </c>
      <c r="L494" s="124">
        <v>2889.45</v>
      </c>
      <c r="M494" s="124">
        <v>2932.03</v>
      </c>
      <c r="N494" s="124">
        <v>2992.81</v>
      </c>
      <c r="O494" s="124">
        <v>3016.97</v>
      </c>
      <c r="P494" s="124">
        <v>3031.72</v>
      </c>
      <c r="Q494" s="124">
        <v>3031.55</v>
      </c>
      <c r="R494" s="124">
        <v>3033.48</v>
      </c>
      <c r="S494" s="124">
        <v>3031.82</v>
      </c>
      <c r="T494" s="124">
        <v>3032.04</v>
      </c>
      <c r="U494" s="124">
        <v>3143.42</v>
      </c>
      <c r="V494" s="124">
        <v>3146.26</v>
      </c>
      <c r="W494" s="124">
        <v>3031.83</v>
      </c>
      <c r="X494" s="124">
        <v>3031.66</v>
      </c>
      <c r="Y494" s="124">
        <v>3005.19</v>
      </c>
      <c r="Z494" s="124">
        <v>2924.16</v>
      </c>
    </row>
    <row r="495" spans="2:26" x14ac:dyDescent="0.25">
      <c r="B495" s="123">
        <v>25</v>
      </c>
      <c r="C495" s="124">
        <v>2906.14</v>
      </c>
      <c r="D495" s="124">
        <v>2902.76</v>
      </c>
      <c r="E495" s="124">
        <v>2854.5</v>
      </c>
      <c r="F495" s="124">
        <v>2840.62</v>
      </c>
      <c r="G495" s="124">
        <v>2823.88</v>
      </c>
      <c r="H495" s="124">
        <v>2753.62</v>
      </c>
      <c r="I495" s="124">
        <v>2753.46</v>
      </c>
      <c r="J495" s="124">
        <v>2706.3</v>
      </c>
      <c r="K495" s="124">
        <v>2743.1</v>
      </c>
      <c r="L495" s="124">
        <v>2841.63</v>
      </c>
      <c r="M495" s="124">
        <v>2876.84</v>
      </c>
      <c r="N495" s="124">
        <v>2889.15</v>
      </c>
      <c r="O495" s="124">
        <v>2936.33</v>
      </c>
      <c r="P495" s="124">
        <v>2977.65</v>
      </c>
      <c r="Q495" s="124">
        <v>3022.33</v>
      </c>
      <c r="R495" s="124">
        <v>3022.19</v>
      </c>
      <c r="S495" s="124">
        <v>3029.77</v>
      </c>
      <c r="T495" s="124">
        <v>3036.35</v>
      </c>
      <c r="U495" s="124">
        <v>3047.15</v>
      </c>
      <c r="V495" s="124">
        <v>3035.14</v>
      </c>
      <c r="W495" s="124">
        <v>3146.33</v>
      </c>
      <c r="X495" s="124">
        <v>3031.85</v>
      </c>
      <c r="Y495" s="124">
        <v>3027.87</v>
      </c>
      <c r="Z495" s="124">
        <v>2934.03</v>
      </c>
    </row>
    <row r="496" spans="2:26" x14ac:dyDescent="0.25">
      <c r="B496" s="123">
        <v>26</v>
      </c>
      <c r="C496" s="124">
        <v>2889.28</v>
      </c>
      <c r="D496" s="124">
        <v>2886.07</v>
      </c>
      <c r="E496" s="124">
        <v>2837.16</v>
      </c>
      <c r="F496" s="124">
        <v>2827.29</v>
      </c>
      <c r="G496" s="124">
        <v>2823.33</v>
      </c>
      <c r="H496" s="124">
        <v>2822.56</v>
      </c>
      <c r="I496" s="124">
        <v>2838.37</v>
      </c>
      <c r="J496" s="124">
        <v>2883.45</v>
      </c>
      <c r="K496" s="124">
        <v>2939.51</v>
      </c>
      <c r="L496" s="124">
        <v>3082.47</v>
      </c>
      <c r="M496" s="124">
        <v>3049.93</v>
      </c>
      <c r="N496" s="124">
        <v>3144.25</v>
      </c>
      <c r="O496" s="124">
        <v>3032.48</v>
      </c>
      <c r="P496" s="124">
        <v>3032.78</v>
      </c>
      <c r="Q496" s="124">
        <v>3031.32</v>
      </c>
      <c r="R496" s="124">
        <v>3029.33</v>
      </c>
      <c r="S496" s="124">
        <v>3030.48</v>
      </c>
      <c r="T496" s="124">
        <v>3030.38</v>
      </c>
      <c r="U496" s="124">
        <v>3145.27</v>
      </c>
      <c r="V496" s="124">
        <v>3142.9</v>
      </c>
      <c r="W496" s="124">
        <v>3143.78</v>
      </c>
      <c r="X496" s="124">
        <v>3029.65</v>
      </c>
      <c r="Y496" s="124">
        <v>2979.66</v>
      </c>
      <c r="Z496" s="124">
        <v>2962.76</v>
      </c>
    </row>
    <row r="497" spans="2:26" x14ac:dyDescent="0.25">
      <c r="B497" s="123">
        <v>27</v>
      </c>
      <c r="C497" s="124">
        <v>2949</v>
      </c>
      <c r="D497" s="124">
        <v>2914.3</v>
      </c>
      <c r="E497" s="124">
        <v>2865.21</v>
      </c>
      <c r="F497" s="124">
        <v>2837.19</v>
      </c>
      <c r="G497" s="124">
        <v>2830.88</v>
      </c>
      <c r="H497" s="124">
        <v>2831.35</v>
      </c>
      <c r="I497" s="124">
        <v>2851.46</v>
      </c>
      <c r="J497" s="124">
        <v>2891.5</v>
      </c>
      <c r="K497" s="124">
        <v>2926.63</v>
      </c>
      <c r="L497" s="124">
        <v>2952.61</v>
      </c>
      <c r="M497" s="124">
        <v>3026.39</v>
      </c>
      <c r="N497" s="124">
        <v>3144.83</v>
      </c>
      <c r="O497" s="124">
        <v>3029.83</v>
      </c>
      <c r="P497" s="124">
        <v>3030.53</v>
      </c>
      <c r="Q497" s="124">
        <v>2961.44</v>
      </c>
      <c r="R497" s="124">
        <v>2963.84</v>
      </c>
      <c r="S497" s="124">
        <v>2966.71</v>
      </c>
      <c r="T497" s="124">
        <v>3027.37</v>
      </c>
      <c r="U497" s="124">
        <v>3028.92</v>
      </c>
      <c r="V497" s="124">
        <v>3027.03</v>
      </c>
      <c r="W497" s="124">
        <v>3026.73</v>
      </c>
      <c r="X497" s="124">
        <v>3009.88</v>
      </c>
      <c r="Y497" s="124">
        <v>3008.13</v>
      </c>
      <c r="Z497" s="124">
        <v>3003.93</v>
      </c>
    </row>
    <row r="498" spans="2:26" x14ac:dyDescent="0.25">
      <c r="B498" s="123">
        <v>28</v>
      </c>
      <c r="C498" s="124">
        <v>2931.76</v>
      </c>
      <c r="D498" s="124">
        <v>2900.6</v>
      </c>
      <c r="E498" s="124">
        <v>2879.02</v>
      </c>
      <c r="F498" s="124">
        <v>2843.6</v>
      </c>
      <c r="G498" s="124">
        <v>2815.02</v>
      </c>
      <c r="H498" s="124">
        <v>2759.49</v>
      </c>
      <c r="I498" s="124">
        <v>2828.3</v>
      </c>
      <c r="J498" s="124">
        <v>2877.48</v>
      </c>
      <c r="K498" s="124">
        <v>2926.51</v>
      </c>
      <c r="L498" s="124">
        <v>3023.52</v>
      </c>
      <c r="M498" s="124">
        <v>3037.38</v>
      </c>
      <c r="N498" s="124">
        <v>3050.58</v>
      </c>
      <c r="O498" s="124">
        <v>3029.83</v>
      </c>
      <c r="P498" s="124">
        <v>3030.6</v>
      </c>
      <c r="Q498" s="124">
        <v>3023.92</v>
      </c>
      <c r="R498" s="124">
        <v>2975.88</v>
      </c>
      <c r="S498" s="124">
        <v>2975.58</v>
      </c>
      <c r="T498" s="124">
        <v>3011.74</v>
      </c>
      <c r="U498" s="124">
        <v>3023.75</v>
      </c>
      <c r="V498" s="124">
        <v>3019.17</v>
      </c>
      <c r="W498" s="124">
        <v>2982.17</v>
      </c>
      <c r="X498" s="124">
        <v>2974.26</v>
      </c>
      <c r="Y498" s="124">
        <v>2943.52</v>
      </c>
      <c r="Z498" s="124">
        <v>2941.02</v>
      </c>
    </row>
    <row r="499" spans="2:26" x14ac:dyDescent="0.25">
      <c r="B499" s="123">
        <v>29</v>
      </c>
      <c r="C499" s="124">
        <v>2927.59</v>
      </c>
      <c r="D499" s="124">
        <v>2891.39</v>
      </c>
      <c r="E499" s="124">
        <v>2868.28</v>
      </c>
      <c r="F499" s="124">
        <v>2837.7</v>
      </c>
      <c r="G499" s="124">
        <v>2763.76</v>
      </c>
      <c r="H499" s="124">
        <v>2761.22</v>
      </c>
      <c r="I499" s="124">
        <v>2814.16</v>
      </c>
      <c r="J499" s="124">
        <v>2849.25</v>
      </c>
      <c r="K499" s="124">
        <v>2885.68</v>
      </c>
      <c r="L499" s="124">
        <v>2998.36</v>
      </c>
      <c r="M499" s="124">
        <v>3021.36</v>
      </c>
      <c r="N499" s="124">
        <v>3042.64</v>
      </c>
      <c r="O499" s="124">
        <v>3029.07</v>
      </c>
      <c r="P499" s="124">
        <v>3028.55</v>
      </c>
      <c r="Q499" s="124">
        <v>3026.74</v>
      </c>
      <c r="R499" s="124">
        <v>2967.62</v>
      </c>
      <c r="S499" s="124">
        <v>2971.07</v>
      </c>
      <c r="T499" s="124">
        <v>3012.26</v>
      </c>
      <c r="U499" s="124">
        <v>3025.09</v>
      </c>
      <c r="V499" s="124">
        <v>3022.31</v>
      </c>
      <c r="W499" s="124">
        <v>2994.26</v>
      </c>
      <c r="X499" s="124">
        <v>2967.52</v>
      </c>
      <c r="Y499" s="124">
        <v>2928.04</v>
      </c>
      <c r="Z499" s="124">
        <v>2925.71</v>
      </c>
    </row>
    <row r="500" spans="2:26" x14ac:dyDescent="0.25">
      <c r="B500" s="123">
        <v>30</v>
      </c>
      <c r="C500" s="124">
        <v>2924.41</v>
      </c>
      <c r="D500" s="124">
        <v>2887.2</v>
      </c>
      <c r="E500" s="124">
        <v>2825.37</v>
      </c>
      <c r="F500" s="124">
        <v>2783.4</v>
      </c>
      <c r="G500" s="124">
        <v>2817.86</v>
      </c>
      <c r="H500" s="124">
        <v>2753.63</v>
      </c>
      <c r="I500" s="124">
        <v>2824.1</v>
      </c>
      <c r="J500" s="124">
        <v>2888.59</v>
      </c>
      <c r="K500" s="124">
        <v>2929.55</v>
      </c>
      <c r="L500" s="124">
        <v>3008.18</v>
      </c>
      <c r="M500" s="124">
        <v>3023.28</v>
      </c>
      <c r="N500" s="124">
        <v>3038.93</v>
      </c>
      <c r="O500" s="124">
        <v>3030.15</v>
      </c>
      <c r="P500" s="124">
        <v>3029.62</v>
      </c>
      <c r="Q500" s="124">
        <v>3028.91</v>
      </c>
      <c r="R500" s="124">
        <v>2989.62</v>
      </c>
      <c r="S500" s="124">
        <v>2994.26</v>
      </c>
      <c r="T500" s="124">
        <v>3024.22</v>
      </c>
      <c r="U500" s="124">
        <v>3028.83</v>
      </c>
      <c r="V500" s="124">
        <v>3025.67</v>
      </c>
      <c r="W500" s="124">
        <v>3022.52</v>
      </c>
      <c r="X500" s="124">
        <v>3005.41</v>
      </c>
      <c r="Y500" s="124">
        <v>2972.12</v>
      </c>
      <c r="Z500" s="124">
        <v>2963.66</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103.56</v>
      </c>
      <c r="L507" s="143">
        <v>316.13</v>
      </c>
      <c r="M507" s="143">
        <v>12.31</v>
      </c>
      <c r="N507" s="143">
        <v>0</v>
      </c>
      <c r="O507" s="143">
        <v>0</v>
      </c>
      <c r="P507" s="143">
        <v>0</v>
      </c>
      <c r="Q507" s="143">
        <v>0</v>
      </c>
      <c r="R507" s="143">
        <v>0</v>
      </c>
      <c r="S507" s="143">
        <v>0</v>
      </c>
      <c r="T507" s="143">
        <v>0</v>
      </c>
      <c r="U507" s="143">
        <v>61.33</v>
      </c>
      <c r="V507" s="143">
        <v>0.05</v>
      </c>
      <c r="W507" s="143">
        <v>14.87</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81.33</v>
      </c>
      <c r="M508" s="143">
        <v>0</v>
      </c>
      <c r="N508" s="143">
        <v>0</v>
      </c>
      <c r="O508" s="143">
        <v>0</v>
      </c>
      <c r="P508" s="143">
        <v>0</v>
      </c>
      <c r="Q508" s="143">
        <v>0</v>
      </c>
      <c r="R508" s="143">
        <v>0</v>
      </c>
      <c r="S508" s="143">
        <v>0</v>
      </c>
      <c r="T508" s="143">
        <v>17.97</v>
      </c>
      <c r="U508" s="143">
        <v>5.63</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81.2</v>
      </c>
      <c r="L509" s="143">
        <v>37.07</v>
      </c>
      <c r="M509" s="143">
        <v>0</v>
      </c>
      <c r="N509" s="143">
        <v>0</v>
      </c>
      <c r="O509" s="143">
        <v>0</v>
      </c>
      <c r="P509" s="143">
        <v>0</v>
      </c>
      <c r="Q509" s="143">
        <v>0</v>
      </c>
      <c r="R509" s="143">
        <v>0</v>
      </c>
      <c r="S509" s="143">
        <v>0</v>
      </c>
      <c r="T509" s="143">
        <v>70.959999999999994</v>
      </c>
      <c r="U509" s="143">
        <v>145.91</v>
      </c>
      <c r="V509" s="143">
        <v>0</v>
      </c>
      <c r="W509" s="143">
        <v>44.89</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9.82</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0.45</v>
      </c>
      <c r="S511" s="143">
        <v>0.31</v>
      </c>
      <c r="T511" s="143">
        <v>0</v>
      </c>
      <c r="U511" s="143">
        <v>0</v>
      </c>
      <c r="V511" s="143">
        <v>0</v>
      </c>
      <c r="W511" s="143">
        <v>0.01</v>
      </c>
      <c r="X511" s="143">
        <v>0.41</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69.98</v>
      </c>
      <c r="M512" s="143">
        <v>145.69</v>
      </c>
      <c r="N512" s="143">
        <v>67.06</v>
      </c>
      <c r="O512" s="143">
        <v>31.98</v>
      </c>
      <c r="P512" s="143">
        <v>17.25</v>
      </c>
      <c r="Q512" s="143">
        <v>0.38</v>
      </c>
      <c r="R512" s="143">
        <v>0.22</v>
      </c>
      <c r="S512" s="143">
        <v>3.63</v>
      </c>
      <c r="T512" s="143">
        <v>101.6</v>
      </c>
      <c r="U512" s="143">
        <v>16</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0.22</v>
      </c>
      <c r="L513" s="143">
        <v>65.540000000000006</v>
      </c>
      <c r="M513" s="143">
        <v>0</v>
      </c>
      <c r="N513" s="143">
        <v>0</v>
      </c>
      <c r="O513" s="143">
        <v>0</v>
      </c>
      <c r="P513" s="143">
        <v>0</v>
      </c>
      <c r="Q513" s="143">
        <v>0</v>
      </c>
      <c r="R513" s="143">
        <v>2.2999999999999998</v>
      </c>
      <c r="S513" s="143">
        <v>1.94</v>
      </c>
      <c r="T513" s="143">
        <v>58.68</v>
      </c>
      <c r="U513" s="143">
        <v>18.82</v>
      </c>
      <c r="V513" s="143">
        <v>0.02</v>
      </c>
      <c r="W513" s="143">
        <v>0.01</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3.46</v>
      </c>
      <c r="L514" s="143">
        <v>115.47</v>
      </c>
      <c r="M514" s="143">
        <v>66.81</v>
      </c>
      <c r="N514" s="143">
        <v>51.51</v>
      </c>
      <c r="O514" s="143">
        <v>50.47</v>
      </c>
      <c r="P514" s="143">
        <v>57.28</v>
      </c>
      <c r="Q514" s="143">
        <v>5.0199999999999996</v>
      </c>
      <c r="R514" s="143">
        <v>13.52</v>
      </c>
      <c r="S514" s="143">
        <v>4.79</v>
      </c>
      <c r="T514" s="143">
        <v>71.97</v>
      </c>
      <c r="U514" s="143">
        <v>5.27</v>
      </c>
      <c r="V514" s="143">
        <v>162.44999999999999</v>
      </c>
      <c r="W514" s="143">
        <v>15.37</v>
      </c>
      <c r="X514" s="143">
        <v>2.66</v>
      </c>
      <c r="Y514" s="143">
        <v>0</v>
      </c>
      <c r="Z514" s="143">
        <v>0</v>
      </c>
    </row>
    <row r="515" spans="2:26" x14ac:dyDescent="0.25">
      <c r="B515" s="123">
        <v>9</v>
      </c>
      <c r="C515" s="143">
        <v>0</v>
      </c>
      <c r="D515" s="143">
        <v>0</v>
      </c>
      <c r="E515" s="143">
        <v>0</v>
      </c>
      <c r="F515" s="143">
        <v>0</v>
      </c>
      <c r="G515" s="143">
        <v>0</v>
      </c>
      <c r="H515" s="143">
        <v>0</v>
      </c>
      <c r="I515" s="143">
        <v>0</v>
      </c>
      <c r="J515" s="143">
        <v>0</v>
      </c>
      <c r="K515" s="143">
        <v>33.659999999999997</v>
      </c>
      <c r="L515" s="143">
        <v>12.7</v>
      </c>
      <c r="M515" s="143">
        <v>0</v>
      </c>
      <c r="N515" s="143">
        <v>0</v>
      </c>
      <c r="O515" s="143">
        <v>1.76</v>
      </c>
      <c r="P515" s="143">
        <v>0</v>
      </c>
      <c r="Q515" s="143">
        <v>1.71</v>
      </c>
      <c r="R515" s="143">
        <v>0</v>
      </c>
      <c r="S515" s="143">
        <v>0.6</v>
      </c>
      <c r="T515" s="143">
        <v>10.18</v>
      </c>
      <c r="U515" s="143">
        <v>0</v>
      </c>
      <c r="V515" s="143">
        <v>110.42</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0</v>
      </c>
      <c r="L516" s="143">
        <v>0</v>
      </c>
      <c r="M516" s="143">
        <v>0</v>
      </c>
      <c r="N516" s="143">
        <v>0</v>
      </c>
      <c r="O516" s="143">
        <v>0</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5.71</v>
      </c>
      <c r="L517" s="143">
        <v>0.55000000000000004</v>
      </c>
      <c r="M517" s="143">
        <v>0.17</v>
      </c>
      <c r="N517" s="143">
        <v>0</v>
      </c>
      <c r="O517" s="143">
        <v>0</v>
      </c>
      <c r="P517" s="143">
        <v>0</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0</v>
      </c>
      <c r="K518" s="143">
        <v>0</v>
      </c>
      <c r="L518" s="143">
        <v>0</v>
      </c>
      <c r="M518" s="143">
        <v>5.71</v>
      </c>
      <c r="N518" s="143">
        <v>0.01</v>
      </c>
      <c r="O518" s="143">
        <v>1.06</v>
      </c>
      <c r="P518" s="143">
        <v>1.89</v>
      </c>
      <c r="Q518" s="143">
        <v>4.33</v>
      </c>
      <c r="R518" s="143">
        <v>0</v>
      </c>
      <c r="S518" s="143">
        <v>0</v>
      </c>
      <c r="T518" s="143">
        <v>0</v>
      </c>
      <c r="U518" s="143">
        <v>15.72</v>
      </c>
      <c r="V518" s="143">
        <v>3.09</v>
      </c>
      <c r="W518" s="143">
        <v>0</v>
      </c>
      <c r="X518" s="143">
        <v>0.11</v>
      </c>
      <c r="Y518" s="143">
        <v>0.47</v>
      </c>
      <c r="Z518" s="143">
        <v>0</v>
      </c>
    </row>
    <row r="519" spans="2:26" x14ac:dyDescent="0.25">
      <c r="B519" s="123">
        <v>13</v>
      </c>
      <c r="C519" s="143">
        <v>0</v>
      </c>
      <c r="D519" s="143">
        <v>0</v>
      </c>
      <c r="E519" s="143">
        <v>0</v>
      </c>
      <c r="F519" s="143">
        <v>0</v>
      </c>
      <c r="G519" s="143">
        <v>0</v>
      </c>
      <c r="H519" s="143">
        <v>0</v>
      </c>
      <c r="I519" s="143">
        <v>0.03</v>
      </c>
      <c r="J519" s="143">
        <v>1.43</v>
      </c>
      <c r="K519" s="143">
        <v>4.0199999999999996</v>
      </c>
      <c r="L519" s="143">
        <v>130.4</v>
      </c>
      <c r="M519" s="143">
        <v>10.83</v>
      </c>
      <c r="N519" s="143">
        <v>0.34</v>
      </c>
      <c r="O519" s="143">
        <v>34.11</v>
      </c>
      <c r="P519" s="143">
        <v>0</v>
      </c>
      <c r="Q519" s="143">
        <v>0</v>
      </c>
      <c r="R519" s="143">
        <v>0.65</v>
      </c>
      <c r="S519" s="143">
        <v>46.71</v>
      </c>
      <c r="T519" s="143">
        <v>111.04</v>
      </c>
      <c r="U519" s="143">
        <v>70.63</v>
      </c>
      <c r="V519" s="143">
        <v>24.11</v>
      </c>
      <c r="W519" s="143">
        <v>3.98</v>
      </c>
      <c r="X519" s="143">
        <v>0</v>
      </c>
      <c r="Y519" s="143">
        <v>0</v>
      </c>
      <c r="Z519" s="143">
        <v>1.33</v>
      </c>
    </row>
    <row r="520" spans="2:26" x14ac:dyDescent="0.25">
      <c r="B520" s="123">
        <v>14</v>
      </c>
      <c r="C520" s="143">
        <v>0</v>
      </c>
      <c r="D520" s="143">
        <v>0</v>
      </c>
      <c r="E520" s="143">
        <v>0</v>
      </c>
      <c r="F520" s="143">
        <v>0</v>
      </c>
      <c r="G520" s="143">
        <v>0</v>
      </c>
      <c r="H520" s="143">
        <v>4.96</v>
      </c>
      <c r="I520" s="143">
        <v>21.46</v>
      </c>
      <c r="J520" s="143">
        <v>22.89</v>
      </c>
      <c r="K520" s="143">
        <v>111.96</v>
      </c>
      <c r="L520" s="143">
        <v>23.87</v>
      </c>
      <c r="M520" s="143">
        <v>0.6</v>
      </c>
      <c r="N520" s="143">
        <v>13.85</v>
      </c>
      <c r="O520" s="143">
        <v>2.76</v>
      </c>
      <c r="P520" s="143">
        <v>22.08</v>
      </c>
      <c r="Q520" s="143">
        <v>11.8</v>
      </c>
      <c r="R520" s="143">
        <v>0.19</v>
      </c>
      <c r="S520" s="143">
        <v>11.92</v>
      </c>
      <c r="T520" s="143">
        <v>63.93</v>
      </c>
      <c r="U520" s="143">
        <v>35</v>
      </c>
      <c r="V520" s="143">
        <v>82.34</v>
      </c>
      <c r="W520" s="143">
        <v>67.88</v>
      </c>
      <c r="X520" s="143">
        <v>0</v>
      </c>
      <c r="Y520" s="143">
        <v>0</v>
      </c>
      <c r="Z520" s="143">
        <v>0</v>
      </c>
    </row>
    <row r="521" spans="2:26" x14ac:dyDescent="0.25">
      <c r="B521" s="123">
        <v>15</v>
      </c>
      <c r="C521" s="143">
        <v>0</v>
      </c>
      <c r="D521" s="143">
        <v>0</v>
      </c>
      <c r="E521" s="143">
        <v>0</v>
      </c>
      <c r="F521" s="143">
        <v>0</v>
      </c>
      <c r="G521" s="143">
        <v>0</v>
      </c>
      <c r="H521" s="143">
        <v>0</v>
      </c>
      <c r="I521" s="143">
        <v>0</v>
      </c>
      <c r="J521" s="143">
        <v>0.05</v>
      </c>
      <c r="K521" s="143">
        <v>0.06</v>
      </c>
      <c r="L521" s="143">
        <v>66.150000000000006</v>
      </c>
      <c r="M521" s="143">
        <v>19.84</v>
      </c>
      <c r="N521" s="143">
        <v>0.45</v>
      </c>
      <c r="O521" s="143">
        <v>1.1200000000000001</v>
      </c>
      <c r="P521" s="143">
        <v>0</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66.569999999999993</v>
      </c>
      <c r="L522" s="143">
        <v>115.87</v>
      </c>
      <c r="M522" s="143">
        <v>2.27</v>
      </c>
      <c r="N522" s="143">
        <v>0.79</v>
      </c>
      <c r="O522" s="143">
        <v>0.53</v>
      </c>
      <c r="P522" s="143">
        <v>0</v>
      </c>
      <c r="Q522" s="143">
        <v>0</v>
      </c>
      <c r="R522" s="143">
        <v>0</v>
      </c>
      <c r="S522" s="143">
        <v>0</v>
      </c>
      <c r="T522" s="143">
        <v>149</v>
      </c>
      <c r="U522" s="143">
        <v>123.36</v>
      </c>
      <c r="V522" s="143">
        <v>74.58</v>
      </c>
      <c r="W522" s="143">
        <v>0</v>
      </c>
      <c r="X522" s="143">
        <v>0</v>
      </c>
      <c r="Y522" s="143">
        <v>0</v>
      </c>
      <c r="Z522" s="143">
        <v>0</v>
      </c>
    </row>
    <row r="523" spans="2:26" x14ac:dyDescent="0.25">
      <c r="B523" s="123">
        <v>17</v>
      </c>
      <c r="C523" s="143">
        <v>0</v>
      </c>
      <c r="D523" s="143">
        <v>0</v>
      </c>
      <c r="E523" s="143">
        <v>0</v>
      </c>
      <c r="F523" s="143">
        <v>0</v>
      </c>
      <c r="G523" s="143">
        <v>0</v>
      </c>
      <c r="H523" s="143">
        <v>0</v>
      </c>
      <c r="I523" s="143">
        <v>0</v>
      </c>
      <c r="J523" s="143">
        <v>25.18</v>
      </c>
      <c r="K523" s="143">
        <v>36.6</v>
      </c>
      <c r="L523" s="143">
        <v>105.44</v>
      </c>
      <c r="M523" s="143">
        <v>116.26</v>
      </c>
      <c r="N523" s="143">
        <v>58.34</v>
      </c>
      <c r="O523" s="143">
        <v>49.79</v>
      </c>
      <c r="P523" s="143">
        <v>54.93</v>
      </c>
      <c r="Q523" s="143">
        <v>49.82</v>
      </c>
      <c r="R523" s="143">
        <v>0</v>
      </c>
      <c r="S523" s="143">
        <v>55.29</v>
      </c>
      <c r="T523" s="143">
        <v>254.19</v>
      </c>
      <c r="U523" s="143">
        <v>2.5499999999999998</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0</v>
      </c>
      <c r="K524" s="143">
        <v>0</v>
      </c>
      <c r="L524" s="143">
        <v>0</v>
      </c>
      <c r="M524" s="143">
        <v>43.69</v>
      </c>
      <c r="N524" s="143">
        <v>57.64</v>
      </c>
      <c r="O524" s="143">
        <v>5.79</v>
      </c>
      <c r="P524" s="143">
        <v>0</v>
      </c>
      <c r="Q524" s="143">
        <v>0</v>
      </c>
      <c r="R524" s="143">
        <v>0</v>
      </c>
      <c r="S524" s="143">
        <v>0</v>
      </c>
      <c r="T524" s="143">
        <v>0.68</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0</v>
      </c>
      <c r="J525" s="143">
        <v>0</v>
      </c>
      <c r="K525" s="143">
        <v>72.02</v>
      </c>
      <c r="L525" s="143">
        <v>11.68</v>
      </c>
      <c r="M525" s="143">
        <v>110.13</v>
      </c>
      <c r="N525" s="143">
        <v>72.61</v>
      </c>
      <c r="O525" s="143">
        <v>117.9</v>
      </c>
      <c r="P525" s="143">
        <v>50.15</v>
      </c>
      <c r="Q525" s="143">
        <v>0.22</v>
      </c>
      <c r="R525" s="143">
        <v>0</v>
      </c>
      <c r="S525" s="143">
        <v>0</v>
      </c>
      <c r="T525" s="143">
        <v>0</v>
      </c>
      <c r="U525" s="143">
        <v>0</v>
      </c>
      <c r="V525" s="143">
        <v>0</v>
      </c>
      <c r="W525" s="143">
        <v>0</v>
      </c>
      <c r="X525" s="143">
        <v>0</v>
      </c>
      <c r="Y525" s="143">
        <v>1.1100000000000001</v>
      </c>
      <c r="Z525" s="143">
        <v>1.92</v>
      </c>
    </row>
    <row r="526" spans="2:26" x14ac:dyDescent="0.25">
      <c r="B526" s="123">
        <v>20</v>
      </c>
      <c r="C526" s="143">
        <v>0</v>
      </c>
      <c r="D526" s="143">
        <v>0</v>
      </c>
      <c r="E526" s="143">
        <v>0.2</v>
      </c>
      <c r="F526" s="143">
        <v>0</v>
      </c>
      <c r="G526" s="143">
        <v>0</v>
      </c>
      <c r="H526" s="143">
        <v>0</v>
      </c>
      <c r="I526" s="143">
        <v>0</v>
      </c>
      <c r="J526" s="143">
        <v>0</v>
      </c>
      <c r="K526" s="143">
        <v>49.1</v>
      </c>
      <c r="L526" s="143">
        <v>128.57</v>
      </c>
      <c r="M526" s="143">
        <v>166.58</v>
      </c>
      <c r="N526" s="143">
        <v>91.87</v>
      </c>
      <c r="O526" s="143">
        <v>67.55</v>
      </c>
      <c r="P526" s="143">
        <v>0</v>
      </c>
      <c r="Q526" s="143">
        <v>0.56000000000000005</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0.02</v>
      </c>
      <c r="K527" s="143">
        <v>2.72</v>
      </c>
      <c r="L527" s="143">
        <v>3.53</v>
      </c>
      <c r="M527" s="143">
        <v>0</v>
      </c>
      <c r="N527" s="143">
        <v>0</v>
      </c>
      <c r="O527" s="143">
        <v>0</v>
      </c>
      <c r="P527" s="143">
        <v>0</v>
      </c>
      <c r="Q527" s="143">
        <v>0</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4.58</v>
      </c>
      <c r="H528" s="143">
        <v>0</v>
      </c>
      <c r="I528" s="143">
        <v>0</v>
      </c>
      <c r="J528" s="143">
        <v>0</v>
      </c>
      <c r="K528" s="143">
        <v>0</v>
      </c>
      <c r="L528" s="143">
        <v>30.2</v>
      </c>
      <c r="M528" s="143">
        <v>0.39</v>
      </c>
      <c r="N528" s="143">
        <v>0</v>
      </c>
      <c r="O528" s="143">
        <v>0</v>
      </c>
      <c r="P528" s="143">
        <v>0</v>
      </c>
      <c r="Q528" s="143">
        <v>0</v>
      </c>
      <c r="R528" s="143">
        <v>0</v>
      </c>
      <c r="S528" s="143">
        <v>0</v>
      </c>
      <c r="T528" s="143">
        <v>0.39</v>
      </c>
      <c r="U528" s="143">
        <v>0.83</v>
      </c>
      <c r="V528" s="143">
        <v>29.99</v>
      </c>
      <c r="W528" s="143">
        <v>0</v>
      </c>
      <c r="X528" s="143">
        <v>0</v>
      </c>
      <c r="Y528" s="143">
        <v>0</v>
      </c>
      <c r="Z528" s="143">
        <v>0</v>
      </c>
    </row>
    <row r="529" spans="2:26" x14ac:dyDescent="0.25">
      <c r="B529" s="123">
        <v>23</v>
      </c>
      <c r="C529" s="143">
        <v>0</v>
      </c>
      <c r="D529" s="143">
        <v>0</v>
      </c>
      <c r="E529" s="143">
        <v>0</v>
      </c>
      <c r="F529" s="143">
        <v>0</v>
      </c>
      <c r="G529" s="143">
        <v>0</v>
      </c>
      <c r="H529" s="143">
        <v>0</v>
      </c>
      <c r="I529" s="143">
        <v>0</v>
      </c>
      <c r="J529" s="143">
        <v>1.53</v>
      </c>
      <c r="K529" s="143">
        <v>11.14</v>
      </c>
      <c r="L529" s="143">
        <v>95.76</v>
      </c>
      <c r="M529" s="143">
        <v>96.04</v>
      </c>
      <c r="N529" s="143">
        <v>1.21</v>
      </c>
      <c r="O529" s="143">
        <v>1.6</v>
      </c>
      <c r="P529" s="143">
        <v>0.15</v>
      </c>
      <c r="Q529" s="143">
        <v>0</v>
      </c>
      <c r="R529" s="143">
        <v>0</v>
      </c>
      <c r="S529" s="143">
        <v>0</v>
      </c>
      <c r="T529" s="143">
        <v>13.1</v>
      </c>
      <c r="U529" s="143">
        <v>13.48</v>
      </c>
      <c r="V529" s="143">
        <v>21.04</v>
      </c>
      <c r="W529" s="143">
        <v>0.18</v>
      </c>
      <c r="X529" s="143">
        <v>0</v>
      </c>
      <c r="Y529" s="143">
        <v>0</v>
      </c>
      <c r="Z529" s="143">
        <v>0</v>
      </c>
    </row>
    <row r="530" spans="2:26" x14ac:dyDescent="0.25">
      <c r="B530" s="123">
        <v>24</v>
      </c>
      <c r="C530" s="143">
        <v>0</v>
      </c>
      <c r="D530" s="143">
        <v>0</v>
      </c>
      <c r="E530" s="143">
        <v>0</v>
      </c>
      <c r="F530" s="143">
        <v>0</v>
      </c>
      <c r="G530" s="143">
        <v>0</v>
      </c>
      <c r="H530" s="143">
        <v>0</v>
      </c>
      <c r="I530" s="143">
        <v>0.08</v>
      </c>
      <c r="J530" s="143">
        <v>0</v>
      </c>
      <c r="K530" s="143">
        <v>1.26</v>
      </c>
      <c r="L530" s="143">
        <v>24.09</v>
      </c>
      <c r="M530" s="143">
        <v>37.43</v>
      </c>
      <c r="N530" s="143">
        <v>8.98</v>
      </c>
      <c r="O530" s="143">
        <v>0.1</v>
      </c>
      <c r="P530" s="143">
        <v>0</v>
      </c>
      <c r="Q530" s="143">
        <v>0</v>
      </c>
      <c r="R530" s="143">
        <v>0</v>
      </c>
      <c r="S530" s="143">
        <v>0</v>
      </c>
      <c r="T530" s="143">
        <v>7.0000000000000007E-2</v>
      </c>
      <c r="U530" s="143">
        <v>0</v>
      </c>
      <c r="V530" s="143">
        <v>0</v>
      </c>
      <c r="W530" s="143">
        <v>117.67</v>
      </c>
      <c r="X530" s="143">
        <v>5.94</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0</v>
      </c>
      <c r="N531" s="143">
        <v>0</v>
      </c>
      <c r="O531" s="143">
        <v>0</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53.51</v>
      </c>
      <c r="L532" s="143">
        <v>91.41</v>
      </c>
      <c r="M532" s="143">
        <v>94.54</v>
      </c>
      <c r="N532" s="143">
        <v>2.5099999999999998</v>
      </c>
      <c r="O532" s="143">
        <v>117.86</v>
      </c>
      <c r="P532" s="143">
        <v>116.01</v>
      </c>
      <c r="Q532" s="143">
        <v>118.08</v>
      </c>
      <c r="R532" s="143">
        <v>4.5</v>
      </c>
      <c r="S532" s="143">
        <v>165.28</v>
      </c>
      <c r="T532" s="143">
        <v>237.92</v>
      </c>
      <c r="U532" s="143">
        <v>120.11</v>
      </c>
      <c r="V532" s="143">
        <v>117.03</v>
      </c>
      <c r="W532" s="143">
        <v>69.260000000000005</v>
      </c>
      <c r="X532" s="143">
        <v>107.69</v>
      </c>
      <c r="Y532" s="143">
        <v>0.35</v>
      </c>
      <c r="Z532" s="143">
        <v>0</v>
      </c>
    </row>
    <row r="533" spans="2:26" x14ac:dyDescent="0.25">
      <c r="B533" s="123">
        <v>27</v>
      </c>
      <c r="C533" s="143">
        <v>0</v>
      </c>
      <c r="D533" s="143">
        <v>0</v>
      </c>
      <c r="E533" s="143">
        <v>0</v>
      </c>
      <c r="F533" s="143">
        <v>0</v>
      </c>
      <c r="G533" s="143">
        <v>0</v>
      </c>
      <c r="H533" s="143">
        <v>0</v>
      </c>
      <c r="I533" s="143">
        <v>1.17</v>
      </c>
      <c r="J533" s="143">
        <v>31.73</v>
      </c>
      <c r="K533" s="143">
        <v>158.41999999999999</v>
      </c>
      <c r="L533" s="143">
        <v>190.1</v>
      </c>
      <c r="M533" s="143">
        <v>243.84</v>
      </c>
      <c r="N533" s="143">
        <v>129.36000000000001</v>
      </c>
      <c r="O533" s="143">
        <v>236.91</v>
      </c>
      <c r="P533" s="143">
        <v>222.89</v>
      </c>
      <c r="Q533" s="143">
        <v>65.86</v>
      </c>
      <c r="R533" s="143">
        <v>68.12</v>
      </c>
      <c r="S533" s="143">
        <v>68.61</v>
      </c>
      <c r="T533" s="143">
        <v>176.64</v>
      </c>
      <c r="U533" s="143">
        <v>176.15</v>
      </c>
      <c r="V533" s="143">
        <v>3.25</v>
      </c>
      <c r="W533" s="143">
        <v>120.1</v>
      </c>
      <c r="X533" s="143">
        <v>0.14000000000000001</v>
      </c>
      <c r="Y533" s="143">
        <v>0</v>
      </c>
      <c r="Z533" s="143">
        <v>0</v>
      </c>
    </row>
    <row r="534" spans="2:26" x14ac:dyDescent="0.25">
      <c r="B534" s="123">
        <v>28</v>
      </c>
      <c r="C534" s="143">
        <v>0</v>
      </c>
      <c r="D534" s="143">
        <v>0</v>
      </c>
      <c r="E534" s="143">
        <v>0</v>
      </c>
      <c r="F534" s="143">
        <v>0</v>
      </c>
      <c r="G534" s="143">
        <v>0</v>
      </c>
      <c r="H534" s="143">
        <v>55.41</v>
      </c>
      <c r="I534" s="143">
        <v>0</v>
      </c>
      <c r="J534" s="143">
        <v>37.53</v>
      </c>
      <c r="K534" s="143">
        <v>57.78</v>
      </c>
      <c r="L534" s="143">
        <v>39.97</v>
      </c>
      <c r="M534" s="143">
        <v>5.33</v>
      </c>
      <c r="N534" s="143">
        <v>0.77</v>
      </c>
      <c r="O534" s="143">
        <v>1.37</v>
      </c>
      <c r="P534" s="143">
        <v>0.4</v>
      </c>
      <c r="Q534" s="143">
        <v>8.98</v>
      </c>
      <c r="R534" s="143">
        <v>52.23</v>
      </c>
      <c r="S534" s="143">
        <v>51.93</v>
      </c>
      <c r="T534" s="143">
        <v>114.35</v>
      </c>
      <c r="U534" s="143">
        <v>132.91999999999999</v>
      </c>
      <c r="V534" s="143">
        <v>68.5</v>
      </c>
      <c r="W534" s="143">
        <v>2.67</v>
      </c>
      <c r="X534" s="143">
        <v>0</v>
      </c>
      <c r="Y534" s="143">
        <v>0</v>
      </c>
      <c r="Z534" s="143">
        <v>0</v>
      </c>
    </row>
    <row r="535" spans="2:26" x14ac:dyDescent="0.25">
      <c r="B535" s="123">
        <v>29</v>
      </c>
      <c r="C535" s="143">
        <v>0</v>
      </c>
      <c r="D535" s="143">
        <v>0</v>
      </c>
      <c r="E535" s="143">
        <v>0</v>
      </c>
      <c r="F535" s="143">
        <v>0</v>
      </c>
      <c r="G535" s="143">
        <v>11.79</v>
      </c>
      <c r="H535" s="143">
        <v>49.98</v>
      </c>
      <c r="I535" s="143">
        <v>44.94</v>
      </c>
      <c r="J535" s="143">
        <v>36.24</v>
      </c>
      <c r="K535" s="143">
        <v>44.72</v>
      </c>
      <c r="L535" s="143">
        <v>56.79</v>
      </c>
      <c r="M535" s="143">
        <v>24.35</v>
      </c>
      <c r="N535" s="143">
        <v>0.31</v>
      </c>
      <c r="O535" s="143">
        <v>0.16</v>
      </c>
      <c r="P535" s="143">
        <v>0.27</v>
      </c>
      <c r="Q535" s="143">
        <v>0.11</v>
      </c>
      <c r="R535" s="143">
        <v>0.34</v>
      </c>
      <c r="S535" s="143">
        <v>0.01</v>
      </c>
      <c r="T535" s="143">
        <v>0.31</v>
      </c>
      <c r="U535" s="143">
        <v>0.12</v>
      </c>
      <c r="V535" s="143">
        <v>0.03</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22.92</v>
      </c>
      <c r="J536" s="143">
        <v>1.39</v>
      </c>
      <c r="K536" s="143">
        <v>3.34</v>
      </c>
      <c r="L536" s="143">
        <v>0</v>
      </c>
      <c r="M536" s="143">
        <v>0</v>
      </c>
      <c r="N536" s="143">
        <v>0</v>
      </c>
      <c r="O536" s="143">
        <v>0</v>
      </c>
      <c r="P536" s="143">
        <v>0</v>
      </c>
      <c r="Q536" s="143">
        <v>0</v>
      </c>
      <c r="R536" s="143">
        <v>0.02</v>
      </c>
      <c r="S536" s="143">
        <v>0.09</v>
      </c>
      <c r="T536" s="143">
        <v>0.52</v>
      </c>
      <c r="U536" s="143">
        <v>0.09</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218.36</v>
      </c>
      <c r="D543" s="143">
        <v>197.98</v>
      </c>
      <c r="E543" s="143">
        <v>341.94</v>
      </c>
      <c r="F543" s="143">
        <v>187.68</v>
      </c>
      <c r="G543" s="143">
        <v>83.71</v>
      </c>
      <c r="H543" s="143">
        <v>88.67</v>
      </c>
      <c r="I543" s="143">
        <v>82.37</v>
      </c>
      <c r="J543" s="143">
        <v>43.28</v>
      </c>
      <c r="K543" s="143">
        <v>0</v>
      </c>
      <c r="L543" s="143">
        <v>0</v>
      </c>
      <c r="M543" s="143">
        <v>2.0299999999999998</v>
      </c>
      <c r="N543" s="143">
        <v>50.7</v>
      </c>
      <c r="O543" s="143">
        <v>106.39</v>
      </c>
      <c r="P543" s="143">
        <v>153.9</v>
      </c>
      <c r="Q543" s="143">
        <v>194.15</v>
      </c>
      <c r="R543" s="143">
        <v>192.61</v>
      </c>
      <c r="S543" s="143">
        <v>208.41</v>
      </c>
      <c r="T543" s="143">
        <v>103.51</v>
      </c>
      <c r="U543" s="143">
        <v>0</v>
      </c>
      <c r="V543" s="143">
        <v>8.58</v>
      </c>
      <c r="W543" s="143">
        <v>0</v>
      </c>
      <c r="X543" s="143">
        <v>33.69</v>
      </c>
      <c r="Y543" s="143">
        <v>211.57</v>
      </c>
      <c r="Z543" s="143">
        <v>236.89</v>
      </c>
    </row>
    <row r="544" spans="2:26" x14ac:dyDescent="0.25">
      <c r="B544" s="123">
        <v>2</v>
      </c>
      <c r="C544" s="143">
        <v>151.77000000000001</v>
      </c>
      <c r="D544" s="143">
        <v>230.77</v>
      </c>
      <c r="E544" s="143">
        <v>924.31</v>
      </c>
      <c r="F544" s="143">
        <v>120.06</v>
      </c>
      <c r="G544" s="143">
        <v>124.3</v>
      </c>
      <c r="H544" s="143">
        <v>882.29</v>
      </c>
      <c r="I544" s="143">
        <v>112.21</v>
      </c>
      <c r="J544" s="143">
        <v>564.04999999999995</v>
      </c>
      <c r="K544" s="143">
        <v>9.57</v>
      </c>
      <c r="L544" s="143">
        <v>0</v>
      </c>
      <c r="M544" s="143">
        <v>42.46</v>
      </c>
      <c r="N544" s="143">
        <v>30.18</v>
      </c>
      <c r="O544" s="143">
        <v>160.57</v>
      </c>
      <c r="P544" s="143">
        <v>225.05</v>
      </c>
      <c r="Q544" s="143">
        <v>155.69</v>
      </c>
      <c r="R544" s="143">
        <v>141.69999999999999</v>
      </c>
      <c r="S544" s="143">
        <v>149.80000000000001</v>
      </c>
      <c r="T544" s="143">
        <v>0.02</v>
      </c>
      <c r="U544" s="143">
        <v>1.1000000000000001</v>
      </c>
      <c r="V544" s="143">
        <v>36.6</v>
      </c>
      <c r="W544" s="143">
        <v>77.739999999999995</v>
      </c>
      <c r="X544" s="143">
        <v>158.01</v>
      </c>
      <c r="Y544" s="143">
        <v>219.32</v>
      </c>
      <c r="Z544" s="143">
        <v>223.24</v>
      </c>
    </row>
    <row r="545" spans="2:26" x14ac:dyDescent="0.25">
      <c r="B545" s="123">
        <v>3</v>
      </c>
      <c r="C545" s="143">
        <v>251.89</v>
      </c>
      <c r="D545" s="143">
        <v>194.51</v>
      </c>
      <c r="E545" s="143">
        <v>80.430000000000007</v>
      </c>
      <c r="F545" s="143">
        <v>177.09</v>
      </c>
      <c r="G545" s="143">
        <v>61.58</v>
      </c>
      <c r="H545" s="143">
        <v>92.9</v>
      </c>
      <c r="I545" s="143">
        <v>91.12</v>
      </c>
      <c r="J545" s="143">
        <v>13.01</v>
      </c>
      <c r="K545" s="143">
        <v>0</v>
      </c>
      <c r="L545" s="143">
        <v>0</v>
      </c>
      <c r="M545" s="143">
        <v>57.12</v>
      </c>
      <c r="N545" s="143">
        <v>82.21</v>
      </c>
      <c r="O545" s="143">
        <v>42.45</v>
      </c>
      <c r="P545" s="143">
        <v>45.02</v>
      </c>
      <c r="Q545" s="143">
        <v>60.16</v>
      </c>
      <c r="R545" s="143">
        <v>90.63</v>
      </c>
      <c r="S545" s="143">
        <v>75.28</v>
      </c>
      <c r="T545" s="143">
        <v>0.48</v>
      </c>
      <c r="U545" s="143">
        <v>0</v>
      </c>
      <c r="V545" s="143">
        <v>16.07</v>
      </c>
      <c r="W545" s="143">
        <v>0.62</v>
      </c>
      <c r="X545" s="143">
        <v>77.89</v>
      </c>
      <c r="Y545" s="143">
        <v>187.96</v>
      </c>
      <c r="Z545" s="143">
        <v>209.72</v>
      </c>
    </row>
    <row r="546" spans="2:26" x14ac:dyDescent="0.25">
      <c r="B546" s="123">
        <v>4</v>
      </c>
      <c r="C546" s="143">
        <v>196.05</v>
      </c>
      <c r="D546" s="143">
        <v>429.09</v>
      </c>
      <c r="E546" s="143">
        <v>687.92</v>
      </c>
      <c r="F546" s="143">
        <v>152.97999999999999</v>
      </c>
      <c r="G546" s="143">
        <v>395.8</v>
      </c>
      <c r="H546" s="143">
        <v>348.58</v>
      </c>
      <c r="I546" s="143">
        <v>361.19</v>
      </c>
      <c r="J546" s="143">
        <v>73.12</v>
      </c>
      <c r="K546" s="143">
        <v>77.569999999999993</v>
      </c>
      <c r="L546" s="143">
        <v>0</v>
      </c>
      <c r="M546" s="143">
        <v>60.71</v>
      </c>
      <c r="N546" s="143">
        <v>58.49</v>
      </c>
      <c r="O546" s="143">
        <v>119.38</v>
      </c>
      <c r="P546" s="143">
        <v>78.52</v>
      </c>
      <c r="Q546" s="143">
        <v>180.7</v>
      </c>
      <c r="R546" s="143">
        <v>181.96</v>
      </c>
      <c r="S546" s="143">
        <v>250.26</v>
      </c>
      <c r="T546" s="143">
        <v>138.88</v>
      </c>
      <c r="U546" s="143">
        <v>162.63</v>
      </c>
      <c r="V546" s="143">
        <v>274.07</v>
      </c>
      <c r="W546" s="143">
        <v>258.11</v>
      </c>
      <c r="X546" s="143">
        <v>309.76</v>
      </c>
      <c r="Y546" s="143">
        <v>371.14</v>
      </c>
      <c r="Z546" s="143">
        <v>216.89</v>
      </c>
    </row>
    <row r="547" spans="2:26" ht="15" customHeight="1" x14ac:dyDescent="0.25">
      <c r="B547" s="123">
        <v>5</v>
      </c>
      <c r="C547" s="143">
        <v>272.39</v>
      </c>
      <c r="D547" s="143">
        <v>239.01</v>
      </c>
      <c r="E547" s="143">
        <v>177.43</v>
      </c>
      <c r="F547" s="143">
        <v>226.11</v>
      </c>
      <c r="G547" s="143">
        <v>111.78</v>
      </c>
      <c r="H547" s="143">
        <v>64.11</v>
      </c>
      <c r="I547" s="143">
        <v>114.48</v>
      </c>
      <c r="J547" s="143">
        <v>192.24</v>
      </c>
      <c r="K547" s="143">
        <v>32.1</v>
      </c>
      <c r="L547" s="143">
        <v>93.64</v>
      </c>
      <c r="M547" s="143">
        <v>66.97</v>
      </c>
      <c r="N547" s="143">
        <v>102.74</v>
      </c>
      <c r="O547" s="143">
        <v>107.63</v>
      </c>
      <c r="P547" s="143">
        <v>32.35</v>
      </c>
      <c r="Q547" s="143">
        <v>31.45</v>
      </c>
      <c r="R547" s="143">
        <v>9.17</v>
      </c>
      <c r="S547" s="143">
        <v>6.05</v>
      </c>
      <c r="T547" s="143">
        <v>5.57</v>
      </c>
      <c r="U547" s="143">
        <v>14.78</v>
      </c>
      <c r="V547" s="143">
        <v>22.59</v>
      </c>
      <c r="W547" s="143">
        <v>17.260000000000002</v>
      </c>
      <c r="X547" s="143">
        <v>11.26</v>
      </c>
      <c r="Y547" s="143">
        <v>42.54</v>
      </c>
      <c r="Z547" s="143">
        <v>76.040000000000006</v>
      </c>
    </row>
    <row r="548" spans="2:26" x14ac:dyDescent="0.25">
      <c r="B548" s="123">
        <v>6</v>
      </c>
      <c r="C548" s="143">
        <v>85.82</v>
      </c>
      <c r="D548" s="143">
        <v>92.41</v>
      </c>
      <c r="E548" s="143">
        <v>138.44</v>
      </c>
      <c r="F548" s="143">
        <v>207.51</v>
      </c>
      <c r="G548" s="143">
        <v>363.08</v>
      </c>
      <c r="H548" s="143">
        <v>339.96</v>
      </c>
      <c r="I548" s="143">
        <v>80.739999999999995</v>
      </c>
      <c r="J548" s="143">
        <v>80.87</v>
      </c>
      <c r="K548" s="143">
        <v>15.96</v>
      </c>
      <c r="L548" s="143">
        <v>0</v>
      </c>
      <c r="M548" s="143">
        <v>1.47</v>
      </c>
      <c r="N548" s="143">
        <v>0.36</v>
      </c>
      <c r="O548" s="143">
        <v>0.26</v>
      </c>
      <c r="P548" s="143">
        <v>0.62</v>
      </c>
      <c r="Q548" s="143">
        <v>11.82</v>
      </c>
      <c r="R548" s="143">
        <v>30.71</v>
      </c>
      <c r="S548" s="143">
        <v>37.43</v>
      </c>
      <c r="T548" s="143">
        <v>0.72</v>
      </c>
      <c r="U548" s="143">
        <v>6.43</v>
      </c>
      <c r="V548" s="143">
        <v>62.13</v>
      </c>
      <c r="W548" s="143">
        <v>113.33</v>
      </c>
      <c r="X548" s="143">
        <v>97</v>
      </c>
      <c r="Y548" s="143">
        <v>139.33000000000001</v>
      </c>
      <c r="Z548" s="143">
        <v>258.33</v>
      </c>
    </row>
    <row r="549" spans="2:26" x14ac:dyDescent="0.25">
      <c r="B549" s="123">
        <v>7</v>
      </c>
      <c r="C549" s="143">
        <v>923.98</v>
      </c>
      <c r="D549" s="143">
        <v>146.82</v>
      </c>
      <c r="E549" s="143">
        <v>142.55000000000001</v>
      </c>
      <c r="F549" s="143">
        <v>768.3</v>
      </c>
      <c r="G549" s="143">
        <v>73.61</v>
      </c>
      <c r="H549" s="143">
        <v>91.89</v>
      </c>
      <c r="I549" s="143">
        <v>20.61</v>
      </c>
      <c r="J549" s="143">
        <v>46.04</v>
      </c>
      <c r="K549" s="143">
        <v>9.48</v>
      </c>
      <c r="L549" s="143">
        <v>0</v>
      </c>
      <c r="M549" s="143">
        <v>35.31</v>
      </c>
      <c r="N549" s="143">
        <v>39.89</v>
      </c>
      <c r="O549" s="143">
        <v>58.12</v>
      </c>
      <c r="P549" s="143">
        <v>86.22</v>
      </c>
      <c r="Q549" s="143">
        <v>238.62</v>
      </c>
      <c r="R549" s="143">
        <v>248.56</v>
      </c>
      <c r="S549" s="143">
        <v>220.51</v>
      </c>
      <c r="T549" s="143">
        <v>4.99</v>
      </c>
      <c r="U549" s="143">
        <v>38.01</v>
      </c>
      <c r="V549" s="143">
        <v>180.9</v>
      </c>
      <c r="W549" s="143">
        <v>136.91</v>
      </c>
      <c r="X549" s="143">
        <v>664.62</v>
      </c>
      <c r="Y549" s="143">
        <v>162.5</v>
      </c>
      <c r="Z549" s="143">
        <v>927.45</v>
      </c>
    </row>
    <row r="550" spans="2:26" x14ac:dyDescent="0.25">
      <c r="B550" s="123">
        <v>8</v>
      </c>
      <c r="C550" s="143">
        <v>122.05</v>
      </c>
      <c r="D550" s="143">
        <v>903.86</v>
      </c>
      <c r="E550" s="143">
        <v>170.52</v>
      </c>
      <c r="F550" s="143">
        <v>153.72</v>
      </c>
      <c r="G550" s="143">
        <v>152.16</v>
      </c>
      <c r="H550" s="143">
        <v>127.23</v>
      </c>
      <c r="I550" s="143">
        <v>124.98</v>
      </c>
      <c r="J550" s="143">
        <v>96.52</v>
      </c>
      <c r="K550" s="143">
        <v>56.78</v>
      </c>
      <c r="L550" s="143">
        <v>92.33</v>
      </c>
      <c r="M550" s="143">
        <v>176.88</v>
      </c>
      <c r="N550" s="143">
        <v>169.76</v>
      </c>
      <c r="O550" s="143">
        <v>193.49</v>
      </c>
      <c r="P550" s="143">
        <v>184.28</v>
      </c>
      <c r="Q550" s="143">
        <v>30.78</v>
      </c>
      <c r="R550" s="143">
        <v>17.690000000000001</v>
      </c>
      <c r="S550" s="143">
        <v>57</v>
      </c>
      <c r="T550" s="143">
        <v>1.3</v>
      </c>
      <c r="U550" s="143">
        <v>78</v>
      </c>
      <c r="V550" s="143">
        <v>1.05</v>
      </c>
      <c r="W550" s="143">
        <v>72.5</v>
      </c>
      <c r="X550" s="143">
        <v>75.319999999999993</v>
      </c>
      <c r="Y550" s="143">
        <v>531.74</v>
      </c>
      <c r="Z550" s="143">
        <v>464.78</v>
      </c>
    </row>
    <row r="551" spans="2:26" x14ac:dyDescent="0.25">
      <c r="B551" s="123">
        <v>9</v>
      </c>
      <c r="C551" s="143">
        <v>55.85</v>
      </c>
      <c r="D551" s="143">
        <v>174.09</v>
      </c>
      <c r="E551" s="143">
        <v>114.33</v>
      </c>
      <c r="F551" s="143">
        <v>130.75</v>
      </c>
      <c r="G551" s="143">
        <v>91.29</v>
      </c>
      <c r="H551" s="143">
        <v>124.99</v>
      </c>
      <c r="I551" s="143">
        <v>54.56</v>
      </c>
      <c r="J551" s="143">
        <v>50.68</v>
      </c>
      <c r="K551" s="143">
        <v>0</v>
      </c>
      <c r="L551" s="143">
        <v>0</v>
      </c>
      <c r="M551" s="143">
        <v>36.14</v>
      </c>
      <c r="N551" s="143">
        <v>84.88</v>
      </c>
      <c r="O551" s="143">
        <v>7.18</v>
      </c>
      <c r="P551" s="143">
        <v>45.85</v>
      </c>
      <c r="Q551" s="143">
        <v>6.55</v>
      </c>
      <c r="R551" s="143">
        <v>24.74</v>
      </c>
      <c r="S551" s="143">
        <v>6.03</v>
      </c>
      <c r="T551" s="143">
        <v>0.06</v>
      </c>
      <c r="U551" s="143">
        <v>43.53</v>
      </c>
      <c r="V551" s="143">
        <v>0</v>
      </c>
      <c r="W551" s="143">
        <v>199.97</v>
      </c>
      <c r="X551" s="143">
        <v>204.08</v>
      </c>
      <c r="Y551" s="143">
        <v>266.89</v>
      </c>
      <c r="Z551" s="143">
        <v>120.33</v>
      </c>
    </row>
    <row r="552" spans="2:26" x14ac:dyDescent="0.25">
      <c r="B552" s="123">
        <v>10</v>
      </c>
      <c r="C552" s="143">
        <v>109.78</v>
      </c>
      <c r="D552" s="143">
        <v>344.21</v>
      </c>
      <c r="E552" s="143">
        <v>142.88</v>
      </c>
      <c r="F552" s="143">
        <v>152.13999999999999</v>
      </c>
      <c r="G552" s="143">
        <v>59.35</v>
      </c>
      <c r="H552" s="143">
        <v>63.79</v>
      </c>
      <c r="I552" s="143">
        <v>27.7</v>
      </c>
      <c r="J552" s="143">
        <v>17.28</v>
      </c>
      <c r="K552" s="143">
        <v>9.4</v>
      </c>
      <c r="L552" s="143">
        <v>13.45</v>
      </c>
      <c r="M552" s="143">
        <v>26.29</v>
      </c>
      <c r="N552" s="143">
        <v>81.06</v>
      </c>
      <c r="O552" s="143">
        <v>115.7</v>
      </c>
      <c r="P552" s="143">
        <v>129.33000000000001</v>
      </c>
      <c r="Q552" s="143">
        <v>397.42</v>
      </c>
      <c r="R552" s="143">
        <v>395.66</v>
      </c>
      <c r="S552" s="143">
        <v>183.19</v>
      </c>
      <c r="T552" s="143">
        <v>230.26</v>
      </c>
      <c r="U552" s="143">
        <v>466.77</v>
      </c>
      <c r="V552" s="143">
        <v>148.03</v>
      </c>
      <c r="W552" s="143">
        <v>391</v>
      </c>
      <c r="X552" s="143">
        <v>394.37</v>
      </c>
      <c r="Y552" s="143">
        <v>232.38</v>
      </c>
      <c r="Z552" s="143">
        <v>351.08</v>
      </c>
    </row>
    <row r="553" spans="2:26" x14ac:dyDescent="0.25">
      <c r="B553" s="123">
        <v>11</v>
      </c>
      <c r="C553" s="143">
        <v>226.98</v>
      </c>
      <c r="D553" s="143">
        <v>316.14999999999998</v>
      </c>
      <c r="E553" s="143">
        <v>367.88</v>
      </c>
      <c r="F553" s="143">
        <v>333.79</v>
      </c>
      <c r="G553" s="143">
        <v>48.2</v>
      </c>
      <c r="H553" s="143">
        <v>112.93</v>
      </c>
      <c r="I553" s="143">
        <v>45.93</v>
      </c>
      <c r="J553" s="143">
        <v>47.3</v>
      </c>
      <c r="K553" s="143">
        <v>3.09</v>
      </c>
      <c r="L553" s="143">
        <v>40.880000000000003</v>
      </c>
      <c r="M553" s="143">
        <v>55.99</v>
      </c>
      <c r="N553" s="143">
        <v>121.78</v>
      </c>
      <c r="O553" s="143">
        <v>370.57</v>
      </c>
      <c r="P553" s="143">
        <v>75.84</v>
      </c>
      <c r="Q553" s="143">
        <v>140.36000000000001</v>
      </c>
      <c r="R553" s="143">
        <v>100.73</v>
      </c>
      <c r="S553" s="143">
        <v>122.28</v>
      </c>
      <c r="T553" s="143">
        <v>94.29</v>
      </c>
      <c r="U553" s="143">
        <v>102.56</v>
      </c>
      <c r="V553" s="143">
        <v>143.88999999999999</v>
      </c>
      <c r="W553" s="143">
        <v>296.95</v>
      </c>
      <c r="X553" s="143">
        <v>122.63</v>
      </c>
      <c r="Y553" s="143">
        <v>313.16000000000003</v>
      </c>
      <c r="Z553" s="143">
        <v>342.49</v>
      </c>
    </row>
    <row r="554" spans="2:26" x14ac:dyDescent="0.25">
      <c r="B554" s="123">
        <v>12</v>
      </c>
      <c r="C554" s="143">
        <v>948.5</v>
      </c>
      <c r="D554" s="143">
        <v>924.58</v>
      </c>
      <c r="E554" s="143">
        <v>923.14</v>
      </c>
      <c r="F554" s="143">
        <v>916.66</v>
      </c>
      <c r="G554" s="143">
        <v>83.44</v>
      </c>
      <c r="H554" s="143">
        <v>130.6</v>
      </c>
      <c r="I554" s="143">
        <v>341.36</v>
      </c>
      <c r="J554" s="143">
        <v>77.099999999999994</v>
      </c>
      <c r="K554" s="143">
        <v>112.17</v>
      </c>
      <c r="L554" s="143">
        <v>51.42</v>
      </c>
      <c r="M554" s="143">
        <v>1.1000000000000001</v>
      </c>
      <c r="N554" s="143">
        <v>111.04</v>
      </c>
      <c r="O554" s="143">
        <v>37.869999999999997</v>
      </c>
      <c r="P554" s="143">
        <v>34.700000000000003</v>
      </c>
      <c r="Q554" s="143">
        <v>21.41</v>
      </c>
      <c r="R554" s="143">
        <v>62.44</v>
      </c>
      <c r="S554" s="143">
        <v>142.71</v>
      </c>
      <c r="T554" s="143">
        <v>84.03</v>
      </c>
      <c r="U554" s="143">
        <v>0</v>
      </c>
      <c r="V554" s="143">
        <v>64.290000000000006</v>
      </c>
      <c r="W554" s="143">
        <v>104.05</v>
      </c>
      <c r="X554" s="143">
        <v>955.7</v>
      </c>
      <c r="Y554" s="143">
        <v>871.48</v>
      </c>
      <c r="Z554" s="143">
        <v>220.66</v>
      </c>
    </row>
    <row r="555" spans="2:26" x14ac:dyDescent="0.25">
      <c r="B555" s="123">
        <v>13</v>
      </c>
      <c r="C555" s="143">
        <v>211.57</v>
      </c>
      <c r="D555" s="143">
        <v>151.6</v>
      </c>
      <c r="E555" s="143">
        <v>170.15</v>
      </c>
      <c r="F555" s="143">
        <v>859.45</v>
      </c>
      <c r="G555" s="143">
        <v>111.49</v>
      </c>
      <c r="H555" s="143">
        <v>111.51</v>
      </c>
      <c r="I555" s="143">
        <v>43.13</v>
      </c>
      <c r="J555" s="143">
        <v>14.24</v>
      </c>
      <c r="K555" s="143">
        <v>0.01</v>
      </c>
      <c r="L555" s="143">
        <v>0</v>
      </c>
      <c r="M555" s="143">
        <v>0</v>
      </c>
      <c r="N555" s="143">
        <v>6.95</v>
      </c>
      <c r="O555" s="143">
        <v>0</v>
      </c>
      <c r="P555" s="143">
        <v>59.53</v>
      </c>
      <c r="Q555" s="143">
        <v>59.27</v>
      </c>
      <c r="R555" s="143">
        <v>6.08</v>
      </c>
      <c r="S555" s="143">
        <v>0</v>
      </c>
      <c r="T555" s="143">
        <v>0</v>
      </c>
      <c r="U555" s="143">
        <v>0</v>
      </c>
      <c r="V555" s="143">
        <v>0</v>
      </c>
      <c r="W555" s="143">
        <v>0.84</v>
      </c>
      <c r="X555" s="143">
        <v>34.32</v>
      </c>
      <c r="Y555" s="143">
        <v>34.94</v>
      </c>
      <c r="Z555" s="143">
        <v>3.36</v>
      </c>
    </row>
    <row r="556" spans="2:26" x14ac:dyDescent="0.25">
      <c r="B556" s="123">
        <v>14</v>
      </c>
      <c r="C556" s="143">
        <v>113.82</v>
      </c>
      <c r="D556" s="143">
        <v>228.6</v>
      </c>
      <c r="E556" s="143">
        <v>175.21</v>
      </c>
      <c r="F556" s="143">
        <v>211.95</v>
      </c>
      <c r="G556" s="143">
        <v>16.28</v>
      </c>
      <c r="H556" s="143">
        <v>1.81</v>
      </c>
      <c r="I556" s="143">
        <v>0.76</v>
      </c>
      <c r="J556" s="143">
        <v>0</v>
      </c>
      <c r="K556" s="143">
        <v>0</v>
      </c>
      <c r="L556" s="143">
        <v>0</v>
      </c>
      <c r="M556" s="143">
        <v>9.5399999999999991</v>
      </c>
      <c r="N556" s="143">
        <v>0</v>
      </c>
      <c r="O556" s="143">
        <v>3.27</v>
      </c>
      <c r="P556" s="143">
        <v>0</v>
      </c>
      <c r="Q556" s="143">
        <v>0</v>
      </c>
      <c r="R556" s="143">
        <v>18.559999999999999</v>
      </c>
      <c r="S556" s="143">
        <v>0</v>
      </c>
      <c r="T556" s="143">
        <v>0</v>
      </c>
      <c r="U556" s="143">
        <v>0</v>
      </c>
      <c r="V556" s="143">
        <v>0</v>
      </c>
      <c r="W556" s="143">
        <v>0</v>
      </c>
      <c r="X556" s="143">
        <v>95.15</v>
      </c>
      <c r="Y556" s="143">
        <v>108.54</v>
      </c>
      <c r="Z556" s="143">
        <v>109.7</v>
      </c>
    </row>
    <row r="557" spans="2:26" x14ac:dyDescent="0.25">
      <c r="B557" s="123">
        <v>15</v>
      </c>
      <c r="C557" s="143">
        <v>128.47</v>
      </c>
      <c r="D557" s="143">
        <v>100.81</v>
      </c>
      <c r="E557" s="143">
        <v>431.69</v>
      </c>
      <c r="F557" s="143">
        <v>413.26</v>
      </c>
      <c r="G557" s="143">
        <v>153.37</v>
      </c>
      <c r="H557" s="143">
        <v>161.59</v>
      </c>
      <c r="I557" s="143">
        <v>116.42</v>
      </c>
      <c r="J557" s="143">
        <v>30.53</v>
      </c>
      <c r="K557" s="143">
        <v>9.06</v>
      </c>
      <c r="L557" s="143">
        <v>0</v>
      </c>
      <c r="M557" s="143">
        <v>0</v>
      </c>
      <c r="N557" s="143">
        <v>4.68</v>
      </c>
      <c r="O557" s="143">
        <v>2.2400000000000002</v>
      </c>
      <c r="P557" s="143">
        <v>62.52</v>
      </c>
      <c r="Q557" s="143">
        <v>123.97</v>
      </c>
      <c r="R557" s="143">
        <v>131.01</v>
      </c>
      <c r="S557" s="143">
        <v>215.49</v>
      </c>
      <c r="T557" s="143">
        <v>35.49</v>
      </c>
      <c r="U557" s="143">
        <v>90.41</v>
      </c>
      <c r="V557" s="143">
        <v>92.8</v>
      </c>
      <c r="W557" s="143">
        <v>84.98</v>
      </c>
      <c r="X557" s="143">
        <v>138.72</v>
      </c>
      <c r="Y557" s="143">
        <v>19.72</v>
      </c>
      <c r="Z557" s="143">
        <v>79.540000000000006</v>
      </c>
    </row>
    <row r="558" spans="2:26" x14ac:dyDescent="0.25">
      <c r="B558" s="123">
        <v>16</v>
      </c>
      <c r="C558" s="143">
        <v>62.53</v>
      </c>
      <c r="D558" s="143">
        <v>79.67</v>
      </c>
      <c r="E558" s="143">
        <v>446.5</v>
      </c>
      <c r="F558" s="143">
        <v>227.47</v>
      </c>
      <c r="G558" s="143">
        <v>51.11</v>
      </c>
      <c r="H558" s="143">
        <v>85.61</v>
      </c>
      <c r="I558" s="143">
        <v>60.12</v>
      </c>
      <c r="J558" s="143">
        <v>49.42</v>
      </c>
      <c r="K558" s="143">
        <v>0</v>
      </c>
      <c r="L558" s="143">
        <v>0</v>
      </c>
      <c r="M558" s="143">
        <v>3.51</v>
      </c>
      <c r="N558" s="143">
        <v>5.0199999999999996</v>
      </c>
      <c r="O558" s="143">
        <v>6.18</v>
      </c>
      <c r="P558" s="143">
        <v>40.97</v>
      </c>
      <c r="Q558" s="143">
        <v>130.33000000000001</v>
      </c>
      <c r="R558" s="143">
        <v>44.3</v>
      </c>
      <c r="S558" s="143">
        <v>23.17</v>
      </c>
      <c r="T558" s="143">
        <v>0</v>
      </c>
      <c r="U558" s="143">
        <v>0</v>
      </c>
      <c r="V558" s="143">
        <v>0</v>
      </c>
      <c r="W558" s="143">
        <v>35.619999999999997</v>
      </c>
      <c r="X558" s="143">
        <v>272.16000000000003</v>
      </c>
      <c r="Y558" s="143">
        <v>1066.93</v>
      </c>
      <c r="Z558" s="143">
        <v>406.63</v>
      </c>
    </row>
    <row r="559" spans="2:26" x14ac:dyDescent="0.25">
      <c r="B559" s="123">
        <v>17</v>
      </c>
      <c r="C559" s="143">
        <v>1034.17</v>
      </c>
      <c r="D559" s="143">
        <v>525.04</v>
      </c>
      <c r="E559" s="143">
        <v>1027.3900000000001</v>
      </c>
      <c r="F559" s="143">
        <v>685.75</v>
      </c>
      <c r="G559" s="143">
        <v>19.149999999999999</v>
      </c>
      <c r="H559" s="143">
        <v>72.260000000000005</v>
      </c>
      <c r="I559" s="143">
        <v>33.049999999999997</v>
      </c>
      <c r="J559" s="143">
        <v>0</v>
      </c>
      <c r="K559" s="143">
        <v>0</v>
      </c>
      <c r="L559" s="143">
        <v>0</v>
      </c>
      <c r="M559" s="143">
        <v>0</v>
      </c>
      <c r="N559" s="143">
        <v>0</v>
      </c>
      <c r="O559" s="143">
        <v>0</v>
      </c>
      <c r="P559" s="143">
        <v>0</v>
      </c>
      <c r="Q559" s="143">
        <v>0</v>
      </c>
      <c r="R559" s="143">
        <v>93.8</v>
      </c>
      <c r="S559" s="143">
        <v>0</v>
      </c>
      <c r="T559" s="143">
        <v>0</v>
      </c>
      <c r="U559" s="143">
        <v>18.39</v>
      </c>
      <c r="V559" s="143">
        <v>29.23</v>
      </c>
      <c r="W559" s="143">
        <v>43.5</v>
      </c>
      <c r="X559" s="143">
        <v>107.14</v>
      </c>
      <c r="Y559" s="143">
        <v>978.87</v>
      </c>
      <c r="Z559" s="143">
        <v>975.96</v>
      </c>
    </row>
    <row r="560" spans="2:26" x14ac:dyDescent="0.25">
      <c r="B560" s="123">
        <v>18</v>
      </c>
      <c r="C560" s="143">
        <v>69.959999999999994</v>
      </c>
      <c r="D560" s="143">
        <v>172.57</v>
      </c>
      <c r="E560" s="143">
        <v>929.4</v>
      </c>
      <c r="F560" s="143">
        <v>166.8</v>
      </c>
      <c r="G560" s="143">
        <v>59.42</v>
      </c>
      <c r="H560" s="143">
        <v>178.11</v>
      </c>
      <c r="I560" s="143">
        <v>169.56</v>
      </c>
      <c r="J560" s="143">
        <v>177.15</v>
      </c>
      <c r="K560" s="143">
        <v>30.71</v>
      </c>
      <c r="L560" s="143">
        <v>57.75</v>
      </c>
      <c r="M560" s="143">
        <v>0.39</v>
      </c>
      <c r="N560" s="143">
        <v>0</v>
      </c>
      <c r="O560" s="143">
        <v>0.01</v>
      </c>
      <c r="P560" s="143">
        <v>43.31</v>
      </c>
      <c r="Q560" s="143">
        <v>169.81</v>
      </c>
      <c r="R560" s="143">
        <v>96.17</v>
      </c>
      <c r="S560" s="143">
        <v>113.4</v>
      </c>
      <c r="T560" s="143">
        <v>1.4</v>
      </c>
      <c r="U560" s="143">
        <v>63.77</v>
      </c>
      <c r="V560" s="143">
        <v>105.48</v>
      </c>
      <c r="W560" s="143">
        <v>219.7</v>
      </c>
      <c r="X560" s="143">
        <v>170.97</v>
      </c>
      <c r="Y560" s="143">
        <v>146.97999999999999</v>
      </c>
      <c r="Z560" s="143">
        <v>227.85</v>
      </c>
    </row>
    <row r="561" spans="2:26" x14ac:dyDescent="0.25">
      <c r="B561" s="123">
        <v>19</v>
      </c>
      <c r="C561" s="143">
        <v>245.23</v>
      </c>
      <c r="D561" s="143">
        <v>223.87</v>
      </c>
      <c r="E561" s="143">
        <v>199.77</v>
      </c>
      <c r="F561" s="143">
        <v>443.22</v>
      </c>
      <c r="G561" s="143">
        <v>135.77000000000001</v>
      </c>
      <c r="H561" s="143">
        <v>126.02</v>
      </c>
      <c r="I561" s="143">
        <v>95.76</v>
      </c>
      <c r="J561" s="143">
        <v>61.98</v>
      </c>
      <c r="K561" s="143">
        <v>0</v>
      </c>
      <c r="L561" s="143">
        <v>0</v>
      </c>
      <c r="M561" s="143">
        <v>0</v>
      </c>
      <c r="N561" s="143">
        <v>0</v>
      </c>
      <c r="O561" s="143">
        <v>0</v>
      </c>
      <c r="P561" s="143">
        <v>0</v>
      </c>
      <c r="Q561" s="143">
        <v>2.4900000000000002</v>
      </c>
      <c r="R561" s="143">
        <v>41.07</v>
      </c>
      <c r="S561" s="143">
        <v>37.299999999999997</v>
      </c>
      <c r="T561" s="143">
        <v>13.55</v>
      </c>
      <c r="U561" s="143">
        <v>52.35</v>
      </c>
      <c r="V561" s="143">
        <v>53.1</v>
      </c>
      <c r="W561" s="143">
        <v>75.97</v>
      </c>
      <c r="X561" s="143">
        <v>100.54</v>
      </c>
      <c r="Y561" s="143">
        <v>21.04</v>
      </c>
      <c r="Z561" s="143">
        <v>10.74</v>
      </c>
    </row>
    <row r="562" spans="2:26" x14ac:dyDescent="0.25">
      <c r="B562" s="123">
        <v>20</v>
      </c>
      <c r="C562" s="143">
        <v>147.44</v>
      </c>
      <c r="D562" s="143">
        <v>74.66</v>
      </c>
      <c r="E562" s="143">
        <v>32.14</v>
      </c>
      <c r="F562" s="143">
        <v>844.23</v>
      </c>
      <c r="G562" s="143">
        <v>256.22000000000003</v>
      </c>
      <c r="H562" s="143">
        <v>353.82</v>
      </c>
      <c r="I562" s="143">
        <v>126.39</v>
      </c>
      <c r="J562" s="143">
        <v>34</v>
      </c>
      <c r="K562" s="143">
        <v>0</v>
      </c>
      <c r="L562" s="143">
        <v>0</v>
      </c>
      <c r="M562" s="143">
        <v>0</v>
      </c>
      <c r="N562" s="143">
        <v>0</v>
      </c>
      <c r="O562" s="143">
        <v>0</v>
      </c>
      <c r="P562" s="143">
        <v>49.01</v>
      </c>
      <c r="Q562" s="143">
        <v>0.98</v>
      </c>
      <c r="R562" s="143">
        <v>88.47</v>
      </c>
      <c r="S562" s="143">
        <v>49.73</v>
      </c>
      <c r="T562" s="143">
        <v>50.7</v>
      </c>
      <c r="U562" s="143">
        <v>112.25</v>
      </c>
      <c r="V562" s="143">
        <v>114.74</v>
      </c>
      <c r="W562" s="143">
        <v>95.64</v>
      </c>
      <c r="X562" s="143">
        <v>73.67</v>
      </c>
      <c r="Y562" s="143">
        <v>98.01</v>
      </c>
      <c r="Z562" s="143">
        <v>158.41999999999999</v>
      </c>
    </row>
    <row r="563" spans="2:26" x14ac:dyDescent="0.25">
      <c r="B563" s="123">
        <v>21</v>
      </c>
      <c r="C563" s="143">
        <v>149.63999999999999</v>
      </c>
      <c r="D563" s="143">
        <v>471.43</v>
      </c>
      <c r="E563" s="143">
        <v>171.36</v>
      </c>
      <c r="F563" s="143">
        <v>380.54</v>
      </c>
      <c r="G563" s="143">
        <v>67.14</v>
      </c>
      <c r="H563" s="143">
        <v>229.47</v>
      </c>
      <c r="I563" s="143">
        <v>32.659999999999997</v>
      </c>
      <c r="J563" s="143">
        <v>10.82</v>
      </c>
      <c r="K563" s="143">
        <v>1.1000000000000001</v>
      </c>
      <c r="L563" s="143">
        <v>1.21</v>
      </c>
      <c r="M563" s="143">
        <v>29.49</v>
      </c>
      <c r="N563" s="143">
        <v>61.93</v>
      </c>
      <c r="O563" s="143">
        <v>71.739999999999995</v>
      </c>
      <c r="P563" s="143">
        <v>110.52</v>
      </c>
      <c r="Q563" s="143">
        <v>115.12</v>
      </c>
      <c r="R563" s="143">
        <v>110.84</v>
      </c>
      <c r="S563" s="143">
        <v>120.07</v>
      </c>
      <c r="T563" s="143">
        <v>69.59</v>
      </c>
      <c r="U563" s="143">
        <v>78.72</v>
      </c>
      <c r="V563" s="143">
        <v>102.74</v>
      </c>
      <c r="W563" s="143">
        <v>139.11000000000001</v>
      </c>
      <c r="X563" s="143">
        <v>148.94999999999999</v>
      </c>
      <c r="Y563" s="143">
        <v>176.26</v>
      </c>
      <c r="Z563" s="143">
        <v>284.95</v>
      </c>
    </row>
    <row r="564" spans="2:26" x14ac:dyDescent="0.25">
      <c r="B564" s="123">
        <v>22</v>
      </c>
      <c r="C564" s="143">
        <v>234.61</v>
      </c>
      <c r="D564" s="143">
        <v>436.57</v>
      </c>
      <c r="E564" s="143">
        <v>387.97</v>
      </c>
      <c r="F564" s="143">
        <v>923.53</v>
      </c>
      <c r="G564" s="143">
        <v>0</v>
      </c>
      <c r="H564" s="143">
        <v>836.97</v>
      </c>
      <c r="I564" s="143">
        <v>380.56</v>
      </c>
      <c r="J564" s="143">
        <v>74.260000000000005</v>
      </c>
      <c r="K564" s="143">
        <v>37.36</v>
      </c>
      <c r="L564" s="143">
        <v>0</v>
      </c>
      <c r="M564" s="143">
        <v>5.35</v>
      </c>
      <c r="N564" s="143">
        <v>51.14</v>
      </c>
      <c r="O564" s="143">
        <v>32.18</v>
      </c>
      <c r="P564" s="143">
        <v>53.12</v>
      </c>
      <c r="Q564" s="143">
        <v>125.15</v>
      </c>
      <c r="R564" s="143">
        <v>144.41</v>
      </c>
      <c r="S564" s="143">
        <v>196.86</v>
      </c>
      <c r="T564" s="143">
        <v>15.7</v>
      </c>
      <c r="U564" s="143">
        <v>6.86</v>
      </c>
      <c r="V564" s="143">
        <v>0</v>
      </c>
      <c r="W564" s="143">
        <v>65.55</v>
      </c>
      <c r="X564" s="143">
        <v>221.85</v>
      </c>
      <c r="Y564" s="143">
        <v>444.87</v>
      </c>
      <c r="Z564" s="143">
        <v>445.48</v>
      </c>
    </row>
    <row r="565" spans="2:26" x14ac:dyDescent="0.25">
      <c r="B565" s="123">
        <v>23</v>
      </c>
      <c r="C565" s="143">
        <v>417.67</v>
      </c>
      <c r="D565" s="143">
        <v>431.97</v>
      </c>
      <c r="E565" s="143">
        <v>929.26</v>
      </c>
      <c r="F565" s="143">
        <v>385.17</v>
      </c>
      <c r="G565" s="143">
        <v>112.51</v>
      </c>
      <c r="H565" s="143">
        <v>91.93</v>
      </c>
      <c r="I565" s="143">
        <v>65.680000000000007</v>
      </c>
      <c r="J565" s="143">
        <v>18.420000000000002</v>
      </c>
      <c r="K565" s="143">
        <v>0</v>
      </c>
      <c r="L565" s="143">
        <v>0</v>
      </c>
      <c r="M565" s="143">
        <v>0</v>
      </c>
      <c r="N565" s="143">
        <v>0.53</v>
      </c>
      <c r="O565" s="143">
        <v>0.64</v>
      </c>
      <c r="P565" s="143">
        <v>15.22</v>
      </c>
      <c r="Q565" s="143">
        <v>84.29</v>
      </c>
      <c r="R565" s="143">
        <v>33.479999999999997</v>
      </c>
      <c r="S565" s="143">
        <v>20.13</v>
      </c>
      <c r="T565" s="143">
        <v>0</v>
      </c>
      <c r="U565" s="143">
        <v>0</v>
      </c>
      <c r="V565" s="143">
        <v>0</v>
      </c>
      <c r="W565" s="143">
        <v>12.16</v>
      </c>
      <c r="X565" s="143">
        <v>62.24</v>
      </c>
      <c r="Y565" s="143">
        <v>90.39</v>
      </c>
      <c r="Z565" s="143">
        <v>157.43</v>
      </c>
    </row>
    <row r="566" spans="2:26" x14ac:dyDescent="0.25">
      <c r="B566" s="123">
        <v>24</v>
      </c>
      <c r="C566" s="143">
        <v>152.9</v>
      </c>
      <c r="D566" s="143">
        <v>189.52</v>
      </c>
      <c r="E566" s="143">
        <v>199.03</v>
      </c>
      <c r="F566" s="143">
        <v>99.78</v>
      </c>
      <c r="G566" s="143">
        <v>29.8</v>
      </c>
      <c r="H566" s="143">
        <v>34.229999999999997</v>
      </c>
      <c r="I566" s="143">
        <v>15.01</v>
      </c>
      <c r="J566" s="143">
        <v>24.91</v>
      </c>
      <c r="K566" s="143">
        <v>4.87</v>
      </c>
      <c r="L566" s="143">
        <v>0</v>
      </c>
      <c r="M566" s="143">
        <v>0</v>
      </c>
      <c r="N566" s="143">
        <v>0.11</v>
      </c>
      <c r="O566" s="143">
        <v>9.58</v>
      </c>
      <c r="P566" s="143">
        <v>61.96</v>
      </c>
      <c r="Q566" s="143">
        <v>96.82</v>
      </c>
      <c r="R566" s="143">
        <v>87.6</v>
      </c>
      <c r="S566" s="143">
        <v>51.76</v>
      </c>
      <c r="T566" s="143">
        <v>2.93</v>
      </c>
      <c r="U566" s="143">
        <v>110.92</v>
      </c>
      <c r="V566" s="143">
        <v>113.6</v>
      </c>
      <c r="W566" s="143">
        <v>0</v>
      </c>
      <c r="X566" s="143">
        <v>0.36</v>
      </c>
      <c r="Y566" s="143">
        <v>127.44</v>
      </c>
      <c r="Z566" s="143">
        <v>103.68</v>
      </c>
    </row>
    <row r="567" spans="2:26" x14ac:dyDescent="0.25">
      <c r="B567" s="123">
        <v>25</v>
      </c>
      <c r="C567" s="143">
        <v>196.88</v>
      </c>
      <c r="D567" s="143">
        <v>231.48</v>
      </c>
      <c r="E567" s="143">
        <v>202</v>
      </c>
      <c r="F567" s="143">
        <v>420.23</v>
      </c>
      <c r="G567" s="143">
        <v>150.1</v>
      </c>
      <c r="H567" s="143">
        <v>95.97</v>
      </c>
      <c r="I567" s="143">
        <v>56.51</v>
      </c>
      <c r="J567" s="143">
        <v>70.25</v>
      </c>
      <c r="K567" s="143">
        <v>63.35</v>
      </c>
      <c r="L567" s="143">
        <v>23.96</v>
      </c>
      <c r="M567" s="143">
        <v>28.46</v>
      </c>
      <c r="N567" s="143">
        <v>32.82</v>
      </c>
      <c r="O567" s="143">
        <v>69.53</v>
      </c>
      <c r="P567" s="143">
        <v>68.08</v>
      </c>
      <c r="Q567" s="143">
        <v>161.87</v>
      </c>
      <c r="R567" s="143">
        <v>149.80000000000001</v>
      </c>
      <c r="S567" s="143">
        <v>154.37</v>
      </c>
      <c r="T567" s="143">
        <v>98.6</v>
      </c>
      <c r="U567" s="143">
        <v>80.91</v>
      </c>
      <c r="V567" s="143">
        <v>86.12</v>
      </c>
      <c r="W567" s="143">
        <v>106.15</v>
      </c>
      <c r="X567" s="143">
        <v>39.31</v>
      </c>
      <c r="Y567" s="143">
        <v>189.03</v>
      </c>
      <c r="Z567" s="143">
        <v>236.64</v>
      </c>
    </row>
    <row r="568" spans="2:26" x14ac:dyDescent="0.25">
      <c r="B568" s="123">
        <v>26</v>
      </c>
      <c r="C568" s="143">
        <v>200.94</v>
      </c>
      <c r="D568" s="143">
        <v>179.43</v>
      </c>
      <c r="E568" s="143">
        <v>378.01</v>
      </c>
      <c r="F568" s="143">
        <v>923.45</v>
      </c>
      <c r="G568" s="143">
        <v>150.62</v>
      </c>
      <c r="H568" s="143">
        <v>166.68</v>
      </c>
      <c r="I568" s="143">
        <v>18.260000000000002</v>
      </c>
      <c r="J568" s="143">
        <v>27.48</v>
      </c>
      <c r="K568" s="143">
        <v>0</v>
      </c>
      <c r="L568" s="143">
        <v>0</v>
      </c>
      <c r="M568" s="143">
        <v>0</v>
      </c>
      <c r="N568" s="143">
        <v>0.38</v>
      </c>
      <c r="O568" s="143">
        <v>0</v>
      </c>
      <c r="P568" s="143">
        <v>0</v>
      </c>
      <c r="Q568" s="143">
        <v>0</v>
      </c>
      <c r="R568" s="143">
        <v>0.03</v>
      </c>
      <c r="S568" s="143">
        <v>0</v>
      </c>
      <c r="T568" s="143">
        <v>0</v>
      </c>
      <c r="U568" s="143">
        <v>0</v>
      </c>
      <c r="V568" s="143">
        <v>0</v>
      </c>
      <c r="W568" s="143">
        <v>0</v>
      </c>
      <c r="X568" s="143">
        <v>0</v>
      </c>
      <c r="Y568" s="143">
        <v>21.6</v>
      </c>
      <c r="Z568" s="143">
        <v>127.92</v>
      </c>
    </row>
    <row r="569" spans="2:26" x14ac:dyDescent="0.25">
      <c r="B569" s="123">
        <v>27</v>
      </c>
      <c r="C569" s="143">
        <v>123.02</v>
      </c>
      <c r="D569" s="143">
        <v>160.74</v>
      </c>
      <c r="E569" s="143">
        <v>141.55000000000001</v>
      </c>
      <c r="F569" s="143">
        <v>153.84</v>
      </c>
      <c r="G569" s="143">
        <v>82.91</v>
      </c>
      <c r="H569" s="143">
        <v>62.59</v>
      </c>
      <c r="I569" s="143">
        <v>10.38</v>
      </c>
      <c r="J569" s="143">
        <v>0</v>
      </c>
      <c r="K569" s="143">
        <v>0</v>
      </c>
      <c r="L569" s="143">
        <v>0</v>
      </c>
      <c r="M569" s="143">
        <v>0</v>
      </c>
      <c r="N569" s="143">
        <v>0</v>
      </c>
      <c r="O569" s="143">
        <v>0</v>
      </c>
      <c r="P569" s="143">
        <v>0</v>
      </c>
      <c r="Q569" s="143">
        <v>0</v>
      </c>
      <c r="R569" s="143">
        <v>0</v>
      </c>
      <c r="S569" s="143">
        <v>0</v>
      </c>
      <c r="T569" s="143">
        <v>0</v>
      </c>
      <c r="U569" s="143">
        <v>0</v>
      </c>
      <c r="V569" s="143">
        <v>0.38</v>
      </c>
      <c r="W569" s="143">
        <v>0</v>
      </c>
      <c r="X569" s="143">
        <v>33.119999999999997</v>
      </c>
      <c r="Y569" s="143">
        <v>74.540000000000006</v>
      </c>
      <c r="Z569" s="143">
        <v>73.45</v>
      </c>
    </row>
    <row r="570" spans="2:26" x14ac:dyDescent="0.25">
      <c r="B570" s="123">
        <v>28</v>
      </c>
      <c r="C570" s="143">
        <v>100.63</v>
      </c>
      <c r="D570" s="143">
        <v>102.54</v>
      </c>
      <c r="E570" s="143">
        <v>142.97999999999999</v>
      </c>
      <c r="F570" s="143">
        <v>183.73</v>
      </c>
      <c r="G570" s="143">
        <v>45.63</v>
      </c>
      <c r="H570" s="143">
        <v>0</v>
      </c>
      <c r="I570" s="143">
        <v>9.68</v>
      </c>
      <c r="J570" s="143">
        <v>0</v>
      </c>
      <c r="K570" s="143">
        <v>0</v>
      </c>
      <c r="L570" s="143">
        <v>0</v>
      </c>
      <c r="M570" s="143">
        <v>0.41</v>
      </c>
      <c r="N570" s="143">
        <v>16.53</v>
      </c>
      <c r="O570" s="143">
        <v>58.51</v>
      </c>
      <c r="P570" s="143">
        <v>70.11</v>
      </c>
      <c r="Q570" s="143">
        <v>4.41</v>
      </c>
      <c r="R570" s="143">
        <v>1.98</v>
      </c>
      <c r="S570" s="143">
        <v>2.25</v>
      </c>
      <c r="T570" s="143">
        <v>1.27</v>
      </c>
      <c r="U570" s="143">
        <v>1.44</v>
      </c>
      <c r="V570" s="143">
        <v>11.25</v>
      </c>
      <c r="W570" s="143">
        <v>306.63</v>
      </c>
      <c r="X570" s="143">
        <v>574.30999999999995</v>
      </c>
      <c r="Y570" s="143">
        <v>563.6</v>
      </c>
      <c r="Z570" s="143">
        <v>138.11000000000001</v>
      </c>
    </row>
    <row r="571" spans="2:26" x14ac:dyDescent="0.25">
      <c r="B571" s="123">
        <v>29</v>
      </c>
      <c r="C571" s="143">
        <v>157.08000000000001</v>
      </c>
      <c r="D571" s="143">
        <v>166.57</v>
      </c>
      <c r="E571" s="143">
        <v>395.17</v>
      </c>
      <c r="F571" s="143">
        <v>191.32</v>
      </c>
      <c r="G571" s="143">
        <v>0</v>
      </c>
      <c r="H571" s="143">
        <v>0</v>
      </c>
      <c r="I571" s="143">
        <v>0</v>
      </c>
      <c r="J571" s="143">
        <v>0</v>
      </c>
      <c r="K571" s="143">
        <v>0</v>
      </c>
      <c r="L571" s="143">
        <v>0</v>
      </c>
      <c r="M571" s="143">
        <v>0.1</v>
      </c>
      <c r="N571" s="143">
        <v>21.75</v>
      </c>
      <c r="O571" s="143">
        <v>23.79</v>
      </c>
      <c r="P571" s="143">
        <v>26.57</v>
      </c>
      <c r="Q571" s="143">
        <v>36.159999999999997</v>
      </c>
      <c r="R571" s="143">
        <v>24.75</v>
      </c>
      <c r="S571" s="143">
        <v>38.92</v>
      </c>
      <c r="T571" s="143">
        <v>30.66</v>
      </c>
      <c r="U571" s="143">
        <v>38.340000000000003</v>
      </c>
      <c r="V571" s="143">
        <v>50.17</v>
      </c>
      <c r="W571" s="143">
        <v>60.78</v>
      </c>
      <c r="X571" s="143">
        <v>81.290000000000006</v>
      </c>
      <c r="Y571" s="143">
        <v>101</v>
      </c>
      <c r="Z571" s="143">
        <v>153.97</v>
      </c>
    </row>
    <row r="572" spans="2:26" x14ac:dyDescent="0.25">
      <c r="B572" s="123">
        <v>30</v>
      </c>
      <c r="C572" s="143">
        <v>171.11</v>
      </c>
      <c r="D572" s="143">
        <v>170.74</v>
      </c>
      <c r="E572" s="143">
        <v>383.43</v>
      </c>
      <c r="F572" s="143">
        <v>334.4</v>
      </c>
      <c r="G572" s="143">
        <v>87.77</v>
      </c>
      <c r="H572" s="143">
        <v>29.59</v>
      </c>
      <c r="I572" s="143">
        <v>0</v>
      </c>
      <c r="J572" s="143">
        <v>4.32</v>
      </c>
      <c r="K572" s="143">
        <v>0.67</v>
      </c>
      <c r="L572" s="143">
        <v>25.62</v>
      </c>
      <c r="M572" s="143">
        <v>41.78</v>
      </c>
      <c r="N572" s="143">
        <v>49.97</v>
      </c>
      <c r="O572" s="143">
        <v>38.71</v>
      </c>
      <c r="P572" s="143">
        <v>46.73</v>
      </c>
      <c r="Q572" s="143">
        <v>47.83</v>
      </c>
      <c r="R572" s="143">
        <v>44</v>
      </c>
      <c r="S572" s="143">
        <v>36.58</v>
      </c>
      <c r="T572" s="143">
        <v>14.23</v>
      </c>
      <c r="U572" s="143">
        <v>24.17</v>
      </c>
      <c r="V572" s="143">
        <v>35.07</v>
      </c>
      <c r="W572" s="143">
        <v>57</v>
      </c>
      <c r="X572" s="143">
        <v>86.67</v>
      </c>
      <c r="Y572" s="143">
        <v>83.18</v>
      </c>
      <c r="Z572" s="143">
        <v>99.18</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-1.22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340.86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621902.57999999996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1234.3399999999999</v>
      </c>
      <c r="D587" s="124">
        <v>1189.9000000000001</v>
      </c>
      <c r="E587" s="124">
        <v>1182.93</v>
      </c>
      <c r="F587" s="124">
        <v>1170.47</v>
      </c>
      <c r="G587" s="124">
        <v>1109.18</v>
      </c>
      <c r="H587" s="124">
        <v>1110.3399999999999</v>
      </c>
      <c r="I587" s="124">
        <v>1140.47</v>
      </c>
      <c r="J587" s="124">
        <v>1142.8</v>
      </c>
      <c r="K587" s="124">
        <v>1219.3599999999999</v>
      </c>
      <c r="L587" s="124">
        <v>1330.99</v>
      </c>
      <c r="M587" s="124">
        <v>1429.9</v>
      </c>
      <c r="N587" s="124">
        <v>1400.55</v>
      </c>
      <c r="O587" s="124">
        <v>1426.18</v>
      </c>
      <c r="P587" s="124">
        <v>1430.73</v>
      </c>
      <c r="Q587" s="124">
        <v>1397.95</v>
      </c>
      <c r="R587" s="124">
        <v>1400.13</v>
      </c>
      <c r="S587" s="124">
        <v>1401.04</v>
      </c>
      <c r="T587" s="124">
        <v>1419.51</v>
      </c>
      <c r="U587" s="124">
        <v>1442.67</v>
      </c>
      <c r="V587" s="124">
        <v>1443.62</v>
      </c>
      <c r="W587" s="124">
        <v>1447.52</v>
      </c>
      <c r="X587" s="124">
        <v>1430.15</v>
      </c>
      <c r="Y587" s="124">
        <v>1344.45</v>
      </c>
      <c r="Z587" s="124">
        <v>1291.4000000000001</v>
      </c>
    </row>
    <row r="588" spans="1:26" x14ac:dyDescent="0.25">
      <c r="B588" s="123">
        <v>2</v>
      </c>
      <c r="C588" s="124">
        <v>1289.2</v>
      </c>
      <c r="D588" s="124">
        <v>1228.01</v>
      </c>
      <c r="E588" s="124">
        <v>1166.18</v>
      </c>
      <c r="F588" s="124">
        <v>1143.1400000000001</v>
      </c>
      <c r="G588" s="124">
        <v>1118.67</v>
      </c>
      <c r="H588" s="124">
        <v>1130.5999999999999</v>
      </c>
      <c r="I588" s="124">
        <v>1140.8</v>
      </c>
      <c r="J588" s="124">
        <v>1145.76</v>
      </c>
      <c r="K588" s="124">
        <v>1201.3599999999999</v>
      </c>
      <c r="L588" s="124">
        <v>1326.01</v>
      </c>
      <c r="M588" s="124">
        <v>1397.58</v>
      </c>
      <c r="N588" s="124">
        <v>1382.55</v>
      </c>
      <c r="O588" s="124">
        <v>1371.15</v>
      </c>
      <c r="P588" s="124">
        <v>1368.68</v>
      </c>
      <c r="Q588" s="124">
        <v>1360.29</v>
      </c>
      <c r="R588" s="124">
        <v>1361.11</v>
      </c>
      <c r="S588" s="124">
        <v>1363.5</v>
      </c>
      <c r="T588" s="124">
        <v>1375.93</v>
      </c>
      <c r="U588" s="124">
        <v>1421.25</v>
      </c>
      <c r="V588" s="124">
        <v>1404.51</v>
      </c>
      <c r="W588" s="124">
        <v>1402.56</v>
      </c>
      <c r="X588" s="124">
        <v>1360.02</v>
      </c>
      <c r="Y588" s="124">
        <v>1310.04</v>
      </c>
      <c r="Z588" s="124">
        <v>1284.25</v>
      </c>
    </row>
    <row r="589" spans="1:26" x14ac:dyDescent="0.25">
      <c r="B589" s="123">
        <v>3</v>
      </c>
      <c r="C589" s="124">
        <v>1296.94</v>
      </c>
      <c r="D589" s="124">
        <v>1281.21</v>
      </c>
      <c r="E589" s="124">
        <v>1269.3499999999999</v>
      </c>
      <c r="F589" s="124">
        <v>1260.74</v>
      </c>
      <c r="G589" s="124">
        <v>1255.73</v>
      </c>
      <c r="H589" s="124">
        <v>1229.01</v>
      </c>
      <c r="I589" s="124">
        <v>1198.23</v>
      </c>
      <c r="J589" s="124">
        <v>1211.46</v>
      </c>
      <c r="K589" s="124">
        <v>1270.96</v>
      </c>
      <c r="L589" s="124">
        <v>1425.6</v>
      </c>
      <c r="M589" s="124">
        <v>1398.26</v>
      </c>
      <c r="N589" s="124">
        <v>1399.7</v>
      </c>
      <c r="O589" s="124">
        <v>1440.34</v>
      </c>
      <c r="P589" s="124">
        <v>1443.21</v>
      </c>
      <c r="Q589" s="124">
        <v>1419.37</v>
      </c>
      <c r="R589" s="124">
        <v>1398</v>
      </c>
      <c r="S589" s="124">
        <v>1391.85</v>
      </c>
      <c r="T589" s="124">
        <v>1411.47</v>
      </c>
      <c r="U589" s="124">
        <v>1474.92</v>
      </c>
      <c r="V589" s="124">
        <v>1481.44</v>
      </c>
      <c r="W589" s="124">
        <v>1425.33</v>
      </c>
      <c r="X589" s="124">
        <v>1503.9</v>
      </c>
      <c r="Y589" s="124">
        <v>1438.38</v>
      </c>
      <c r="Z589" s="124">
        <v>1342.45</v>
      </c>
    </row>
    <row r="590" spans="1:26" x14ac:dyDescent="0.25">
      <c r="B590" s="123">
        <v>4</v>
      </c>
      <c r="C590" s="124">
        <v>1309.44</v>
      </c>
      <c r="D590" s="124">
        <v>1274.07</v>
      </c>
      <c r="E590" s="124">
        <v>1252.77</v>
      </c>
      <c r="F590" s="124">
        <v>1159.5999999999999</v>
      </c>
      <c r="G590" s="124">
        <v>1188.19</v>
      </c>
      <c r="H590" s="124">
        <v>1140.44</v>
      </c>
      <c r="I590" s="124">
        <v>1141.19</v>
      </c>
      <c r="J590" s="124">
        <v>1120.77</v>
      </c>
      <c r="K590" s="124">
        <v>1147.8</v>
      </c>
      <c r="L590" s="124">
        <v>1205.3599999999999</v>
      </c>
      <c r="M590" s="124">
        <v>1207.23</v>
      </c>
      <c r="N590" s="124">
        <v>1253.96</v>
      </c>
      <c r="O590" s="124">
        <v>1312.51</v>
      </c>
      <c r="P590" s="124">
        <v>1352.99</v>
      </c>
      <c r="Q590" s="124">
        <v>1351.08</v>
      </c>
      <c r="R590" s="124">
        <v>1345.89</v>
      </c>
      <c r="S590" s="124">
        <v>1354.28</v>
      </c>
      <c r="T590" s="124">
        <v>1399.92</v>
      </c>
      <c r="U590" s="124">
        <v>1463.65</v>
      </c>
      <c r="V590" s="124">
        <v>1469.54</v>
      </c>
      <c r="W590" s="124">
        <v>1461.29</v>
      </c>
      <c r="X590" s="124">
        <v>1513.01</v>
      </c>
      <c r="Y590" s="124">
        <v>1505.01</v>
      </c>
      <c r="Z590" s="124">
        <v>1356.78</v>
      </c>
    </row>
    <row r="591" spans="1:26" x14ac:dyDescent="0.25">
      <c r="B591" s="123">
        <v>5</v>
      </c>
      <c r="C591" s="124">
        <v>1331.7</v>
      </c>
      <c r="D591" s="124">
        <v>1262.21</v>
      </c>
      <c r="E591" s="124">
        <v>1215.1099999999999</v>
      </c>
      <c r="F591" s="124">
        <v>1213.81</v>
      </c>
      <c r="G591" s="124">
        <v>1221.69</v>
      </c>
      <c r="H591" s="124">
        <v>1166.56</v>
      </c>
      <c r="I591" s="124">
        <v>1167.57</v>
      </c>
      <c r="J591" s="124">
        <v>1148.25</v>
      </c>
      <c r="K591" s="124">
        <v>1171.18</v>
      </c>
      <c r="L591" s="124">
        <v>1205.2</v>
      </c>
      <c r="M591" s="124">
        <v>1208.04</v>
      </c>
      <c r="N591" s="124">
        <v>1241.6099999999999</v>
      </c>
      <c r="O591" s="124">
        <v>1256.51</v>
      </c>
      <c r="P591" s="124">
        <v>1258.8499999999999</v>
      </c>
      <c r="Q591" s="124">
        <v>1258.03</v>
      </c>
      <c r="R591" s="124">
        <v>1268.9000000000001</v>
      </c>
      <c r="S591" s="124">
        <v>1272.5</v>
      </c>
      <c r="T591" s="124">
        <v>1295.69</v>
      </c>
      <c r="U591" s="124">
        <v>1310.21</v>
      </c>
      <c r="V591" s="124">
        <v>1303.07</v>
      </c>
      <c r="W591" s="124">
        <v>1296.45</v>
      </c>
      <c r="X591" s="124">
        <v>1298.3599999999999</v>
      </c>
      <c r="Y591" s="124">
        <v>1269.5899999999999</v>
      </c>
      <c r="Z591" s="124">
        <v>1255.1400000000001</v>
      </c>
    </row>
    <row r="592" spans="1:26" x14ac:dyDescent="0.25">
      <c r="B592" s="123">
        <v>6</v>
      </c>
      <c r="C592" s="124">
        <v>1255.78</v>
      </c>
      <c r="D592" s="124">
        <v>1220.73</v>
      </c>
      <c r="E592" s="124">
        <v>1187.27</v>
      </c>
      <c r="F592" s="124">
        <v>1188.92</v>
      </c>
      <c r="G592" s="124">
        <v>1109.54</v>
      </c>
      <c r="H592" s="124">
        <v>1111.76</v>
      </c>
      <c r="I592" s="124">
        <v>1091.1300000000001</v>
      </c>
      <c r="J592" s="124">
        <v>1143.45</v>
      </c>
      <c r="K592" s="124">
        <v>1177.48</v>
      </c>
      <c r="L592" s="124">
        <v>1328.89</v>
      </c>
      <c r="M592" s="124">
        <v>1338.14</v>
      </c>
      <c r="N592" s="124">
        <v>1331.91</v>
      </c>
      <c r="O592" s="124">
        <v>1284.6199999999999</v>
      </c>
      <c r="P592" s="124">
        <v>1283.8</v>
      </c>
      <c r="Q592" s="124">
        <v>1277.9000000000001</v>
      </c>
      <c r="R592" s="124">
        <v>1301.8499999999999</v>
      </c>
      <c r="S592" s="124">
        <v>1323.83</v>
      </c>
      <c r="T592" s="124">
        <v>1392.26</v>
      </c>
      <c r="U592" s="124">
        <v>1485.6</v>
      </c>
      <c r="V592" s="124">
        <v>1432.67</v>
      </c>
      <c r="W592" s="124">
        <v>1391.79</v>
      </c>
      <c r="X592" s="124">
        <v>1318.15</v>
      </c>
      <c r="Y592" s="124">
        <v>1291.27</v>
      </c>
      <c r="Z592" s="124">
        <v>1224.9000000000001</v>
      </c>
    </row>
    <row r="593" spans="2:26" x14ac:dyDescent="0.25">
      <c r="B593" s="123">
        <v>7</v>
      </c>
      <c r="C593" s="124">
        <v>1210.9000000000001</v>
      </c>
      <c r="D593" s="124">
        <v>1147.17</v>
      </c>
      <c r="E593" s="124">
        <v>1141.02</v>
      </c>
      <c r="F593" s="124">
        <v>1140.56</v>
      </c>
      <c r="G593" s="124">
        <v>1110.04</v>
      </c>
      <c r="H593" s="124">
        <v>1120.99</v>
      </c>
      <c r="I593" s="124">
        <v>1071.8</v>
      </c>
      <c r="J593" s="124">
        <v>1136.4100000000001</v>
      </c>
      <c r="K593" s="124">
        <v>1197.1199999999999</v>
      </c>
      <c r="L593" s="124">
        <v>1336.41</v>
      </c>
      <c r="M593" s="124">
        <v>1296</v>
      </c>
      <c r="N593" s="124">
        <v>1267.17</v>
      </c>
      <c r="O593" s="124">
        <v>1258.73</v>
      </c>
      <c r="P593" s="124">
        <v>1262.97</v>
      </c>
      <c r="Q593" s="124">
        <v>1265.05</v>
      </c>
      <c r="R593" s="124">
        <v>1331.44</v>
      </c>
      <c r="S593" s="124">
        <v>1335.92</v>
      </c>
      <c r="T593" s="124">
        <v>1283.1400000000001</v>
      </c>
      <c r="U593" s="124">
        <v>1466.47</v>
      </c>
      <c r="V593" s="124">
        <v>1332.32</v>
      </c>
      <c r="W593" s="124">
        <v>1287.46</v>
      </c>
      <c r="X593" s="124">
        <v>1254.05</v>
      </c>
      <c r="Y593" s="124">
        <v>1268.0999999999999</v>
      </c>
      <c r="Z593" s="124">
        <v>1205.29</v>
      </c>
    </row>
    <row r="594" spans="2:26" x14ac:dyDescent="0.25">
      <c r="B594" s="123">
        <v>8</v>
      </c>
      <c r="C594" s="124">
        <v>1225.7</v>
      </c>
      <c r="D594" s="124">
        <v>1144.9100000000001</v>
      </c>
      <c r="E594" s="124">
        <v>1138.9100000000001</v>
      </c>
      <c r="F594" s="124">
        <v>1128.22</v>
      </c>
      <c r="G594" s="124">
        <v>1139.45</v>
      </c>
      <c r="H594" s="124">
        <v>1125.73</v>
      </c>
      <c r="I594" s="124">
        <v>1131.47</v>
      </c>
      <c r="J594" s="124">
        <v>1151.07</v>
      </c>
      <c r="K594" s="124">
        <v>1199.95</v>
      </c>
      <c r="L594" s="124">
        <v>1369.15</v>
      </c>
      <c r="M594" s="124">
        <v>1312.16</v>
      </c>
      <c r="N594" s="124">
        <v>1346.54</v>
      </c>
      <c r="O594" s="124">
        <v>1315.94</v>
      </c>
      <c r="P594" s="124">
        <v>1313.71</v>
      </c>
      <c r="Q594" s="124">
        <v>1223.97</v>
      </c>
      <c r="R594" s="124">
        <v>1226.75</v>
      </c>
      <c r="S594" s="124">
        <v>1226.57</v>
      </c>
      <c r="T594" s="124">
        <v>1224.58</v>
      </c>
      <c r="U594" s="124">
        <v>1353.11</v>
      </c>
      <c r="V594" s="124">
        <v>1257.07</v>
      </c>
      <c r="W594" s="124">
        <v>1237.78</v>
      </c>
      <c r="X594" s="124">
        <v>1223.5999999999999</v>
      </c>
      <c r="Y594" s="124">
        <v>1270.24</v>
      </c>
      <c r="Z594" s="124">
        <v>1225.04</v>
      </c>
    </row>
    <row r="595" spans="2:26" x14ac:dyDescent="0.25">
      <c r="B595" s="123">
        <v>9</v>
      </c>
      <c r="C595" s="124">
        <v>1258.0999999999999</v>
      </c>
      <c r="D595" s="124">
        <v>1196.25</v>
      </c>
      <c r="E595" s="124">
        <v>1151.3800000000001</v>
      </c>
      <c r="F595" s="124">
        <v>1148.58</v>
      </c>
      <c r="G595" s="124">
        <v>1149.29</v>
      </c>
      <c r="H595" s="124">
        <v>1148</v>
      </c>
      <c r="I595" s="124">
        <v>1147.76</v>
      </c>
      <c r="J595" s="124">
        <v>1179.3900000000001</v>
      </c>
      <c r="K595" s="124">
        <v>1224.53</v>
      </c>
      <c r="L595" s="124">
        <v>1346.76</v>
      </c>
      <c r="M595" s="124">
        <v>1290.02</v>
      </c>
      <c r="N595" s="124">
        <v>1328.04</v>
      </c>
      <c r="O595" s="124">
        <v>1272.8</v>
      </c>
      <c r="P595" s="124">
        <v>1274</v>
      </c>
      <c r="Q595" s="124">
        <v>1272.04</v>
      </c>
      <c r="R595" s="124">
        <v>1272.94</v>
      </c>
      <c r="S595" s="124">
        <v>1292.27</v>
      </c>
      <c r="T595" s="124">
        <v>1304.1300000000001</v>
      </c>
      <c r="U595" s="124">
        <v>1406.85</v>
      </c>
      <c r="V595" s="124">
        <v>1407.89</v>
      </c>
      <c r="W595" s="124">
        <v>1407.9</v>
      </c>
      <c r="X595" s="124">
        <v>1374.79</v>
      </c>
      <c r="Y595" s="124">
        <v>1406.33</v>
      </c>
      <c r="Z595" s="124">
        <v>1256.47</v>
      </c>
    </row>
    <row r="596" spans="2:26" x14ac:dyDescent="0.25">
      <c r="B596" s="123">
        <v>10</v>
      </c>
      <c r="C596" s="124">
        <v>1256.53</v>
      </c>
      <c r="D596" s="124">
        <v>1200.1300000000001</v>
      </c>
      <c r="E596" s="124">
        <v>1195.97</v>
      </c>
      <c r="F596" s="124">
        <v>1166.46</v>
      </c>
      <c r="G596" s="124">
        <v>1215.97</v>
      </c>
      <c r="H596" s="124">
        <v>1210.27</v>
      </c>
      <c r="I596" s="124">
        <v>1192.44</v>
      </c>
      <c r="J596" s="124">
        <v>1184.68</v>
      </c>
      <c r="K596" s="124">
        <v>1193.24</v>
      </c>
      <c r="L596" s="124">
        <v>1202.06</v>
      </c>
      <c r="M596" s="124">
        <v>1194.94</v>
      </c>
      <c r="N596" s="124">
        <v>1249.26</v>
      </c>
      <c r="O596" s="124">
        <v>1252.21</v>
      </c>
      <c r="P596" s="124">
        <v>1249.29</v>
      </c>
      <c r="Q596" s="124">
        <v>1239.1400000000001</v>
      </c>
      <c r="R596" s="124">
        <v>1230.7</v>
      </c>
      <c r="S596" s="124">
        <v>1238.17</v>
      </c>
      <c r="T596" s="124">
        <v>1256.18</v>
      </c>
      <c r="U596" s="124">
        <v>1276.0999999999999</v>
      </c>
      <c r="V596" s="124">
        <v>1271.46</v>
      </c>
      <c r="W596" s="124">
        <v>1259.21</v>
      </c>
      <c r="X596" s="124">
        <v>1247.56</v>
      </c>
      <c r="Y596" s="124">
        <v>1239.47</v>
      </c>
      <c r="Z596" s="124">
        <v>1245.5</v>
      </c>
    </row>
    <row r="597" spans="2:26" x14ac:dyDescent="0.25">
      <c r="B597" s="123">
        <v>11</v>
      </c>
      <c r="C597" s="124">
        <v>1241.6400000000001</v>
      </c>
      <c r="D597" s="124">
        <v>1199.58</v>
      </c>
      <c r="E597" s="124">
        <v>1191.44</v>
      </c>
      <c r="F597" s="124">
        <v>1184.49</v>
      </c>
      <c r="G597" s="124">
        <v>1132.73</v>
      </c>
      <c r="H597" s="124">
        <v>1110.58</v>
      </c>
      <c r="I597" s="124">
        <v>1107.25</v>
      </c>
      <c r="J597" s="124">
        <v>1106.68</v>
      </c>
      <c r="K597" s="124">
        <v>1123.52</v>
      </c>
      <c r="L597" s="124">
        <v>1143.44</v>
      </c>
      <c r="M597" s="124">
        <v>1170.6600000000001</v>
      </c>
      <c r="N597" s="124">
        <v>1171.93</v>
      </c>
      <c r="O597" s="124">
        <v>1181.08</v>
      </c>
      <c r="P597" s="124">
        <v>1181.68</v>
      </c>
      <c r="Q597" s="124">
        <v>1171.49</v>
      </c>
      <c r="R597" s="124">
        <v>1170.1600000000001</v>
      </c>
      <c r="S597" s="124">
        <v>1173.27</v>
      </c>
      <c r="T597" s="124">
        <v>1183.27</v>
      </c>
      <c r="U597" s="124">
        <v>1199.97</v>
      </c>
      <c r="V597" s="124">
        <v>1200.3599999999999</v>
      </c>
      <c r="W597" s="124">
        <v>1192.3800000000001</v>
      </c>
      <c r="X597" s="124">
        <v>1183.83</v>
      </c>
      <c r="Y597" s="124">
        <v>1188.3900000000001</v>
      </c>
      <c r="Z597" s="124">
        <v>1189.97</v>
      </c>
    </row>
    <row r="598" spans="2:26" x14ac:dyDescent="0.25">
      <c r="B598" s="123">
        <v>12</v>
      </c>
      <c r="C598" s="124">
        <v>1190.03</v>
      </c>
      <c r="D598" s="124">
        <v>1167.93</v>
      </c>
      <c r="E598" s="124">
        <v>1167.3399999999999</v>
      </c>
      <c r="F598" s="124">
        <v>1161.57</v>
      </c>
      <c r="G598" s="124">
        <v>1136.83</v>
      </c>
      <c r="H598" s="124">
        <v>1131.45</v>
      </c>
      <c r="I598" s="124">
        <v>1141.5899999999999</v>
      </c>
      <c r="J598" s="124">
        <v>1171.1300000000001</v>
      </c>
      <c r="K598" s="124">
        <v>1193.71</v>
      </c>
      <c r="L598" s="124">
        <v>1292.57</v>
      </c>
      <c r="M598" s="124">
        <v>1295.3800000000001</v>
      </c>
      <c r="N598" s="124">
        <v>1303.3699999999999</v>
      </c>
      <c r="O598" s="124">
        <v>1281.03</v>
      </c>
      <c r="P598" s="124">
        <v>1276.95</v>
      </c>
      <c r="Q598" s="124">
        <v>1256</v>
      </c>
      <c r="R598" s="124">
        <v>1255.51</v>
      </c>
      <c r="S598" s="124">
        <v>1255.73</v>
      </c>
      <c r="T598" s="124">
        <v>1285.3800000000001</v>
      </c>
      <c r="U598" s="124">
        <v>1316.44</v>
      </c>
      <c r="V598" s="124">
        <v>1304.52</v>
      </c>
      <c r="W598" s="124">
        <v>1285.92</v>
      </c>
      <c r="X598" s="124">
        <v>1257.06</v>
      </c>
      <c r="Y598" s="124">
        <v>1170.6199999999999</v>
      </c>
      <c r="Z598" s="124">
        <v>1190.8399999999999</v>
      </c>
    </row>
    <row r="599" spans="2:26" x14ac:dyDescent="0.25">
      <c r="B599" s="123">
        <v>13</v>
      </c>
      <c r="C599" s="124">
        <v>1184.75</v>
      </c>
      <c r="D599" s="124">
        <v>1167.69</v>
      </c>
      <c r="E599" s="124">
        <v>1142.94</v>
      </c>
      <c r="F599" s="124">
        <v>1108.54</v>
      </c>
      <c r="G599" s="124">
        <v>1144.76</v>
      </c>
      <c r="H599" s="124">
        <v>1141.8699999999999</v>
      </c>
      <c r="I599" s="124">
        <v>1162.99</v>
      </c>
      <c r="J599" s="124">
        <v>1182.8699999999999</v>
      </c>
      <c r="K599" s="124">
        <v>1244.83</v>
      </c>
      <c r="L599" s="124">
        <v>1361.87</v>
      </c>
      <c r="M599" s="124">
        <v>1403.35</v>
      </c>
      <c r="N599" s="124">
        <v>1405.93</v>
      </c>
      <c r="O599" s="124">
        <v>1368.85</v>
      </c>
      <c r="P599" s="124">
        <v>1401.74</v>
      </c>
      <c r="Q599" s="124">
        <v>1370.68</v>
      </c>
      <c r="R599" s="124">
        <v>1368.47</v>
      </c>
      <c r="S599" s="124">
        <v>1380.9</v>
      </c>
      <c r="T599" s="124">
        <v>1423.17</v>
      </c>
      <c r="U599" s="124">
        <v>1465.64</v>
      </c>
      <c r="V599" s="124">
        <v>1449.11</v>
      </c>
      <c r="W599" s="124">
        <v>1423.05</v>
      </c>
      <c r="X599" s="124">
        <v>1363.12</v>
      </c>
      <c r="Y599" s="124">
        <v>1287.29</v>
      </c>
      <c r="Z599" s="124">
        <v>1289.97</v>
      </c>
    </row>
    <row r="600" spans="2:26" x14ac:dyDescent="0.25">
      <c r="B600" s="123">
        <v>14</v>
      </c>
      <c r="C600" s="124">
        <v>1244.21</v>
      </c>
      <c r="D600" s="124">
        <v>1276.17</v>
      </c>
      <c r="E600" s="124">
        <v>1240.3599999999999</v>
      </c>
      <c r="F600" s="124">
        <v>1186.46</v>
      </c>
      <c r="G600" s="124">
        <v>1175.69</v>
      </c>
      <c r="H600" s="124">
        <v>1171.7</v>
      </c>
      <c r="I600" s="124">
        <v>1177.02</v>
      </c>
      <c r="J600" s="124">
        <v>1203.3900000000001</v>
      </c>
      <c r="K600" s="124">
        <v>1250.95</v>
      </c>
      <c r="L600" s="124">
        <v>1456.67</v>
      </c>
      <c r="M600" s="124">
        <v>1417.54</v>
      </c>
      <c r="N600" s="124">
        <v>1416.15</v>
      </c>
      <c r="O600" s="124">
        <v>1402.59</v>
      </c>
      <c r="P600" s="124">
        <v>1373.71</v>
      </c>
      <c r="Q600" s="124">
        <v>1369.16</v>
      </c>
      <c r="R600" s="124">
        <v>1369.77</v>
      </c>
      <c r="S600" s="124">
        <v>1403.09</v>
      </c>
      <c r="T600" s="124">
        <v>1418.82</v>
      </c>
      <c r="U600" s="124">
        <v>1463.05</v>
      </c>
      <c r="V600" s="124">
        <v>1453.34</v>
      </c>
      <c r="W600" s="124">
        <v>1433.02</v>
      </c>
      <c r="X600" s="124">
        <v>1403.48</v>
      </c>
      <c r="Y600" s="124">
        <v>1314.63</v>
      </c>
      <c r="Z600" s="124">
        <v>1292.6600000000001</v>
      </c>
    </row>
    <row r="601" spans="2:26" x14ac:dyDescent="0.25">
      <c r="B601" s="123">
        <v>15</v>
      </c>
      <c r="C601" s="124">
        <v>1300.4000000000001</v>
      </c>
      <c r="D601" s="124">
        <v>1253.33</v>
      </c>
      <c r="E601" s="124">
        <v>1239</v>
      </c>
      <c r="F601" s="124">
        <v>1233.51</v>
      </c>
      <c r="G601" s="124">
        <v>1172.79</v>
      </c>
      <c r="H601" s="124">
        <v>1172.74</v>
      </c>
      <c r="I601" s="124">
        <v>1175.3399999999999</v>
      </c>
      <c r="J601" s="124">
        <v>1211.98</v>
      </c>
      <c r="K601" s="124">
        <v>1244.9000000000001</v>
      </c>
      <c r="L601" s="124">
        <v>1386.1</v>
      </c>
      <c r="M601" s="124">
        <v>1426.59</v>
      </c>
      <c r="N601" s="124">
        <v>1502.98</v>
      </c>
      <c r="O601" s="124">
        <v>1496.13</v>
      </c>
      <c r="P601" s="124">
        <v>1498.27</v>
      </c>
      <c r="Q601" s="124">
        <v>1476.06</v>
      </c>
      <c r="R601" s="124">
        <v>1486.22</v>
      </c>
      <c r="S601" s="124">
        <v>1419.83</v>
      </c>
      <c r="T601" s="124">
        <v>1428.37</v>
      </c>
      <c r="U601" s="124">
        <v>1504.38</v>
      </c>
      <c r="V601" s="124">
        <v>1497.08</v>
      </c>
      <c r="W601" s="124">
        <v>1472.38</v>
      </c>
      <c r="X601" s="124">
        <v>1423.45</v>
      </c>
      <c r="Y601" s="124">
        <v>1264.81</v>
      </c>
      <c r="Z601" s="124">
        <v>1255.73</v>
      </c>
    </row>
    <row r="602" spans="2:26" x14ac:dyDescent="0.25">
      <c r="B602" s="123">
        <v>16</v>
      </c>
      <c r="C602" s="124">
        <v>1241.5999999999999</v>
      </c>
      <c r="D602" s="124">
        <v>1242.3399999999999</v>
      </c>
      <c r="E602" s="124">
        <v>1229.93</v>
      </c>
      <c r="F602" s="124">
        <v>1187.6400000000001</v>
      </c>
      <c r="G602" s="124">
        <v>1180.5999999999999</v>
      </c>
      <c r="H602" s="124">
        <v>1180.08</v>
      </c>
      <c r="I602" s="124">
        <v>1178.21</v>
      </c>
      <c r="J602" s="124">
        <v>1220.22</v>
      </c>
      <c r="K602" s="124">
        <v>1267.8399999999999</v>
      </c>
      <c r="L602" s="124">
        <v>1373.71</v>
      </c>
      <c r="M602" s="124">
        <v>1376.54</v>
      </c>
      <c r="N602" s="124">
        <v>1376.57</v>
      </c>
      <c r="O602" s="124">
        <v>1376.47</v>
      </c>
      <c r="P602" s="124">
        <v>1376.6</v>
      </c>
      <c r="Q602" s="124">
        <v>1374.37</v>
      </c>
      <c r="R602" s="124">
        <v>1375.67</v>
      </c>
      <c r="S602" s="124">
        <v>1376.29</v>
      </c>
      <c r="T602" s="124">
        <v>1376.33</v>
      </c>
      <c r="U602" s="124">
        <v>1432.19</v>
      </c>
      <c r="V602" s="124">
        <v>1429.94</v>
      </c>
      <c r="W602" s="124">
        <v>1376.25</v>
      </c>
      <c r="X602" s="124">
        <v>1354.02</v>
      </c>
      <c r="Y602" s="124">
        <v>1308.26</v>
      </c>
      <c r="Z602" s="124">
        <v>1331.47</v>
      </c>
    </row>
    <row r="603" spans="2:26" x14ac:dyDescent="0.25">
      <c r="B603" s="123">
        <v>17</v>
      </c>
      <c r="C603" s="124">
        <v>1275.23</v>
      </c>
      <c r="D603" s="124">
        <v>1298.6600000000001</v>
      </c>
      <c r="E603" s="124">
        <v>1270.3499999999999</v>
      </c>
      <c r="F603" s="124">
        <v>1260.29</v>
      </c>
      <c r="G603" s="124">
        <v>1175.3499999999999</v>
      </c>
      <c r="H603" s="124">
        <v>1186.1600000000001</v>
      </c>
      <c r="I603" s="124">
        <v>1201.95</v>
      </c>
      <c r="J603" s="124">
        <v>1229.3699999999999</v>
      </c>
      <c r="K603" s="124">
        <v>1228.22</v>
      </c>
      <c r="L603" s="124">
        <v>1310.5999999999999</v>
      </c>
      <c r="M603" s="124">
        <v>1374.53</v>
      </c>
      <c r="N603" s="124">
        <v>1488.35</v>
      </c>
      <c r="O603" s="124">
        <v>1442.43</v>
      </c>
      <c r="P603" s="124">
        <v>1432.98</v>
      </c>
      <c r="Q603" s="124">
        <v>1444.37</v>
      </c>
      <c r="R603" s="124">
        <v>1269.29</v>
      </c>
      <c r="S603" s="124">
        <v>1275.55</v>
      </c>
      <c r="T603" s="124">
        <v>1437.2</v>
      </c>
      <c r="U603" s="124">
        <v>1633.27</v>
      </c>
      <c r="V603" s="124">
        <v>1375.48</v>
      </c>
      <c r="W603" s="124">
        <v>1304.23</v>
      </c>
      <c r="X603" s="124">
        <v>1267.3</v>
      </c>
      <c r="Y603" s="124">
        <v>1231.58</v>
      </c>
      <c r="Z603" s="124">
        <v>1222.56</v>
      </c>
    </row>
    <row r="604" spans="2:26" x14ac:dyDescent="0.25">
      <c r="B604" s="123">
        <v>18</v>
      </c>
      <c r="C604" s="124">
        <v>1228.1500000000001</v>
      </c>
      <c r="D604" s="124">
        <v>1193.69</v>
      </c>
      <c r="E604" s="124">
        <v>1177.79</v>
      </c>
      <c r="F604" s="124">
        <v>1175.6199999999999</v>
      </c>
      <c r="G604" s="124">
        <v>1190.3399999999999</v>
      </c>
      <c r="H604" s="124">
        <v>1188.3900000000001</v>
      </c>
      <c r="I604" s="124">
        <v>1186.6600000000001</v>
      </c>
      <c r="J604" s="124">
        <v>1193.68</v>
      </c>
      <c r="K604" s="124">
        <v>1189.27</v>
      </c>
      <c r="L604" s="124">
        <v>1233.5999999999999</v>
      </c>
      <c r="M604" s="124">
        <v>1328.02</v>
      </c>
      <c r="N604" s="124">
        <v>1350.72</v>
      </c>
      <c r="O604" s="124">
        <v>1376.29</v>
      </c>
      <c r="P604" s="124">
        <v>1424.59</v>
      </c>
      <c r="Q604" s="124">
        <v>1423.28</v>
      </c>
      <c r="R604" s="124">
        <v>1262.31</v>
      </c>
      <c r="S604" s="124">
        <v>1289.69</v>
      </c>
      <c r="T604" s="124">
        <v>1373.42</v>
      </c>
      <c r="U604" s="124">
        <v>1436.11</v>
      </c>
      <c r="V604" s="124">
        <v>1441.13</v>
      </c>
      <c r="W604" s="124">
        <v>1428.97</v>
      </c>
      <c r="X604" s="124">
        <v>1335.68</v>
      </c>
      <c r="Y604" s="124">
        <v>1261.03</v>
      </c>
      <c r="Z604" s="124">
        <v>1253.71</v>
      </c>
    </row>
    <row r="605" spans="2:26" x14ac:dyDescent="0.25">
      <c r="B605" s="123">
        <v>19</v>
      </c>
      <c r="C605" s="124">
        <v>1267.0899999999999</v>
      </c>
      <c r="D605" s="124">
        <v>1231.1600000000001</v>
      </c>
      <c r="E605" s="124">
        <v>1216.8499999999999</v>
      </c>
      <c r="F605" s="124">
        <v>1211.1300000000001</v>
      </c>
      <c r="G605" s="124">
        <v>1154.68</v>
      </c>
      <c r="H605" s="124">
        <v>1157.27</v>
      </c>
      <c r="I605" s="124">
        <v>1175.8599999999999</v>
      </c>
      <c r="J605" s="124">
        <v>1233.6300000000001</v>
      </c>
      <c r="K605" s="124">
        <v>1275.93</v>
      </c>
      <c r="L605" s="124">
        <v>1429.01</v>
      </c>
      <c r="M605" s="124">
        <v>1437.33</v>
      </c>
      <c r="N605" s="124">
        <v>1438.05</v>
      </c>
      <c r="O605" s="124">
        <v>1377.42</v>
      </c>
      <c r="P605" s="124">
        <v>1377.41</v>
      </c>
      <c r="Q605" s="124">
        <v>1377.38</v>
      </c>
      <c r="R605" s="124">
        <v>1377.48</v>
      </c>
      <c r="S605" s="124">
        <v>1377.52</v>
      </c>
      <c r="T605" s="124">
        <v>1433.19</v>
      </c>
      <c r="U605" s="124">
        <v>1478.32</v>
      </c>
      <c r="V605" s="124">
        <v>1432.43</v>
      </c>
      <c r="W605" s="124">
        <v>1422.85</v>
      </c>
      <c r="X605" s="124">
        <v>1377.38</v>
      </c>
      <c r="Y605" s="124">
        <v>1276.95</v>
      </c>
      <c r="Z605" s="124">
        <v>1233.3</v>
      </c>
    </row>
    <row r="606" spans="2:26" x14ac:dyDescent="0.25">
      <c r="B606" s="123">
        <v>20</v>
      </c>
      <c r="C606" s="124">
        <v>1171.31</v>
      </c>
      <c r="D606" s="124">
        <v>1093.6300000000001</v>
      </c>
      <c r="E606" s="124">
        <v>1054.46</v>
      </c>
      <c r="F606" s="124">
        <v>1093.96</v>
      </c>
      <c r="G606" s="124">
        <v>1119.6300000000001</v>
      </c>
      <c r="H606" s="124">
        <v>1120.1500000000001</v>
      </c>
      <c r="I606" s="124">
        <v>1158.26</v>
      </c>
      <c r="J606" s="124">
        <v>1187.24</v>
      </c>
      <c r="K606" s="124">
        <v>1242.8499999999999</v>
      </c>
      <c r="L606" s="124">
        <v>1314.51</v>
      </c>
      <c r="M606" s="124">
        <v>1348.58</v>
      </c>
      <c r="N606" s="124">
        <v>1433.88</v>
      </c>
      <c r="O606" s="124">
        <v>1426.56</v>
      </c>
      <c r="P606" s="124">
        <v>1425.5</v>
      </c>
      <c r="Q606" s="124">
        <v>1377.69</v>
      </c>
      <c r="R606" s="124">
        <v>1377.67</v>
      </c>
      <c r="S606" s="124">
        <v>1379.18</v>
      </c>
      <c r="T606" s="124">
        <v>1429.03</v>
      </c>
      <c r="U606" s="124">
        <v>1490.68</v>
      </c>
      <c r="V606" s="124">
        <v>1489.46</v>
      </c>
      <c r="W606" s="124">
        <v>1423.14</v>
      </c>
      <c r="X606" s="124">
        <v>1378.32</v>
      </c>
      <c r="Y606" s="124">
        <v>1327.27</v>
      </c>
      <c r="Z606" s="124">
        <v>1267.5</v>
      </c>
    </row>
    <row r="607" spans="2:26" x14ac:dyDescent="0.25">
      <c r="B607" s="123">
        <v>21</v>
      </c>
      <c r="C607" s="124">
        <v>1235.28</v>
      </c>
      <c r="D607" s="124">
        <v>1216.73</v>
      </c>
      <c r="E607" s="124">
        <v>1186.27</v>
      </c>
      <c r="F607" s="124">
        <v>1148.98</v>
      </c>
      <c r="G607" s="124">
        <v>1172.5899999999999</v>
      </c>
      <c r="H607" s="124">
        <v>1176.69</v>
      </c>
      <c r="I607" s="124">
        <v>1206.32</v>
      </c>
      <c r="J607" s="124">
        <v>1241.51</v>
      </c>
      <c r="K607" s="124">
        <v>1283.6600000000001</v>
      </c>
      <c r="L607" s="124">
        <v>1331.15</v>
      </c>
      <c r="M607" s="124">
        <v>1367.39</v>
      </c>
      <c r="N607" s="124">
        <v>1373.65</v>
      </c>
      <c r="O607" s="124">
        <v>1373.6</v>
      </c>
      <c r="P607" s="124">
        <v>1373.68</v>
      </c>
      <c r="Q607" s="124">
        <v>1373.05</v>
      </c>
      <c r="R607" s="124">
        <v>1372.98</v>
      </c>
      <c r="S607" s="124">
        <v>1374.07</v>
      </c>
      <c r="T607" s="124">
        <v>1374.15</v>
      </c>
      <c r="U607" s="124">
        <v>1378.26</v>
      </c>
      <c r="V607" s="124">
        <v>1373.85</v>
      </c>
      <c r="W607" s="124">
        <v>1380.23</v>
      </c>
      <c r="X607" s="124">
        <v>1379.13</v>
      </c>
      <c r="Y607" s="124">
        <v>1347.39</v>
      </c>
      <c r="Z607" s="124">
        <v>1313.86</v>
      </c>
    </row>
    <row r="608" spans="2:26" x14ac:dyDescent="0.25">
      <c r="B608" s="123">
        <v>22</v>
      </c>
      <c r="C608" s="124">
        <v>1274.7</v>
      </c>
      <c r="D608" s="124">
        <v>1248.6400000000001</v>
      </c>
      <c r="E608" s="124">
        <v>1201.74</v>
      </c>
      <c r="F608" s="124">
        <v>1171.54</v>
      </c>
      <c r="G608" s="124">
        <v>1104.6099999999999</v>
      </c>
      <c r="H608" s="124">
        <v>1087.33</v>
      </c>
      <c r="I608" s="124">
        <v>1123.92</v>
      </c>
      <c r="J608" s="124">
        <v>1157.8</v>
      </c>
      <c r="K608" s="124">
        <v>1193.77</v>
      </c>
      <c r="L608" s="124">
        <v>1246.6400000000001</v>
      </c>
      <c r="M608" s="124">
        <v>1298.99</v>
      </c>
      <c r="N608" s="124">
        <v>1353.76</v>
      </c>
      <c r="O608" s="124">
        <v>1335.52</v>
      </c>
      <c r="P608" s="124">
        <v>1324.17</v>
      </c>
      <c r="Q608" s="124">
        <v>1305.5999999999999</v>
      </c>
      <c r="R608" s="124">
        <v>1323.05</v>
      </c>
      <c r="S608" s="124">
        <v>1330.92</v>
      </c>
      <c r="T608" s="124">
        <v>1352.51</v>
      </c>
      <c r="U608" s="124">
        <v>1379.66</v>
      </c>
      <c r="V608" s="124">
        <v>1317.39</v>
      </c>
      <c r="W608" s="124">
        <v>1347.6</v>
      </c>
      <c r="X608" s="124">
        <v>1327.92</v>
      </c>
      <c r="Y608" s="124">
        <v>1282.73</v>
      </c>
      <c r="Z608" s="124">
        <v>1239.68</v>
      </c>
    </row>
    <row r="609" spans="2:26" x14ac:dyDescent="0.25">
      <c r="B609" s="123">
        <v>23</v>
      </c>
      <c r="C609" s="124">
        <v>1201.1600000000001</v>
      </c>
      <c r="D609" s="124">
        <v>1186.45</v>
      </c>
      <c r="E609" s="124">
        <v>1174.02</v>
      </c>
      <c r="F609" s="124">
        <v>1143.6199999999999</v>
      </c>
      <c r="G609" s="124">
        <v>1135.51</v>
      </c>
      <c r="H609" s="124">
        <v>1102.03</v>
      </c>
      <c r="I609" s="124">
        <v>1086.57</v>
      </c>
      <c r="J609" s="124">
        <v>1116.19</v>
      </c>
      <c r="K609" s="124">
        <v>1213.5</v>
      </c>
      <c r="L609" s="124">
        <v>1274.27</v>
      </c>
      <c r="M609" s="124">
        <v>1394.31</v>
      </c>
      <c r="N609" s="124">
        <v>1379.78</v>
      </c>
      <c r="O609" s="124">
        <v>1378.32</v>
      </c>
      <c r="P609" s="124">
        <v>1376.27</v>
      </c>
      <c r="Q609" s="124">
        <v>1361.04</v>
      </c>
      <c r="R609" s="124">
        <v>1307.1600000000001</v>
      </c>
      <c r="S609" s="124">
        <v>1307.8900000000001</v>
      </c>
      <c r="T609" s="124">
        <v>1338.98</v>
      </c>
      <c r="U609" s="124">
        <v>1364.53</v>
      </c>
      <c r="V609" s="124">
        <v>1355.45</v>
      </c>
      <c r="W609" s="124">
        <v>1343.11</v>
      </c>
      <c r="X609" s="124">
        <v>1294.1600000000001</v>
      </c>
      <c r="Y609" s="124">
        <v>1275.74</v>
      </c>
      <c r="Z609" s="124">
        <v>1268.9100000000001</v>
      </c>
    </row>
    <row r="610" spans="2:26" x14ac:dyDescent="0.25">
      <c r="B610" s="123">
        <v>24</v>
      </c>
      <c r="C610" s="124">
        <v>1292.77</v>
      </c>
      <c r="D610" s="124">
        <v>1261.8499999999999</v>
      </c>
      <c r="E610" s="124">
        <v>1198.32</v>
      </c>
      <c r="F610" s="124">
        <v>1181.82</v>
      </c>
      <c r="G610" s="124">
        <v>1189.5999999999999</v>
      </c>
      <c r="H610" s="124">
        <v>1187.42</v>
      </c>
      <c r="I610" s="124">
        <v>1187.3900000000001</v>
      </c>
      <c r="J610" s="124">
        <v>1115.1099999999999</v>
      </c>
      <c r="K610" s="124">
        <v>1187.01</v>
      </c>
      <c r="L610" s="124">
        <v>1235.6500000000001</v>
      </c>
      <c r="M610" s="124">
        <v>1278.23</v>
      </c>
      <c r="N610" s="124">
        <v>1339.01</v>
      </c>
      <c r="O610" s="124">
        <v>1363.17</v>
      </c>
      <c r="P610" s="124">
        <v>1377.92</v>
      </c>
      <c r="Q610" s="124">
        <v>1377.75</v>
      </c>
      <c r="R610" s="124">
        <v>1379.68</v>
      </c>
      <c r="S610" s="124">
        <v>1378.02</v>
      </c>
      <c r="T610" s="124">
        <v>1378.24</v>
      </c>
      <c r="U610" s="124">
        <v>1489.62</v>
      </c>
      <c r="V610" s="124">
        <v>1492.46</v>
      </c>
      <c r="W610" s="124">
        <v>1378.03</v>
      </c>
      <c r="X610" s="124">
        <v>1377.86</v>
      </c>
      <c r="Y610" s="124">
        <v>1351.39</v>
      </c>
      <c r="Z610" s="124">
        <v>1270.3599999999999</v>
      </c>
    </row>
    <row r="611" spans="2:26" x14ac:dyDescent="0.25">
      <c r="B611" s="123">
        <v>25</v>
      </c>
      <c r="C611" s="124">
        <v>1252.3399999999999</v>
      </c>
      <c r="D611" s="124">
        <v>1248.96</v>
      </c>
      <c r="E611" s="124">
        <v>1200.7</v>
      </c>
      <c r="F611" s="124">
        <v>1186.82</v>
      </c>
      <c r="G611" s="124">
        <v>1170.08</v>
      </c>
      <c r="H611" s="124">
        <v>1099.82</v>
      </c>
      <c r="I611" s="124">
        <v>1099.6600000000001</v>
      </c>
      <c r="J611" s="124">
        <v>1052.5</v>
      </c>
      <c r="K611" s="124">
        <v>1089.3</v>
      </c>
      <c r="L611" s="124">
        <v>1187.83</v>
      </c>
      <c r="M611" s="124">
        <v>1223.04</v>
      </c>
      <c r="N611" s="124">
        <v>1235.3499999999999</v>
      </c>
      <c r="O611" s="124">
        <v>1282.53</v>
      </c>
      <c r="P611" s="124">
        <v>1323.85</v>
      </c>
      <c r="Q611" s="124">
        <v>1368.53</v>
      </c>
      <c r="R611" s="124">
        <v>1368.39</v>
      </c>
      <c r="S611" s="124">
        <v>1375.97</v>
      </c>
      <c r="T611" s="124">
        <v>1382.55</v>
      </c>
      <c r="U611" s="124">
        <v>1393.35</v>
      </c>
      <c r="V611" s="124">
        <v>1381.34</v>
      </c>
      <c r="W611" s="124">
        <v>1492.53</v>
      </c>
      <c r="X611" s="124">
        <v>1378.05</v>
      </c>
      <c r="Y611" s="124">
        <v>1374.07</v>
      </c>
      <c r="Z611" s="124">
        <v>1280.23</v>
      </c>
    </row>
    <row r="612" spans="2:26" x14ac:dyDescent="0.25">
      <c r="B612" s="123">
        <v>26</v>
      </c>
      <c r="C612" s="124">
        <v>1235.48</v>
      </c>
      <c r="D612" s="124">
        <v>1232.27</v>
      </c>
      <c r="E612" s="124">
        <v>1183.3599999999999</v>
      </c>
      <c r="F612" s="124">
        <v>1173.49</v>
      </c>
      <c r="G612" s="124">
        <v>1169.53</v>
      </c>
      <c r="H612" s="124">
        <v>1168.76</v>
      </c>
      <c r="I612" s="124">
        <v>1184.57</v>
      </c>
      <c r="J612" s="124">
        <v>1229.6500000000001</v>
      </c>
      <c r="K612" s="124">
        <v>1285.71</v>
      </c>
      <c r="L612" s="124">
        <v>1428.67</v>
      </c>
      <c r="M612" s="124">
        <v>1396.13</v>
      </c>
      <c r="N612" s="124">
        <v>1490.45</v>
      </c>
      <c r="O612" s="124">
        <v>1378.68</v>
      </c>
      <c r="P612" s="124">
        <v>1378.98</v>
      </c>
      <c r="Q612" s="124">
        <v>1377.52</v>
      </c>
      <c r="R612" s="124">
        <v>1375.53</v>
      </c>
      <c r="S612" s="124">
        <v>1376.68</v>
      </c>
      <c r="T612" s="124">
        <v>1376.58</v>
      </c>
      <c r="U612" s="124">
        <v>1491.47</v>
      </c>
      <c r="V612" s="124">
        <v>1489.1</v>
      </c>
      <c r="W612" s="124">
        <v>1489.98</v>
      </c>
      <c r="X612" s="124">
        <v>1375.85</v>
      </c>
      <c r="Y612" s="124">
        <v>1325.86</v>
      </c>
      <c r="Z612" s="124">
        <v>1308.96</v>
      </c>
    </row>
    <row r="613" spans="2:26" x14ac:dyDescent="0.25">
      <c r="B613" s="123">
        <v>27</v>
      </c>
      <c r="C613" s="124">
        <v>1295.2</v>
      </c>
      <c r="D613" s="124">
        <v>1260.5</v>
      </c>
      <c r="E613" s="124">
        <v>1211.4100000000001</v>
      </c>
      <c r="F613" s="124">
        <v>1183.3900000000001</v>
      </c>
      <c r="G613" s="124">
        <v>1177.08</v>
      </c>
      <c r="H613" s="124">
        <v>1177.55</v>
      </c>
      <c r="I613" s="124">
        <v>1197.6600000000001</v>
      </c>
      <c r="J613" s="124">
        <v>1237.7</v>
      </c>
      <c r="K613" s="124">
        <v>1272.83</v>
      </c>
      <c r="L613" s="124">
        <v>1298.81</v>
      </c>
      <c r="M613" s="124">
        <v>1372.59</v>
      </c>
      <c r="N613" s="124">
        <v>1491.03</v>
      </c>
      <c r="O613" s="124">
        <v>1376.03</v>
      </c>
      <c r="P613" s="124">
        <v>1376.73</v>
      </c>
      <c r="Q613" s="124">
        <v>1307.6400000000001</v>
      </c>
      <c r="R613" s="124">
        <v>1310.04</v>
      </c>
      <c r="S613" s="124">
        <v>1312.91</v>
      </c>
      <c r="T613" s="124">
        <v>1373.57</v>
      </c>
      <c r="U613" s="124">
        <v>1375.12</v>
      </c>
      <c r="V613" s="124">
        <v>1373.23</v>
      </c>
      <c r="W613" s="124">
        <v>1372.93</v>
      </c>
      <c r="X613" s="124">
        <v>1356.08</v>
      </c>
      <c r="Y613" s="124">
        <v>1354.33</v>
      </c>
      <c r="Z613" s="124">
        <v>1350.13</v>
      </c>
    </row>
    <row r="614" spans="2:26" x14ac:dyDescent="0.25">
      <c r="B614" s="123">
        <v>28</v>
      </c>
      <c r="C614" s="124">
        <v>1277.96</v>
      </c>
      <c r="D614" s="124">
        <v>1246.8</v>
      </c>
      <c r="E614" s="124">
        <v>1225.22</v>
      </c>
      <c r="F614" s="124">
        <v>1189.8</v>
      </c>
      <c r="G614" s="124">
        <v>1161.22</v>
      </c>
      <c r="H614" s="124">
        <v>1105.69</v>
      </c>
      <c r="I614" s="124">
        <v>1174.5</v>
      </c>
      <c r="J614" s="124">
        <v>1223.68</v>
      </c>
      <c r="K614" s="124">
        <v>1272.71</v>
      </c>
      <c r="L614" s="124">
        <v>1369.72</v>
      </c>
      <c r="M614" s="124">
        <v>1383.58</v>
      </c>
      <c r="N614" s="124">
        <v>1396.78</v>
      </c>
      <c r="O614" s="124">
        <v>1376.03</v>
      </c>
      <c r="P614" s="124">
        <v>1376.8</v>
      </c>
      <c r="Q614" s="124">
        <v>1370.12</v>
      </c>
      <c r="R614" s="124">
        <v>1322.08</v>
      </c>
      <c r="S614" s="124">
        <v>1321.78</v>
      </c>
      <c r="T614" s="124">
        <v>1357.94</v>
      </c>
      <c r="U614" s="124">
        <v>1369.95</v>
      </c>
      <c r="V614" s="124">
        <v>1365.37</v>
      </c>
      <c r="W614" s="124">
        <v>1328.37</v>
      </c>
      <c r="X614" s="124">
        <v>1320.46</v>
      </c>
      <c r="Y614" s="124">
        <v>1289.72</v>
      </c>
      <c r="Z614" s="124">
        <v>1287.22</v>
      </c>
    </row>
    <row r="615" spans="2:26" x14ac:dyDescent="0.25">
      <c r="B615" s="123">
        <v>29</v>
      </c>
      <c r="C615" s="124">
        <v>1273.79</v>
      </c>
      <c r="D615" s="124">
        <v>1237.5899999999999</v>
      </c>
      <c r="E615" s="124">
        <v>1214.48</v>
      </c>
      <c r="F615" s="124">
        <v>1183.9000000000001</v>
      </c>
      <c r="G615" s="124">
        <v>1109.96</v>
      </c>
      <c r="H615" s="124">
        <v>1107.42</v>
      </c>
      <c r="I615" s="124">
        <v>1160.3599999999999</v>
      </c>
      <c r="J615" s="124">
        <v>1195.45</v>
      </c>
      <c r="K615" s="124">
        <v>1231.8800000000001</v>
      </c>
      <c r="L615" s="124">
        <v>1344.56</v>
      </c>
      <c r="M615" s="124">
        <v>1367.56</v>
      </c>
      <c r="N615" s="124">
        <v>1388.84</v>
      </c>
      <c r="O615" s="124">
        <v>1375.27</v>
      </c>
      <c r="P615" s="124">
        <v>1374.75</v>
      </c>
      <c r="Q615" s="124">
        <v>1372.94</v>
      </c>
      <c r="R615" s="124">
        <v>1313.82</v>
      </c>
      <c r="S615" s="124">
        <v>1317.27</v>
      </c>
      <c r="T615" s="124">
        <v>1358.46</v>
      </c>
      <c r="U615" s="124">
        <v>1371.29</v>
      </c>
      <c r="V615" s="124">
        <v>1368.51</v>
      </c>
      <c r="W615" s="124">
        <v>1340.46</v>
      </c>
      <c r="X615" s="124">
        <v>1313.72</v>
      </c>
      <c r="Y615" s="124">
        <v>1274.24</v>
      </c>
      <c r="Z615" s="124">
        <v>1271.9100000000001</v>
      </c>
    </row>
    <row r="616" spans="2:26" ht="16.5" customHeight="1" x14ac:dyDescent="0.25">
      <c r="B616" s="123">
        <v>30</v>
      </c>
      <c r="C616" s="124">
        <v>1270.6099999999999</v>
      </c>
      <c r="D616" s="124">
        <v>1233.4000000000001</v>
      </c>
      <c r="E616" s="124">
        <v>1171.57</v>
      </c>
      <c r="F616" s="124">
        <v>1129.5999999999999</v>
      </c>
      <c r="G616" s="124">
        <v>1164.06</v>
      </c>
      <c r="H616" s="124">
        <v>1099.83</v>
      </c>
      <c r="I616" s="124">
        <v>1170.3</v>
      </c>
      <c r="J616" s="124">
        <v>1234.79</v>
      </c>
      <c r="K616" s="124">
        <v>1275.75</v>
      </c>
      <c r="L616" s="124">
        <v>1354.38</v>
      </c>
      <c r="M616" s="124">
        <v>1369.48</v>
      </c>
      <c r="N616" s="124">
        <v>1385.13</v>
      </c>
      <c r="O616" s="124">
        <v>1376.35</v>
      </c>
      <c r="P616" s="124">
        <v>1375.82</v>
      </c>
      <c r="Q616" s="124">
        <v>1375.11</v>
      </c>
      <c r="R616" s="124">
        <v>1335.82</v>
      </c>
      <c r="S616" s="124">
        <v>1340.46</v>
      </c>
      <c r="T616" s="124">
        <v>1370.42</v>
      </c>
      <c r="U616" s="124">
        <v>1375.03</v>
      </c>
      <c r="V616" s="124">
        <v>1371.87</v>
      </c>
      <c r="W616" s="124">
        <v>1368.72</v>
      </c>
      <c r="X616" s="124">
        <v>1351.61</v>
      </c>
      <c r="Y616" s="124">
        <v>1318.32</v>
      </c>
      <c r="Z616" s="124">
        <v>1309.8599999999999</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1290.76</v>
      </c>
      <c r="D623" s="124">
        <v>1246.32</v>
      </c>
      <c r="E623" s="124">
        <v>1239.3499999999999</v>
      </c>
      <c r="F623" s="124">
        <v>1226.8900000000001</v>
      </c>
      <c r="G623" s="124">
        <v>1165.5999999999999</v>
      </c>
      <c r="H623" s="124">
        <v>1166.76</v>
      </c>
      <c r="I623" s="124">
        <v>1196.8900000000001</v>
      </c>
      <c r="J623" s="124">
        <v>1199.22</v>
      </c>
      <c r="K623" s="124">
        <v>1275.78</v>
      </c>
      <c r="L623" s="124">
        <v>1387.41</v>
      </c>
      <c r="M623" s="124">
        <v>1486.32</v>
      </c>
      <c r="N623" s="124">
        <v>1456.97</v>
      </c>
      <c r="O623" s="124">
        <v>1482.6</v>
      </c>
      <c r="P623" s="124">
        <v>1487.15</v>
      </c>
      <c r="Q623" s="124">
        <v>1454.37</v>
      </c>
      <c r="R623" s="124">
        <v>1456.55</v>
      </c>
      <c r="S623" s="124">
        <v>1457.46</v>
      </c>
      <c r="T623" s="124">
        <v>1475.93</v>
      </c>
      <c r="U623" s="124">
        <v>1499.09</v>
      </c>
      <c r="V623" s="124">
        <v>1500.04</v>
      </c>
      <c r="W623" s="124">
        <v>1503.94</v>
      </c>
      <c r="X623" s="124">
        <v>1486.57</v>
      </c>
      <c r="Y623" s="124">
        <v>1400.87</v>
      </c>
      <c r="Z623" s="124">
        <v>1347.82</v>
      </c>
    </row>
    <row r="624" spans="2:26" x14ac:dyDescent="0.25">
      <c r="B624" s="123">
        <v>2</v>
      </c>
      <c r="C624" s="124">
        <v>1345.62</v>
      </c>
      <c r="D624" s="124">
        <v>1284.43</v>
      </c>
      <c r="E624" s="124">
        <v>1222.5999999999999</v>
      </c>
      <c r="F624" s="124">
        <v>1199.56</v>
      </c>
      <c r="G624" s="124">
        <v>1175.0899999999999</v>
      </c>
      <c r="H624" s="124">
        <v>1187.02</v>
      </c>
      <c r="I624" s="124">
        <v>1197.22</v>
      </c>
      <c r="J624" s="124">
        <v>1202.18</v>
      </c>
      <c r="K624" s="124">
        <v>1257.78</v>
      </c>
      <c r="L624" s="124">
        <v>1382.43</v>
      </c>
      <c r="M624" s="124">
        <v>1454</v>
      </c>
      <c r="N624" s="124">
        <v>1438.97</v>
      </c>
      <c r="O624" s="124">
        <v>1427.57</v>
      </c>
      <c r="P624" s="124">
        <v>1425.1</v>
      </c>
      <c r="Q624" s="124">
        <v>1416.71</v>
      </c>
      <c r="R624" s="124">
        <v>1417.53</v>
      </c>
      <c r="S624" s="124">
        <v>1419.92</v>
      </c>
      <c r="T624" s="124">
        <v>1432.35</v>
      </c>
      <c r="U624" s="124">
        <v>1477.67</v>
      </c>
      <c r="V624" s="124">
        <v>1460.93</v>
      </c>
      <c r="W624" s="124">
        <v>1458.98</v>
      </c>
      <c r="X624" s="124">
        <v>1416.44</v>
      </c>
      <c r="Y624" s="124">
        <v>1366.46</v>
      </c>
      <c r="Z624" s="124">
        <v>1340.67</v>
      </c>
    </row>
    <row r="625" spans="2:26" x14ac:dyDescent="0.25">
      <c r="B625" s="123">
        <v>3</v>
      </c>
      <c r="C625" s="124">
        <v>1353.36</v>
      </c>
      <c r="D625" s="124">
        <v>1337.63</v>
      </c>
      <c r="E625" s="124">
        <v>1325.77</v>
      </c>
      <c r="F625" s="124">
        <v>1317.16</v>
      </c>
      <c r="G625" s="124">
        <v>1312.15</v>
      </c>
      <c r="H625" s="124">
        <v>1285.43</v>
      </c>
      <c r="I625" s="124">
        <v>1254.6500000000001</v>
      </c>
      <c r="J625" s="124">
        <v>1267.8800000000001</v>
      </c>
      <c r="K625" s="124">
        <v>1327.38</v>
      </c>
      <c r="L625" s="124">
        <v>1482.02</v>
      </c>
      <c r="M625" s="124">
        <v>1454.68</v>
      </c>
      <c r="N625" s="124">
        <v>1456.12</v>
      </c>
      <c r="O625" s="124">
        <v>1496.76</v>
      </c>
      <c r="P625" s="124">
        <v>1499.63</v>
      </c>
      <c r="Q625" s="124">
        <v>1475.79</v>
      </c>
      <c r="R625" s="124">
        <v>1454.42</v>
      </c>
      <c r="S625" s="124">
        <v>1448.27</v>
      </c>
      <c r="T625" s="124">
        <v>1467.89</v>
      </c>
      <c r="U625" s="124">
        <v>1531.34</v>
      </c>
      <c r="V625" s="124">
        <v>1537.86</v>
      </c>
      <c r="W625" s="124">
        <v>1481.75</v>
      </c>
      <c r="X625" s="124">
        <v>1560.32</v>
      </c>
      <c r="Y625" s="124">
        <v>1494.8</v>
      </c>
      <c r="Z625" s="124">
        <v>1398.87</v>
      </c>
    </row>
    <row r="626" spans="2:26" x14ac:dyDescent="0.25">
      <c r="B626" s="123">
        <v>4</v>
      </c>
      <c r="C626" s="124">
        <v>1365.86</v>
      </c>
      <c r="D626" s="124">
        <v>1330.49</v>
      </c>
      <c r="E626" s="124">
        <v>1309.19</v>
      </c>
      <c r="F626" s="124">
        <v>1216.02</v>
      </c>
      <c r="G626" s="124">
        <v>1244.6099999999999</v>
      </c>
      <c r="H626" s="124">
        <v>1196.8599999999999</v>
      </c>
      <c r="I626" s="124">
        <v>1197.6099999999999</v>
      </c>
      <c r="J626" s="124">
        <v>1177.19</v>
      </c>
      <c r="K626" s="124">
        <v>1204.22</v>
      </c>
      <c r="L626" s="124">
        <v>1261.78</v>
      </c>
      <c r="M626" s="124">
        <v>1263.6500000000001</v>
      </c>
      <c r="N626" s="124">
        <v>1310.3800000000001</v>
      </c>
      <c r="O626" s="124">
        <v>1368.93</v>
      </c>
      <c r="P626" s="124">
        <v>1409.41</v>
      </c>
      <c r="Q626" s="124">
        <v>1407.5</v>
      </c>
      <c r="R626" s="124">
        <v>1402.31</v>
      </c>
      <c r="S626" s="124">
        <v>1410.7</v>
      </c>
      <c r="T626" s="124">
        <v>1456.34</v>
      </c>
      <c r="U626" s="124">
        <v>1520.07</v>
      </c>
      <c r="V626" s="124">
        <v>1525.96</v>
      </c>
      <c r="W626" s="124">
        <v>1517.71</v>
      </c>
      <c r="X626" s="124">
        <v>1569.43</v>
      </c>
      <c r="Y626" s="124">
        <v>1561.43</v>
      </c>
      <c r="Z626" s="124">
        <v>1413.2</v>
      </c>
    </row>
    <row r="627" spans="2:26" x14ac:dyDescent="0.25">
      <c r="B627" s="123">
        <v>5</v>
      </c>
      <c r="C627" s="124">
        <v>1388.12</v>
      </c>
      <c r="D627" s="124">
        <v>1318.63</v>
      </c>
      <c r="E627" s="124">
        <v>1271.53</v>
      </c>
      <c r="F627" s="124">
        <v>1270.23</v>
      </c>
      <c r="G627" s="124">
        <v>1278.1099999999999</v>
      </c>
      <c r="H627" s="124">
        <v>1222.98</v>
      </c>
      <c r="I627" s="124">
        <v>1223.99</v>
      </c>
      <c r="J627" s="124">
        <v>1204.67</v>
      </c>
      <c r="K627" s="124">
        <v>1227.5999999999999</v>
      </c>
      <c r="L627" s="124">
        <v>1261.6199999999999</v>
      </c>
      <c r="M627" s="124">
        <v>1264.46</v>
      </c>
      <c r="N627" s="124">
        <v>1298.03</v>
      </c>
      <c r="O627" s="124">
        <v>1312.93</v>
      </c>
      <c r="P627" s="124">
        <v>1315.27</v>
      </c>
      <c r="Q627" s="124">
        <v>1314.45</v>
      </c>
      <c r="R627" s="124">
        <v>1325.32</v>
      </c>
      <c r="S627" s="124">
        <v>1328.92</v>
      </c>
      <c r="T627" s="124">
        <v>1352.11</v>
      </c>
      <c r="U627" s="124">
        <v>1366.63</v>
      </c>
      <c r="V627" s="124">
        <v>1359.49</v>
      </c>
      <c r="W627" s="124">
        <v>1352.87</v>
      </c>
      <c r="X627" s="124">
        <v>1354.78</v>
      </c>
      <c r="Y627" s="124">
        <v>1326.01</v>
      </c>
      <c r="Z627" s="124">
        <v>1311.56</v>
      </c>
    </row>
    <row r="628" spans="2:26" x14ac:dyDescent="0.25">
      <c r="B628" s="123">
        <v>6</v>
      </c>
      <c r="C628" s="124">
        <v>1312.2</v>
      </c>
      <c r="D628" s="124">
        <v>1277.1500000000001</v>
      </c>
      <c r="E628" s="124">
        <v>1243.69</v>
      </c>
      <c r="F628" s="124">
        <v>1245.3399999999999</v>
      </c>
      <c r="G628" s="124">
        <v>1165.96</v>
      </c>
      <c r="H628" s="124">
        <v>1168.18</v>
      </c>
      <c r="I628" s="124">
        <v>1147.55</v>
      </c>
      <c r="J628" s="124">
        <v>1199.8699999999999</v>
      </c>
      <c r="K628" s="124">
        <v>1233.9000000000001</v>
      </c>
      <c r="L628" s="124">
        <v>1385.31</v>
      </c>
      <c r="M628" s="124">
        <v>1394.56</v>
      </c>
      <c r="N628" s="124">
        <v>1388.33</v>
      </c>
      <c r="O628" s="124">
        <v>1341.04</v>
      </c>
      <c r="P628" s="124">
        <v>1340.22</v>
      </c>
      <c r="Q628" s="124">
        <v>1334.32</v>
      </c>
      <c r="R628" s="124">
        <v>1358.27</v>
      </c>
      <c r="S628" s="124">
        <v>1380.25</v>
      </c>
      <c r="T628" s="124">
        <v>1448.68</v>
      </c>
      <c r="U628" s="124">
        <v>1542.02</v>
      </c>
      <c r="V628" s="124">
        <v>1489.09</v>
      </c>
      <c r="W628" s="124">
        <v>1448.21</v>
      </c>
      <c r="X628" s="124">
        <v>1374.57</v>
      </c>
      <c r="Y628" s="124">
        <v>1347.69</v>
      </c>
      <c r="Z628" s="124">
        <v>1281.32</v>
      </c>
    </row>
    <row r="629" spans="2:26" x14ac:dyDescent="0.25">
      <c r="B629" s="123">
        <v>7</v>
      </c>
      <c r="C629" s="124">
        <v>1267.32</v>
      </c>
      <c r="D629" s="124">
        <v>1203.5899999999999</v>
      </c>
      <c r="E629" s="124">
        <v>1197.44</v>
      </c>
      <c r="F629" s="124">
        <v>1196.98</v>
      </c>
      <c r="G629" s="124">
        <v>1166.46</v>
      </c>
      <c r="H629" s="124">
        <v>1177.4100000000001</v>
      </c>
      <c r="I629" s="124">
        <v>1128.22</v>
      </c>
      <c r="J629" s="124">
        <v>1192.83</v>
      </c>
      <c r="K629" s="124">
        <v>1253.54</v>
      </c>
      <c r="L629" s="124">
        <v>1392.83</v>
      </c>
      <c r="M629" s="124">
        <v>1352.42</v>
      </c>
      <c r="N629" s="124">
        <v>1323.59</v>
      </c>
      <c r="O629" s="124">
        <v>1315.15</v>
      </c>
      <c r="P629" s="124">
        <v>1319.39</v>
      </c>
      <c r="Q629" s="124">
        <v>1321.47</v>
      </c>
      <c r="R629" s="124">
        <v>1387.86</v>
      </c>
      <c r="S629" s="124">
        <v>1392.34</v>
      </c>
      <c r="T629" s="124">
        <v>1339.56</v>
      </c>
      <c r="U629" s="124">
        <v>1522.89</v>
      </c>
      <c r="V629" s="124">
        <v>1388.74</v>
      </c>
      <c r="W629" s="124">
        <v>1343.88</v>
      </c>
      <c r="X629" s="124">
        <v>1310.47</v>
      </c>
      <c r="Y629" s="124">
        <v>1324.52</v>
      </c>
      <c r="Z629" s="124">
        <v>1261.71</v>
      </c>
    </row>
    <row r="630" spans="2:26" x14ac:dyDescent="0.25">
      <c r="B630" s="123">
        <v>8</v>
      </c>
      <c r="C630" s="124">
        <v>1282.1199999999999</v>
      </c>
      <c r="D630" s="124">
        <v>1201.33</v>
      </c>
      <c r="E630" s="124">
        <v>1195.33</v>
      </c>
      <c r="F630" s="124">
        <v>1184.6400000000001</v>
      </c>
      <c r="G630" s="124">
        <v>1195.8699999999999</v>
      </c>
      <c r="H630" s="124">
        <v>1182.1500000000001</v>
      </c>
      <c r="I630" s="124">
        <v>1187.8900000000001</v>
      </c>
      <c r="J630" s="124">
        <v>1207.49</v>
      </c>
      <c r="K630" s="124">
        <v>1256.3699999999999</v>
      </c>
      <c r="L630" s="124">
        <v>1425.57</v>
      </c>
      <c r="M630" s="124">
        <v>1368.58</v>
      </c>
      <c r="N630" s="124">
        <v>1402.96</v>
      </c>
      <c r="O630" s="124">
        <v>1372.36</v>
      </c>
      <c r="P630" s="124">
        <v>1370.13</v>
      </c>
      <c r="Q630" s="124">
        <v>1280.3900000000001</v>
      </c>
      <c r="R630" s="124">
        <v>1283.17</v>
      </c>
      <c r="S630" s="124">
        <v>1282.99</v>
      </c>
      <c r="T630" s="124">
        <v>1281</v>
      </c>
      <c r="U630" s="124">
        <v>1409.53</v>
      </c>
      <c r="V630" s="124">
        <v>1313.49</v>
      </c>
      <c r="W630" s="124">
        <v>1294.2</v>
      </c>
      <c r="X630" s="124">
        <v>1280.02</v>
      </c>
      <c r="Y630" s="124">
        <v>1326.66</v>
      </c>
      <c r="Z630" s="124">
        <v>1281.46</v>
      </c>
    </row>
    <row r="631" spans="2:26" x14ac:dyDescent="0.25">
      <c r="B631" s="123">
        <v>9</v>
      </c>
      <c r="C631" s="124">
        <v>1314.52</v>
      </c>
      <c r="D631" s="124">
        <v>1252.67</v>
      </c>
      <c r="E631" s="124">
        <v>1207.8</v>
      </c>
      <c r="F631" s="124">
        <v>1205</v>
      </c>
      <c r="G631" s="124">
        <v>1205.71</v>
      </c>
      <c r="H631" s="124">
        <v>1204.42</v>
      </c>
      <c r="I631" s="124">
        <v>1204.18</v>
      </c>
      <c r="J631" s="124">
        <v>1235.81</v>
      </c>
      <c r="K631" s="124">
        <v>1280.95</v>
      </c>
      <c r="L631" s="124">
        <v>1403.18</v>
      </c>
      <c r="M631" s="124">
        <v>1346.44</v>
      </c>
      <c r="N631" s="124">
        <v>1384.46</v>
      </c>
      <c r="O631" s="124">
        <v>1329.22</v>
      </c>
      <c r="P631" s="124">
        <v>1330.42</v>
      </c>
      <c r="Q631" s="124">
        <v>1328.46</v>
      </c>
      <c r="R631" s="124">
        <v>1329.36</v>
      </c>
      <c r="S631" s="124">
        <v>1348.69</v>
      </c>
      <c r="T631" s="124">
        <v>1360.55</v>
      </c>
      <c r="U631" s="124">
        <v>1463.27</v>
      </c>
      <c r="V631" s="124">
        <v>1464.31</v>
      </c>
      <c r="W631" s="124">
        <v>1464.32</v>
      </c>
      <c r="X631" s="124">
        <v>1431.21</v>
      </c>
      <c r="Y631" s="124">
        <v>1462.75</v>
      </c>
      <c r="Z631" s="124">
        <v>1312.89</v>
      </c>
    </row>
    <row r="632" spans="2:26" x14ac:dyDescent="0.25">
      <c r="B632" s="123">
        <v>10</v>
      </c>
      <c r="C632" s="124">
        <v>1312.95</v>
      </c>
      <c r="D632" s="124">
        <v>1256.55</v>
      </c>
      <c r="E632" s="124">
        <v>1252.3900000000001</v>
      </c>
      <c r="F632" s="124">
        <v>1222.8800000000001</v>
      </c>
      <c r="G632" s="124">
        <v>1272.3900000000001</v>
      </c>
      <c r="H632" s="124">
        <v>1266.69</v>
      </c>
      <c r="I632" s="124">
        <v>1248.8599999999999</v>
      </c>
      <c r="J632" s="124">
        <v>1241.0999999999999</v>
      </c>
      <c r="K632" s="124">
        <v>1249.6600000000001</v>
      </c>
      <c r="L632" s="124">
        <v>1258.48</v>
      </c>
      <c r="M632" s="124">
        <v>1251.3599999999999</v>
      </c>
      <c r="N632" s="124">
        <v>1305.68</v>
      </c>
      <c r="O632" s="124">
        <v>1308.6300000000001</v>
      </c>
      <c r="P632" s="124">
        <v>1305.71</v>
      </c>
      <c r="Q632" s="124">
        <v>1295.56</v>
      </c>
      <c r="R632" s="124">
        <v>1287.1199999999999</v>
      </c>
      <c r="S632" s="124">
        <v>1294.5899999999999</v>
      </c>
      <c r="T632" s="124">
        <v>1312.6</v>
      </c>
      <c r="U632" s="124">
        <v>1332.52</v>
      </c>
      <c r="V632" s="124">
        <v>1327.88</v>
      </c>
      <c r="W632" s="124">
        <v>1315.63</v>
      </c>
      <c r="X632" s="124">
        <v>1303.98</v>
      </c>
      <c r="Y632" s="124">
        <v>1295.8900000000001</v>
      </c>
      <c r="Z632" s="124">
        <v>1301.92</v>
      </c>
    </row>
    <row r="633" spans="2:26" x14ac:dyDescent="0.25">
      <c r="B633" s="123">
        <v>11</v>
      </c>
      <c r="C633" s="124">
        <v>1298.06</v>
      </c>
      <c r="D633" s="124">
        <v>1256</v>
      </c>
      <c r="E633" s="124">
        <v>1247.8599999999999</v>
      </c>
      <c r="F633" s="124">
        <v>1240.9100000000001</v>
      </c>
      <c r="G633" s="124">
        <v>1189.1500000000001</v>
      </c>
      <c r="H633" s="124">
        <v>1167</v>
      </c>
      <c r="I633" s="124">
        <v>1163.67</v>
      </c>
      <c r="J633" s="124">
        <v>1163.0999999999999</v>
      </c>
      <c r="K633" s="124">
        <v>1179.94</v>
      </c>
      <c r="L633" s="124">
        <v>1199.8599999999999</v>
      </c>
      <c r="M633" s="124">
        <v>1227.08</v>
      </c>
      <c r="N633" s="124">
        <v>1228.3499999999999</v>
      </c>
      <c r="O633" s="124">
        <v>1237.5</v>
      </c>
      <c r="P633" s="124">
        <v>1238.0999999999999</v>
      </c>
      <c r="Q633" s="124">
        <v>1227.9100000000001</v>
      </c>
      <c r="R633" s="124">
        <v>1226.58</v>
      </c>
      <c r="S633" s="124">
        <v>1229.69</v>
      </c>
      <c r="T633" s="124">
        <v>1239.69</v>
      </c>
      <c r="U633" s="124">
        <v>1256.3900000000001</v>
      </c>
      <c r="V633" s="124">
        <v>1256.78</v>
      </c>
      <c r="W633" s="124">
        <v>1248.8</v>
      </c>
      <c r="X633" s="124">
        <v>1240.25</v>
      </c>
      <c r="Y633" s="124">
        <v>1244.81</v>
      </c>
      <c r="Z633" s="124">
        <v>1246.3900000000001</v>
      </c>
    </row>
    <row r="634" spans="2:26" x14ac:dyDescent="0.25">
      <c r="B634" s="123">
        <v>12</v>
      </c>
      <c r="C634" s="124">
        <v>1246.45</v>
      </c>
      <c r="D634" s="124">
        <v>1224.3499999999999</v>
      </c>
      <c r="E634" s="124">
        <v>1223.76</v>
      </c>
      <c r="F634" s="124">
        <v>1217.99</v>
      </c>
      <c r="G634" s="124">
        <v>1193.25</v>
      </c>
      <c r="H634" s="124">
        <v>1187.8699999999999</v>
      </c>
      <c r="I634" s="124">
        <v>1198.01</v>
      </c>
      <c r="J634" s="124">
        <v>1227.55</v>
      </c>
      <c r="K634" s="124">
        <v>1250.1300000000001</v>
      </c>
      <c r="L634" s="124">
        <v>1348.99</v>
      </c>
      <c r="M634" s="124">
        <v>1351.8</v>
      </c>
      <c r="N634" s="124">
        <v>1359.79</v>
      </c>
      <c r="O634" s="124">
        <v>1337.45</v>
      </c>
      <c r="P634" s="124">
        <v>1333.37</v>
      </c>
      <c r="Q634" s="124">
        <v>1312.42</v>
      </c>
      <c r="R634" s="124">
        <v>1311.93</v>
      </c>
      <c r="S634" s="124">
        <v>1312.15</v>
      </c>
      <c r="T634" s="124">
        <v>1341.8</v>
      </c>
      <c r="U634" s="124">
        <v>1372.86</v>
      </c>
      <c r="V634" s="124">
        <v>1360.94</v>
      </c>
      <c r="W634" s="124">
        <v>1342.34</v>
      </c>
      <c r="X634" s="124">
        <v>1313.48</v>
      </c>
      <c r="Y634" s="124">
        <v>1227.04</v>
      </c>
      <c r="Z634" s="124">
        <v>1247.26</v>
      </c>
    </row>
    <row r="635" spans="2:26" x14ac:dyDescent="0.25">
      <c r="B635" s="123">
        <v>13</v>
      </c>
      <c r="C635" s="124">
        <v>1241.17</v>
      </c>
      <c r="D635" s="124">
        <v>1224.1099999999999</v>
      </c>
      <c r="E635" s="124">
        <v>1199.3599999999999</v>
      </c>
      <c r="F635" s="124">
        <v>1164.96</v>
      </c>
      <c r="G635" s="124">
        <v>1201.18</v>
      </c>
      <c r="H635" s="124">
        <v>1198.29</v>
      </c>
      <c r="I635" s="124">
        <v>1219.4100000000001</v>
      </c>
      <c r="J635" s="124">
        <v>1239.29</v>
      </c>
      <c r="K635" s="124">
        <v>1301.25</v>
      </c>
      <c r="L635" s="124">
        <v>1418.29</v>
      </c>
      <c r="M635" s="124">
        <v>1459.77</v>
      </c>
      <c r="N635" s="124">
        <v>1462.35</v>
      </c>
      <c r="O635" s="124">
        <v>1425.27</v>
      </c>
      <c r="P635" s="124">
        <v>1458.16</v>
      </c>
      <c r="Q635" s="124">
        <v>1427.1</v>
      </c>
      <c r="R635" s="124">
        <v>1424.89</v>
      </c>
      <c r="S635" s="124">
        <v>1437.32</v>
      </c>
      <c r="T635" s="124">
        <v>1479.59</v>
      </c>
      <c r="U635" s="124">
        <v>1522.06</v>
      </c>
      <c r="V635" s="124">
        <v>1505.53</v>
      </c>
      <c r="W635" s="124">
        <v>1479.47</v>
      </c>
      <c r="X635" s="124">
        <v>1419.54</v>
      </c>
      <c r="Y635" s="124">
        <v>1343.71</v>
      </c>
      <c r="Z635" s="124">
        <v>1346.39</v>
      </c>
    </row>
    <row r="636" spans="2:26" x14ac:dyDescent="0.25">
      <c r="B636" s="123">
        <v>14</v>
      </c>
      <c r="C636" s="124">
        <v>1300.6300000000001</v>
      </c>
      <c r="D636" s="124">
        <v>1332.59</v>
      </c>
      <c r="E636" s="124">
        <v>1296.78</v>
      </c>
      <c r="F636" s="124">
        <v>1242.8800000000001</v>
      </c>
      <c r="G636" s="124">
        <v>1232.1099999999999</v>
      </c>
      <c r="H636" s="124">
        <v>1228.1199999999999</v>
      </c>
      <c r="I636" s="124">
        <v>1233.44</v>
      </c>
      <c r="J636" s="124">
        <v>1259.81</v>
      </c>
      <c r="K636" s="124">
        <v>1307.3699999999999</v>
      </c>
      <c r="L636" s="124">
        <v>1513.09</v>
      </c>
      <c r="M636" s="124">
        <v>1473.96</v>
      </c>
      <c r="N636" s="124">
        <v>1472.57</v>
      </c>
      <c r="O636" s="124">
        <v>1459.01</v>
      </c>
      <c r="P636" s="124">
        <v>1430.13</v>
      </c>
      <c r="Q636" s="124">
        <v>1425.58</v>
      </c>
      <c r="R636" s="124">
        <v>1426.19</v>
      </c>
      <c r="S636" s="124">
        <v>1459.51</v>
      </c>
      <c r="T636" s="124">
        <v>1475.24</v>
      </c>
      <c r="U636" s="124">
        <v>1519.47</v>
      </c>
      <c r="V636" s="124">
        <v>1509.76</v>
      </c>
      <c r="W636" s="124">
        <v>1489.44</v>
      </c>
      <c r="X636" s="124">
        <v>1459.9</v>
      </c>
      <c r="Y636" s="124">
        <v>1371.05</v>
      </c>
      <c r="Z636" s="124">
        <v>1349.08</v>
      </c>
    </row>
    <row r="637" spans="2:26" x14ac:dyDescent="0.25">
      <c r="B637" s="123">
        <v>15</v>
      </c>
      <c r="C637" s="124">
        <v>1356.82</v>
      </c>
      <c r="D637" s="124">
        <v>1309.75</v>
      </c>
      <c r="E637" s="124">
        <v>1295.42</v>
      </c>
      <c r="F637" s="124">
        <v>1289.93</v>
      </c>
      <c r="G637" s="124">
        <v>1229.21</v>
      </c>
      <c r="H637" s="124">
        <v>1229.1600000000001</v>
      </c>
      <c r="I637" s="124">
        <v>1231.76</v>
      </c>
      <c r="J637" s="124">
        <v>1268.4000000000001</v>
      </c>
      <c r="K637" s="124">
        <v>1301.32</v>
      </c>
      <c r="L637" s="124">
        <v>1442.52</v>
      </c>
      <c r="M637" s="124">
        <v>1483.01</v>
      </c>
      <c r="N637" s="124">
        <v>1559.4</v>
      </c>
      <c r="O637" s="124">
        <v>1552.55</v>
      </c>
      <c r="P637" s="124">
        <v>1554.69</v>
      </c>
      <c r="Q637" s="124">
        <v>1532.48</v>
      </c>
      <c r="R637" s="124">
        <v>1542.64</v>
      </c>
      <c r="S637" s="124">
        <v>1476.25</v>
      </c>
      <c r="T637" s="124">
        <v>1484.79</v>
      </c>
      <c r="U637" s="124">
        <v>1560.8</v>
      </c>
      <c r="V637" s="124">
        <v>1553.5</v>
      </c>
      <c r="W637" s="124">
        <v>1528.8</v>
      </c>
      <c r="X637" s="124">
        <v>1479.87</v>
      </c>
      <c r="Y637" s="124">
        <v>1321.23</v>
      </c>
      <c r="Z637" s="124">
        <v>1312.15</v>
      </c>
    </row>
    <row r="638" spans="2:26" x14ac:dyDescent="0.25">
      <c r="B638" s="123">
        <v>16</v>
      </c>
      <c r="C638" s="124">
        <v>1298.02</v>
      </c>
      <c r="D638" s="124">
        <v>1298.76</v>
      </c>
      <c r="E638" s="124">
        <v>1286.3499999999999</v>
      </c>
      <c r="F638" s="124">
        <v>1244.06</v>
      </c>
      <c r="G638" s="124">
        <v>1237.02</v>
      </c>
      <c r="H638" s="124">
        <v>1236.5</v>
      </c>
      <c r="I638" s="124">
        <v>1234.6300000000001</v>
      </c>
      <c r="J638" s="124">
        <v>1276.6400000000001</v>
      </c>
      <c r="K638" s="124">
        <v>1324.26</v>
      </c>
      <c r="L638" s="124">
        <v>1430.13</v>
      </c>
      <c r="M638" s="124">
        <v>1432.96</v>
      </c>
      <c r="N638" s="124">
        <v>1432.99</v>
      </c>
      <c r="O638" s="124">
        <v>1432.89</v>
      </c>
      <c r="P638" s="124">
        <v>1433.02</v>
      </c>
      <c r="Q638" s="124">
        <v>1430.79</v>
      </c>
      <c r="R638" s="124">
        <v>1432.09</v>
      </c>
      <c r="S638" s="124">
        <v>1432.71</v>
      </c>
      <c r="T638" s="124">
        <v>1432.75</v>
      </c>
      <c r="U638" s="124">
        <v>1488.61</v>
      </c>
      <c r="V638" s="124">
        <v>1486.36</v>
      </c>
      <c r="W638" s="124">
        <v>1432.67</v>
      </c>
      <c r="X638" s="124">
        <v>1410.44</v>
      </c>
      <c r="Y638" s="124">
        <v>1364.68</v>
      </c>
      <c r="Z638" s="124">
        <v>1387.89</v>
      </c>
    </row>
    <row r="639" spans="2:26" x14ac:dyDescent="0.25">
      <c r="B639" s="123">
        <v>17</v>
      </c>
      <c r="C639" s="124">
        <v>1331.65</v>
      </c>
      <c r="D639" s="124">
        <v>1355.08</v>
      </c>
      <c r="E639" s="124">
        <v>1326.77</v>
      </c>
      <c r="F639" s="124">
        <v>1316.71</v>
      </c>
      <c r="G639" s="124">
        <v>1231.77</v>
      </c>
      <c r="H639" s="124">
        <v>1242.58</v>
      </c>
      <c r="I639" s="124">
        <v>1258.3699999999999</v>
      </c>
      <c r="J639" s="124">
        <v>1285.79</v>
      </c>
      <c r="K639" s="124">
        <v>1284.6400000000001</v>
      </c>
      <c r="L639" s="124">
        <v>1367.02</v>
      </c>
      <c r="M639" s="124">
        <v>1430.95</v>
      </c>
      <c r="N639" s="124">
        <v>1544.77</v>
      </c>
      <c r="O639" s="124">
        <v>1498.85</v>
      </c>
      <c r="P639" s="124">
        <v>1489.4</v>
      </c>
      <c r="Q639" s="124">
        <v>1500.79</v>
      </c>
      <c r="R639" s="124">
        <v>1325.71</v>
      </c>
      <c r="S639" s="124">
        <v>1331.97</v>
      </c>
      <c r="T639" s="124">
        <v>1493.62</v>
      </c>
      <c r="U639" s="124">
        <v>1689.69</v>
      </c>
      <c r="V639" s="124">
        <v>1431.9</v>
      </c>
      <c r="W639" s="124">
        <v>1360.65</v>
      </c>
      <c r="X639" s="124">
        <v>1323.72</v>
      </c>
      <c r="Y639" s="124">
        <v>1288</v>
      </c>
      <c r="Z639" s="124">
        <v>1278.98</v>
      </c>
    </row>
    <row r="640" spans="2:26" x14ac:dyDescent="0.25">
      <c r="B640" s="123">
        <v>18</v>
      </c>
      <c r="C640" s="124">
        <v>1284.57</v>
      </c>
      <c r="D640" s="124">
        <v>1250.1099999999999</v>
      </c>
      <c r="E640" s="124">
        <v>1234.21</v>
      </c>
      <c r="F640" s="124">
        <v>1232.04</v>
      </c>
      <c r="G640" s="124">
        <v>1246.76</v>
      </c>
      <c r="H640" s="124">
        <v>1244.81</v>
      </c>
      <c r="I640" s="124">
        <v>1243.08</v>
      </c>
      <c r="J640" s="124">
        <v>1250.0999999999999</v>
      </c>
      <c r="K640" s="124">
        <v>1245.69</v>
      </c>
      <c r="L640" s="124">
        <v>1290.02</v>
      </c>
      <c r="M640" s="124">
        <v>1384.44</v>
      </c>
      <c r="N640" s="124">
        <v>1407.14</v>
      </c>
      <c r="O640" s="124">
        <v>1432.71</v>
      </c>
      <c r="P640" s="124">
        <v>1481.01</v>
      </c>
      <c r="Q640" s="124">
        <v>1479.7</v>
      </c>
      <c r="R640" s="124">
        <v>1318.73</v>
      </c>
      <c r="S640" s="124">
        <v>1346.11</v>
      </c>
      <c r="T640" s="124">
        <v>1429.84</v>
      </c>
      <c r="U640" s="124">
        <v>1492.53</v>
      </c>
      <c r="V640" s="124">
        <v>1497.55</v>
      </c>
      <c r="W640" s="124">
        <v>1485.39</v>
      </c>
      <c r="X640" s="124">
        <v>1392.1</v>
      </c>
      <c r="Y640" s="124">
        <v>1317.45</v>
      </c>
      <c r="Z640" s="124">
        <v>1310.1300000000001</v>
      </c>
    </row>
    <row r="641" spans="2:26" x14ac:dyDescent="0.25">
      <c r="B641" s="123">
        <v>19</v>
      </c>
      <c r="C641" s="124">
        <v>1323.51</v>
      </c>
      <c r="D641" s="124">
        <v>1287.58</v>
      </c>
      <c r="E641" s="124">
        <v>1273.27</v>
      </c>
      <c r="F641" s="124">
        <v>1267.55</v>
      </c>
      <c r="G641" s="124">
        <v>1211.0999999999999</v>
      </c>
      <c r="H641" s="124">
        <v>1213.69</v>
      </c>
      <c r="I641" s="124">
        <v>1232.28</v>
      </c>
      <c r="J641" s="124">
        <v>1290.05</v>
      </c>
      <c r="K641" s="124">
        <v>1332.35</v>
      </c>
      <c r="L641" s="124">
        <v>1485.43</v>
      </c>
      <c r="M641" s="124">
        <v>1493.75</v>
      </c>
      <c r="N641" s="124">
        <v>1494.47</v>
      </c>
      <c r="O641" s="124">
        <v>1433.84</v>
      </c>
      <c r="P641" s="124">
        <v>1433.83</v>
      </c>
      <c r="Q641" s="124">
        <v>1433.8</v>
      </c>
      <c r="R641" s="124">
        <v>1433.9</v>
      </c>
      <c r="S641" s="124">
        <v>1433.94</v>
      </c>
      <c r="T641" s="124">
        <v>1489.61</v>
      </c>
      <c r="U641" s="124">
        <v>1534.74</v>
      </c>
      <c r="V641" s="124">
        <v>1488.85</v>
      </c>
      <c r="W641" s="124">
        <v>1479.27</v>
      </c>
      <c r="X641" s="124">
        <v>1433.8</v>
      </c>
      <c r="Y641" s="124">
        <v>1333.37</v>
      </c>
      <c r="Z641" s="124">
        <v>1289.72</v>
      </c>
    </row>
    <row r="642" spans="2:26" x14ac:dyDescent="0.25">
      <c r="B642" s="123">
        <v>20</v>
      </c>
      <c r="C642" s="124">
        <v>1227.73</v>
      </c>
      <c r="D642" s="124">
        <v>1150.05</v>
      </c>
      <c r="E642" s="124">
        <v>1110.8800000000001</v>
      </c>
      <c r="F642" s="124">
        <v>1150.3800000000001</v>
      </c>
      <c r="G642" s="124">
        <v>1176.05</v>
      </c>
      <c r="H642" s="124">
        <v>1176.57</v>
      </c>
      <c r="I642" s="124">
        <v>1214.68</v>
      </c>
      <c r="J642" s="124">
        <v>1243.6600000000001</v>
      </c>
      <c r="K642" s="124">
        <v>1299.27</v>
      </c>
      <c r="L642" s="124">
        <v>1370.93</v>
      </c>
      <c r="M642" s="124">
        <v>1405</v>
      </c>
      <c r="N642" s="124">
        <v>1490.3</v>
      </c>
      <c r="O642" s="124">
        <v>1482.98</v>
      </c>
      <c r="P642" s="124">
        <v>1481.92</v>
      </c>
      <c r="Q642" s="124">
        <v>1434.11</v>
      </c>
      <c r="R642" s="124">
        <v>1434.09</v>
      </c>
      <c r="S642" s="124">
        <v>1435.6</v>
      </c>
      <c r="T642" s="124">
        <v>1485.45</v>
      </c>
      <c r="U642" s="124">
        <v>1547.1</v>
      </c>
      <c r="V642" s="124">
        <v>1545.88</v>
      </c>
      <c r="W642" s="124">
        <v>1479.56</v>
      </c>
      <c r="X642" s="124">
        <v>1434.74</v>
      </c>
      <c r="Y642" s="124">
        <v>1383.69</v>
      </c>
      <c r="Z642" s="124">
        <v>1323.92</v>
      </c>
    </row>
    <row r="643" spans="2:26" x14ac:dyDescent="0.25">
      <c r="B643" s="123">
        <v>21</v>
      </c>
      <c r="C643" s="124">
        <v>1291.7</v>
      </c>
      <c r="D643" s="124">
        <v>1273.1500000000001</v>
      </c>
      <c r="E643" s="124">
        <v>1242.69</v>
      </c>
      <c r="F643" s="124">
        <v>1205.4000000000001</v>
      </c>
      <c r="G643" s="124">
        <v>1229.01</v>
      </c>
      <c r="H643" s="124">
        <v>1233.1099999999999</v>
      </c>
      <c r="I643" s="124">
        <v>1262.74</v>
      </c>
      <c r="J643" s="124">
        <v>1297.93</v>
      </c>
      <c r="K643" s="124">
        <v>1340.08</v>
      </c>
      <c r="L643" s="124">
        <v>1387.57</v>
      </c>
      <c r="M643" s="124">
        <v>1423.81</v>
      </c>
      <c r="N643" s="124">
        <v>1430.07</v>
      </c>
      <c r="O643" s="124">
        <v>1430.02</v>
      </c>
      <c r="P643" s="124">
        <v>1430.1</v>
      </c>
      <c r="Q643" s="124">
        <v>1429.47</v>
      </c>
      <c r="R643" s="124">
        <v>1429.4</v>
      </c>
      <c r="S643" s="124">
        <v>1430.49</v>
      </c>
      <c r="T643" s="124">
        <v>1430.57</v>
      </c>
      <c r="U643" s="124">
        <v>1434.68</v>
      </c>
      <c r="V643" s="124">
        <v>1430.27</v>
      </c>
      <c r="W643" s="124">
        <v>1436.65</v>
      </c>
      <c r="X643" s="124">
        <v>1435.55</v>
      </c>
      <c r="Y643" s="124">
        <v>1403.81</v>
      </c>
      <c r="Z643" s="124">
        <v>1370.28</v>
      </c>
    </row>
    <row r="644" spans="2:26" x14ac:dyDescent="0.25">
      <c r="B644" s="123">
        <v>22</v>
      </c>
      <c r="C644" s="124">
        <v>1331.12</v>
      </c>
      <c r="D644" s="124">
        <v>1305.06</v>
      </c>
      <c r="E644" s="124">
        <v>1258.1600000000001</v>
      </c>
      <c r="F644" s="124">
        <v>1227.96</v>
      </c>
      <c r="G644" s="124">
        <v>1161.03</v>
      </c>
      <c r="H644" s="124">
        <v>1143.75</v>
      </c>
      <c r="I644" s="124">
        <v>1180.3399999999999</v>
      </c>
      <c r="J644" s="124">
        <v>1214.22</v>
      </c>
      <c r="K644" s="124">
        <v>1250.19</v>
      </c>
      <c r="L644" s="124">
        <v>1303.06</v>
      </c>
      <c r="M644" s="124">
        <v>1355.41</v>
      </c>
      <c r="N644" s="124">
        <v>1410.18</v>
      </c>
      <c r="O644" s="124">
        <v>1391.94</v>
      </c>
      <c r="P644" s="124">
        <v>1380.59</v>
      </c>
      <c r="Q644" s="124">
        <v>1362.02</v>
      </c>
      <c r="R644" s="124">
        <v>1379.47</v>
      </c>
      <c r="S644" s="124">
        <v>1387.34</v>
      </c>
      <c r="T644" s="124">
        <v>1408.93</v>
      </c>
      <c r="U644" s="124">
        <v>1436.08</v>
      </c>
      <c r="V644" s="124">
        <v>1373.81</v>
      </c>
      <c r="W644" s="124">
        <v>1404.02</v>
      </c>
      <c r="X644" s="124">
        <v>1384.34</v>
      </c>
      <c r="Y644" s="124">
        <v>1339.15</v>
      </c>
      <c r="Z644" s="124">
        <v>1296.0999999999999</v>
      </c>
    </row>
    <row r="645" spans="2:26" x14ac:dyDescent="0.25">
      <c r="B645" s="123">
        <v>23</v>
      </c>
      <c r="C645" s="124">
        <v>1257.58</v>
      </c>
      <c r="D645" s="124">
        <v>1242.8699999999999</v>
      </c>
      <c r="E645" s="124">
        <v>1230.44</v>
      </c>
      <c r="F645" s="124">
        <v>1200.04</v>
      </c>
      <c r="G645" s="124">
        <v>1191.93</v>
      </c>
      <c r="H645" s="124">
        <v>1158.45</v>
      </c>
      <c r="I645" s="124">
        <v>1142.99</v>
      </c>
      <c r="J645" s="124">
        <v>1172.6099999999999</v>
      </c>
      <c r="K645" s="124">
        <v>1269.92</v>
      </c>
      <c r="L645" s="124">
        <v>1330.69</v>
      </c>
      <c r="M645" s="124">
        <v>1450.73</v>
      </c>
      <c r="N645" s="124">
        <v>1436.2</v>
      </c>
      <c r="O645" s="124">
        <v>1434.74</v>
      </c>
      <c r="P645" s="124">
        <v>1432.69</v>
      </c>
      <c r="Q645" s="124">
        <v>1417.46</v>
      </c>
      <c r="R645" s="124">
        <v>1363.58</v>
      </c>
      <c r="S645" s="124">
        <v>1364.31</v>
      </c>
      <c r="T645" s="124">
        <v>1395.4</v>
      </c>
      <c r="U645" s="124">
        <v>1420.95</v>
      </c>
      <c r="V645" s="124">
        <v>1411.87</v>
      </c>
      <c r="W645" s="124">
        <v>1399.53</v>
      </c>
      <c r="X645" s="124">
        <v>1350.58</v>
      </c>
      <c r="Y645" s="124">
        <v>1332.16</v>
      </c>
      <c r="Z645" s="124">
        <v>1325.33</v>
      </c>
    </row>
    <row r="646" spans="2:26" x14ac:dyDescent="0.25">
      <c r="B646" s="123">
        <v>24</v>
      </c>
      <c r="C646" s="124">
        <v>1349.19</v>
      </c>
      <c r="D646" s="124">
        <v>1318.27</v>
      </c>
      <c r="E646" s="124">
        <v>1254.74</v>
      </c>
      <c r="F646" s="124">
        <v>1238.24</v>
      </c>
      <c r="G646" s="124">
        <v>1246.02</v>
      </c>
      <c r="H646" s="124">
        <v>1243.8399999999999</v>
      </c>
      <c r="I646" s="124">
        <v>1243.81</v>
      </c>
      <c r="J646" s="124">
        <v>1171.53</v>
      </c>
      <c r="K646" s="124">
        <v>1243.43</v>
      </c>
      <c r="L646" s="124">
        <v>1292.07</v>
      </c>
      <c r="M646" s="124">
        <v>1334.65</v>
      </c>
      <c r="N646" s="124">
        <v>1395.43</v>
      </c>
      <c r="O646" s="124">
        <v>1419.59</v>
      </c>
      <c r="P646" s="124">
        <v>1434.34</v>
      </c>
      <c r="Q646" s="124">
        <v>1434.17</v>
      </c>
      <c r="R646" s="124">
        <v>1436.1</v>
      </c>
      <c r="S646" s="124">
        <v>1434.44</v>
      </c>
      <c r="T646" s="124">
        <v>1434.66</v>
      </c>
      <c r="U646" s="124">
        <v>1546.04</v>
      </c>
      <c r="V646" s="124">
        <v>1548.88</v>
      </c>
      <c r="W646" s="124">
        <v>1434.45</v>
      </c>
      <c r="X646" s="124">
        <v>1434.28</v>
      </c>
      <c r="Y646" s="124">
        <v>1407.81</v>
      </c>
      <c r="Z646" s="124">
        <v>1326.78</v>
      </c>
    </row>
    <row r="647" spans="2:26" x14ac:dyDescent="0.25">
      <c r="B647" s="123">
        <v>25</v>
      </c>
      <c r="C647" s="124">
        <v>1308.76</v>
      </c>
      <c r="D647" s="124">
        <v>1305.3800000000001</v>
      </c>
      <c r="E647" s="124">
        <v>1257.1199999999999</v>
      </c>
      <c r="F647" s="124">
        <v>1243.24</v>
      </c>
      <c r="G647" s="124">
        <v>1226.5</v>
      </c>
      <c r="H647" s="124">
        <v>1156.24</v>
      </c>
      <c r="I647" s="124">
        <v>1156.08</v>
      </c>
      <c r="J647" s="124">
        <v>1108.92</v>
      </c>
      <c r="K647" s="124">
        <v>1145.72</v>
      </c>
      <c r="L647" s="124">
        <v>1244.25</v>
      </c>
      <c r="M647" s="124">
        <v>1279.46</v>
      </c>
      <c r="N647" s="124">
        <v>1291.77</v>
      </c>
      <c r="O647" s="124">
        <v>1338.95</v>
      </c>
      <c r="P647" s="124">
        <v>1380.27</v>
      </c>
      <c r="Q647" s="124">
        <v>1424.95</v>
      </c>
      <c r="R647" s="124">
        <v>1424.81</v>
      </c>
      <c r="S647" s="124">
        <v>1432.39</v>
      </c>
      <c r="T647" s="124">
        <v>1438.97</v>
      </c>
      <c r="U647" s="124">
        <v>1449.77</v>
      </c>
      <c r="V647" s="124">
        <v>1437.76</v>
      </c>
      <c r="W647" s="124">
        <v>1548.95</v>
      </c>
      <c r="X647" s="124">
        <v>1434.47</v>
      </c>
      <c r="Y647" s="124">
        <v>1430.49</v>
      </c>
      <c r="Z647" s="124">
        <v>1336.65</v>
      </c>
    </row>
    <row r="648" spans="2:26" x14ac:dyDescent="0.25">
      <c r="B648" s="123">
        <v>26</v>
      </c>
      <c r="C648" s="124">
        <v>1291.9000000000001</v>
      </c>
      <c r="D648" s="124">
        <v>1288.69</v>
      </c>
      <c r="E648" s="124">
        <v>1239.78</v>
      </c>
      <c r="F648" s="124">
        <v>1229.9100000000001</v>
      </c>
      <c r="G648" s="124">
        <v>1225.95</v>
      </c>
      <c r="H648" s="124">
        <v>1225.18</v>
      </c>
      <c r="I648" s="124">
        <v>1240.99</v>
      </c>
      <c r="J648" s="124">
        <v>1286.07</v>
      </c>
      <c r="K648" s="124">
        <v>1342.13</v>
      </c>
      <c r="L648" s="124">
        <v>1485.09</v>
      </c>
      <c r="M648" s="124">
        <v>1452.55</v>
      </c>
      <c r="N648" s="124">
        <v>1546.87</v>
      </c>
      <c r="O648" s="124">
        <v>1435.1</v>
      </c>
      <c r="P648" s="124">
        <v>1435.4</v>
      </c>
      <c r="Q648" s="124">
        <v>1433.94</v>
      </c>
      <c r="R648" s="124">
        <v>1431.95</v>
      </c>
      <c r="S648" s="124">
        <v>1433.1</v>
      </c>
      <c r="T648" s="124">
        <v>1433</v>
      </c>
      <c r="U648" s="124">
        <v>1547.89</v>
      </c>
      <c r="V648" s="124">
        <v>1545.52</v>
      </c>
      <c r="W648" s="124">
        <v>1546.4</v>
      </c>
      <c r="X648" s="124">
        <v>1432.27</v>
      </c>
      <c r="Y648" s="124">
        <v>1382.28</v>
      </c>
      <c r="Z648" s="124">
        <v>1365.38</v>
      </c>
    </row>
    <row r="649" spans="2:26" x14ac:dyDescent="0.25">
      <c r="B649" s="123">
        <v>27</v>
      </c>
      <c r="C649" s="124">
        <v>1351.62</v>
      </c>
      <c r="D649" s="124">
        <v>1316.92</v>
      </c>
      <c r="E649" s="124">
        <v>1267.83</v>
      </c>
      <c r="F649" s="124">
        <v>1239.81</v>
      </c>
      <c r="G649" s="124">
        <v>1233.5</v>
      </c>
      <c r="H649" s="124">
        <v>1233.97</v>
      </c>
      <c r="I649" s="124">
        <v>1254.08</v>
      </c>
      <c r="J649" s="124">
        <v>1294.1199999999999</v>
      </c>
      <c r="K649" s="124">
        <v>1329.25</v>
      </c>
      <c r="L649" s="124">
        <v>1355.23</v>
      </c>
      <c r="M649" s="124">
        <v>1429.01</v>
      </c>
      <c r="N649" s="124">
        <v>1547.45</v>
      </c>
      <c r="O649" s="124">
        <v>1432.45</v>
      </c>
      <c r="P649" s="124">
        <v>1433.15</v>
      </c>
      <c r="Q649" s="124">
        <v>1364.06</v>
      </c>
      <c r="R649" s="124">
        <v>1366.46</v>
      </c>
      <c r="S649" s="124">
        <v>1369.33</v>
      </c>
      <c r="T649" s="124">
        <v>1429.99</v>
      </c>
      <c r="U649" s="124">
        <v>1431.54</v>
      </c>
      <c r="V649" s="124">
        <v>1429.65</v>
      </c>
      <c r="W649" s="124">
        <v>1429.35</v>
      </c>
      <c r="X649" s="124">
        <v>1412.5</v>
      </c>
      <c r="Y649" s="124">
        <v>1410.75</v>
      </c>
      <c r="Z649" s="124">
        <v>1406.55</v>
      </c>
    </row>
    <row r="650" spans="2:26" x14ac:dyDescent="0.25">
      <c r="B650" s="123">
        <v>28</v>
      </c>
      <c r="C650" s="124">
        <v>1334.38</v>
      </c>
      <c r="D650" s="124">
        <v>1303.22</v>
      </c>
      <c r="E650" s="124">
        <v>1281.6400000000001</v>
      </c>
      <c r="F650" s="124">
        <v>1246.22</v>
      </c>
      <c r="G650" s="124">
        <v>1217.6400000000001</v>
      </c>
      <c r="H650" s="124">
        <v>1162.1099999999999</v>
      </c>
      <c r="I650" s="124">
        <v>1230.92</v>
      </c>
      <c r="J650" s="124">
        <v>1280.0999999999999</v>
      </c>
      <c r="K650" s="124">
        <v>1329.13</v>
      </c>
      <c r="L650" s="124">
        <v>1426.14</v>
      </c>
      <c r="M650" s="124">
        <v>1440</v>
      </c>
      <c r="N650" s="124">
        <v>1453.2</v>
      </c>
      <c r="O650" s="124">
        <v>1432.45</v>
      </c>
      <c r="P650" s="124">
        <v>1433.22</v>
      </c>
      <c r="Q650" s="124">
        <v>1426.54</v>
      </c>
      <c r="R650" s="124">
        <v>1378.5</v>
      </c>
      <c r="S650" s="124">
        <v>1378.2</v>
      </c>
      <c r="T650" s="124">
        <v>1414.36</v>
      </c>
      <c r="U650" s="124">
        <v>1426.37</v>
      </c>
      <c r="V650" s="124">
        <v>1421.79</v>
      </c>
      <c r="W650" s="124">
        <v>1384.79</v>
      </c>
      <c r="X650" s="124">
        <v>1376.88</v>
      </c>
      <c r="Y650" s="124">
        <v>1346.14</v>
      </c>
      <c r="Z650" s="124">
        <v>1343.64</v>
      </c>
    </row>
    <row r="651" spans="2:26" ht="15.75" customHeight="1" x14ac:dyDescent="0.25">
      <c r="B651" s="123">
        <v>29</v>
      </c>
      <c r="C651" s="124">
        <v>1330.21</v>
      </c>
      <c r="D651" s="124">
        <v>1294.01</v>
      </c>
      <c r="E651" s="124">
        <v>1270.9000000000001</v>
      </c>
      <c r="F651" s="124">
        <v>1240.32</v>
      </c>
      <c r="G651" s="124">
        <v>1166.3800000000001</v>
      </c>
      <c r="H651" s="124">
        <v>1163.8399999999999</v>
      </c>
      <c r="I651" s="124">
        <v>1216.78</v>
      </c>
      <c r="J651" s="124">
        <v>1251.8699999999999</v>
      </c>
      <c r="K651" s="124">
        <v>1288.3</v>
      </c>
      <c r="L651" s="124">
        <v>1400.98</v>
      </c>
      <c r="M651" s="124">
        <v>1423.98</v>
      </c>
      <c r="N651" s="124">
        <v>1445.26</v>
      </c>
      <c r="O651" s="124">
        <v>1431.69</v>
      </c>
      <c r="P651" s="124">
        <v>1431.17</v>
      </c>
      <c r="Q651" s="124">
        <v>1429.36</v>
      </c>
      <c r="R651" s="124">
        <v>1370.24</v>
      </c>
      <c r="S651" s="124">
        <v>1373.69</v>
      </c>
      <c r="T651" s="124">
        <v>1414.88</v>
      </c>
      <c r="U651" s="124">
        <v>1427.71</v>
      </c>
      <c r="V651" s="124">
        <v>1424.93</v>
      </c>
      <c r="W651" s="124">
        <v>1396.88</v>
      </c>
      <c r="X651" s="124">
        <v>1370.14</v>
      </c>
      <c r="Y651" s="124">
        <v>1330.66</v>
      </c>
      <c r="Z651" s="124">
        <v>1328.33</v>
      </c>
    </row>
    <row r="652" spans="2:26" x14ac:dyDescent="0.25">
      <c r="B652" s="123">
        <v>30</v>
      </c>
      <c r="C652" s="124">
        <v>1327.03</v>
      </c>
      <c r="D652" s="124">
        <v>1289.82</v>
      </c>
      <c r="E652" s="124">
        <v>1227.99</v>
      </c>
      <c r="F652" s="124">
        <v>1186.02</v>
      </c>
      <c r="G652" s="124">
        <v>1220.48</v>
      </c>
      <c r="H652" s="124">
        <v>1156.25</v>
      </c>
      <c r="I652" s="124">
        <v>1226.72</v>
      </c>
      <c r="J652" s="124">
        <v>1291.21</v>
      </c>
      <c r="K652" s="124">
        <v>1332.17</v>
      </c>
      <c r="L652" s="124">
        <v>1410.8</v>
      </c>
      <c r="M652" s="124">
        <v>1425.9</v>
      </c>
      <c r="N652" s="124">
        <v>1441.55</v>
      </c>
      <c r="O652" s="124">
        <v>1432.77</v>
      </c>
      <c r="P652" s="124">
        <v>1432.24</v>
      </c>
      <c r="Q652" s="124">
        <v>1431.53</v>
      </c>
      <c r="R652" s="124">
        <v>1392.24</v>
      </c>
      <c r="S652" s="124">
        <v>1396.88</v>
      </c>
      <c r="T652" s="124">
        <v>1426.84</v>
      </c>
      <c r="U652" s="124">
        <v>1431.45</v>
      </c>
      <c r="V652" s="124">
        <v>1428.29</v>
      </c>
      <c r="W652" s="124">
        <v>1425.14</v>
      </c>
      <c r="X652" s="124">
        <v>1408.03</v>
      </c>
      <c r="Y652" s="124">
        <v>1374.74</v>
      </c>
      <c r="Z652" s="124">
        <v>1366.28</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1399.6</v>
      </c>
      <c r="D659" s="124">
        <v>1355.16</v>
      </c>
      <c r="E659" s="124">
        <v>1348.19</v>
      </c>
      <c r="F659" s="124">
        <v>1335.73</v>
      </c>
      <c r="G659" s="124">
        <v>1274.44</v>
      </c>
      <c r="H659" s="124">
        <v>1275.5999999999999</v>
      </c>
      <c r="I659" s="124">
        <v>1305.73</v>
      </c>
      <c r="J659" s="124">
        <v>1308.06</v>
      </c>
      <c r="K659" s="124">
        <v>1384.62</v>
      </c>
      <c r="L659" s="124">
        <v>1496.25</v>
      </c>
      <c r="M659" s="124">
        <v>1595.16</v>
      </c>
      <c r="N659" s="124">
        <v>1565.81</v>
      </c>
      <c r="O659" s="124">
        <v>1591.44</v>
      </c>
      <c r="P659" s="124">
        <v>1595.99</v>
      </c>
      <c r="Q659" s="124">
        <v>1563.21</v>
      </c>
      <c r="R659" s="124">
        <v>1565.39</v>
      </c>
      <c r="S659" s="124">
        <v>1566.3</v>
      </c>
      <c r="T659" s="124">
        <v>1584.77</v>
      </c>
      <c r="U659" s="124">
        <v>1607.93</v>
      </c>
      <c r="V659" s="124">
        <v>1608.88</v>
      </c>
      <c r="W659" s="124">
        <v>1612.78</v>
      </c>
      <c r="X659" s="124">
        <v>1595.41</v>
      </c>
      <c r="Y659" s="124">
        <v>1509.71</v>
      </c>
      <c r="Z659" s="124">
        <v>1456.66</v>
      </c>
    </row>
    <row r="660" spans="2:26" x14ac:dyDescent="0.25">
      <c r="B660" s="123">
        <v>2</v>
      </c>
      <c r="C660" s="124">
        <v>1454.46</v>
      </c>
      <c r="D660" s="124">
        <v>1393.27</v>
      </c>
      <c r="E660" s="124">
        <v>1331.44</v>
      </c>
      <c r="F660" s="124">
        <v>1308.4000000000001</v>
      </c>
      <c r="G660" s="124">
        <v>1283.93</v>
      </c>
      <c r="H660" s="124">
        <v>1295.8599999999999</v>
      </c>
      <c r="I660" s="124">
        <v>1306.06</v>
      </c>
      <c r="J660" s="124">
        <v>1311.02</v>
      </c>
      <c r="K660" s="124">
        <v>1366.62</v>
      </c>
      <c r="L660" s="124">
        <v>1491.27</v>
      </c>
      <c r="M660" s="124">
        <v>1562.84</v>
      </c>
      <c r="N660" s="124">
        <v>1547.81</v>
      </c>
      <c r="O660" s="124">
        <v>1536.41</v>
      </c>
      <c r="P660" s="124">
        <v>1533.94</v>
      </c>
      <c r="Q660" s="124">
        <v>1525.55</v>
      </c>
      <c r="R660" s="124">
        <v>1526.37</v>
      </c>
      <c r="S660" s="124">
        <v>1528.76</v>
      </c>
      <c r="T660" s="124">
        <v>1541.19</v>
      </c>
      <c r="U660" s="124">
        <v>1586.51</v>
      </c>
      <c r="V660" s="124">
        <v>1569.77</v>
      </c>
      <c r="W660" s="124">
        <v>1567.82</v>
      </c>
      <c r="X660" s="124">
        <v>1525.28</v>
      </c>
      <c r="Y660" s="124">
        <v>1475.3</v>
      </c>
      <c r="Z660" s="124">
        <v>1449.51</v>
      </c>
    </row>
    <row r="661" spans="2:26" x14ac:dyDescent="0.25">
      <c r="B661" s="123">
        <v>3</v>
      </c>
      <c r="C661" s="124">
        <v>1462.2</v>
      </c>
      <c r="D661" s="124">
        <v>1446.47</v>
      </c>
      <c r="E661" s="124">
        <v>1434.61</v>
      </c>
      <c r="F661" s="124">
        <v>1426</v>
      </c>
      <c r="G661" s="124">
        <v>1420.99</v>
      </c>
      <c r="H661" s="124">
        <v>1394.27</v>
      </c>
      <c r="I661" s="124">
        <v>1363.49</v>
      </c>
      <c r="J661" s="124">
        <v>1376.72</v>
      </c>
      <c r="K661" s="124">
        <v>1436.22</v>
      </c>
      <c r="L661" s="124">
        <v>1590.86</v>
      </c>
      <c r="M661" s="124">
        <v>1563.52</v>
      </c>
      <c r="N661" s="124">
        <v>1564.96</v>
      </c>
      <c r="O661" s="124">
        <v>1605.6</v>
      </c>
      <c r="P661" s="124">
        <v>1608.47</v>
      </c>
      <c r="Q661" s="124">
        <v>1584.63</v>
      </c>
      <c r="R661" s="124">
        <v>1563.26</v>
      </c>
      <c r="S661" s="124">
        <v>1557.11</v>
      </c>
      <c r="T661" s="124">
        <v>1576.73</v>
      </c>
      <c r="U661" s="124">
        <v>1640.18</v>
      </c>
      <c r="V661" s="124">
        <v>1646.7</v>
      </c>
      <c r="W661" s="124">
        <v>1590.59</v>
      </c>
      <c r="X661" s="124">
        <v>1669.16</v>
      </c>
      <c r="Y661" s="124">
        <v>1603.64</v>
      </c>
      <c r="Z661" s="124">
        <v>1507.71</v>
      </c>
    </row>
    <row r="662" spans="2:26" x14ac:dyDescent="0.25">
      <c r="B662" s="123">
        <v>4</v>
      </c>
      <c r="C662" s="124">
        <v>1474.7</v>
      </c>
      <c r="D662" s="124">
        <v>1439.33</v>
      </c>
      <c r="E662" s="124">
        <v>1418.03</v>
      </c>
      <c r="F662" s="124">
        <v>1324.86</v>
      </c>
      <c r="G662" s="124">
        <v>1353.45</v>
      </c>
      <c r="H662" s="124">
        <v>1305.7</v>
      </c>
      <c r="I662" s="124">
        <v>1306.45</v>
      </c>
      <c r="J662" s="124">
        <v>1286.03</v>
      </c>
      <c r="K662" s="124">
        <v>1313.06</v>
      </c>
      <c r="L662" s="124">
        <v>1370.62</v>
      </c>
      <c r="M662" s="124">
        <v>1372.49</v>
      </c>
      <c r="N662" s="124">
        <v>1419.22</v>
      </c>
      <c r="O662" s="124">
        <v>1477.77</v>
      </c>
      <c r="P662" s="124">
        <v>1518.25</v>
      </c>
      <c r="Q662" s="124">
        <v>1516.34</v>
      </c>
      <c r="R662" s="124">
        <v>1511.15</v>
      </c>
      <c r="S662" s="124">
        <v>1519.54</v>
      </c>
      <c r="T662" s="124">
        <v>1565.18</v>
      </c>
      <c r="U662" s="124">
        <v>1628.91</v>
      </c>
      <c r="V662" s="124">
        <v>1634.8</v>
      </c>
      <c r="W662" s="124">
        <v>1626.55</v>
      </c>
      <c r="X662" s="124">
        <v>1678.27</v>
      </c>
      <c r="Y662" s="124">
        <v>1670.27</v>
      </c>
      <c r="Z662" s="124">
        <v>1522.04</v>
      </c>
    </row>
    <row r="663" spans="2:26" x14ac:dyDescent="0.25">
      <c r="B663" s="123">
        <v>5</v>
      </c>
      <c r="C663" s="124">
        <v>1496.96</v>
      </c>
      <c r="D663" s="124">
        <v>1427.47</v>
      </c>
      <c r="E663" s="124">
        <v>1380.37</v>
      </c>
      <c r="F663" s="124">
        <v>1379.07</v>
      </c>
      <c r="G663" s="124">
        <v>1386.95</v>
      </c>
      <c r="H663" s="124">
        <v>1331.82</v>
      </c>
      <c r="I663" s="124">
        <v>1332.83</v>
      </c>
      <c r="J663" s="124">
        <v>1313.51</v>
      </c>
      <c r="K663" s="124">
        <v>1336.44</v>
      </c>
      <c r="L663" s="124">
        <v>1370.46</v>
      </c>
      <c r="M663" s="124">
        <v>1373.3</v>
      </c>
      <c r="N663" s="124">
        <v>1406.87</v>
      </c>
      <c r="O663" s="124">
        <v>1421.77</v>
      </c>
      <c r="P663" s="124">
        <v>1424.11</v>
      </c>
      <c r="Q663" s="124">
        <v>1423.29</v>
      </c>
      <c r="R663" s="124">
        <v>1434.16</v>
      </c>
      <c r="S663" s="124">
        <v>1437.76</v>
      </c>
      <c r="T663" s="124">
        <v>1460.95</v>
      </c>
      <c r="U663" s="124">
        <v>1475.47</v>
      </c>
      <c r="V663" s="124">
        <v>1468.33</v>
      </c>
      <c r="W663" s="124">
        <v>1461.71</v>
      </c>
      <c r="X663" s="124">
        <v>1463.62</v>
      </c>
      <c r="Y663" s="124">
        <v>1434.85</v>
      </c>
      <c r="Z663" s="124">
        <v>1420.4</v>
      </c>
    </row>
    <row r="664" spans="2:26" x14ac:dyDescent="0.25">
      <c r="B664" s="123">
        <v>6</v>
      </c>
      <c r="C664" s="124">
        <v>1421.04</v>
      </c>
      <c r="D664" s="124">
        <v>1385.99</v>
      </c>
      <c r="E664" s="124">
        <v>1352.53</v>
      </c>
      <c r="F664" s="124">
        <v>1354.18</v>
      </c>
      <c r="G664" s="124">
        <v>1274.8</v>
      </c>
      <c r="H664" s="124">
        <v>1277.02</v>
      </c>
      <c r="I664" s="124">
        <v>1256.3900000000001</v>
      </c>
      <c r="J664" s="124">
        <v>1308.71</v>
      </c>
      <c r="K664" s="124">
        <v>1342.74</v>
      </c>
      <c r="L664" s="124">
        <v>1494.15</v>
      </c>
      <c r="M664" s="124">
        <v>1503.4</v>
      </c>
      <c r="N664" s="124">
        <v>1497.17</v>
      </c>
      <c r="O664" s="124">
        <v>1449.88</v>
      </c>
      <c r="P664" s="124">
        <v>1449.06</v>
      </c>
      <c r="Q664" s="124">
        <v>1443.16</v>
      </c>
      <c r="R664" s="124">
        <v>1467.11</v>
      </c>
      <c r="S664" s="124">
        <v>1489.09</v>
      </c>
      <c r="T664" s="124">
        <v>1557.52</v>
      </c>
      <c r="U664" s="124">
        <v>1650.86</v>
      </c>
      <c r="V664" s="124">
        <v>1597.93</v>
      </c>
      <c r="W664" s="124">
        <v>1557.05</v>
      </c>
      <c r="X664" s="124">
        <v>1483.41</v>
      </c>
      <c r="Y664" s="124">
        <v>1456.53</v>
      </c>
      <c r="Z664" s="124">
        <v>1390.16</v>
      </c>
    </row>
    <row r="665" spans="2:26" x14ac:dyDescent="0.25">
      <c r="B665" s="123">
        <v>7</v>
      </c>
      <c r="C665" s="124">
        <v>1376.16</v>
      </c>
      <c r="D665" s="124">
        <v>1312.43</v>
      </c>
      <c r="E665" s="124">
        <v>1306.28</v>
      </c>
      <c r="F665" s="124">
        <v>1305.82</v>
      </c>
      <c r="G665" s="124">
        <v>1275.3</v>
      </c>
      <c r="H665" s="124">
        <v>1286.25</v>
      </c>
      <c r="I665" s="124">
        <v>1237.06</v>
      </c>
      <c r="J665" s="124">
        <v>1301.67</v>
      </c>
      <c r="K665" s="124">
        <v>1362.38</v>
      </c>
      <c r="L665" s="124">
        <v>1501.67</v>
      </c>
      <c r="M665" s="124">
        <v>1461.26</v>
      </c>
      <c r="N665" s="124">
        <v>1432.43</v>
      </c>
      <c r="O665" s="124">
        <v>1423.99</v>
      </c>
      <c r="P665" s="124">
        <v>1428.23</v>
      </c>
      <c r="Q665" s="124">
        <v>1430.31</v>
      </c>
      <c r="R665" s="124">
        <v>1496.7</v>
      </c>
      <c r="S665" s="124">
        <v>1501.18</v>
      </c>
      <c r="T665" s="124">
        <v>1448.4</v>
      </c>
      <c r="U665" s="124">
        <v>1631.73</v>
      </c>
      <c r="V665" s="124">
        <v>1497.58</v>
      </c>
      <c r="W665" s="124">
        <v>1452.72</v>
      </c>
      <c r="X665" s="124">
        <v>1419.31</v>
      </c>
      <c r="Y665" s="124">
        <v>1433.36</v>
      </c>
      <c r="Z665" s="124">
        <v>1370.55</v>
      </c>
    </row>
    <row r="666" spans="2:26" x14ac:dyDescent="0.25">
      <c r="B666" s="123">
        <v>8</v>
      </c>
      <c r="C666" s="124">
        <v>1390.96</v>
      </c>
      <c r="D666" s="124">
        <v>1310.17</v>
      </c>
      <c r="E666" s="124">
        <v>1304.17</v>
      </c>
      <c r="F666" s="124">
        <v>1293.48</v>
      </c>
      <c r="G666" s="124">
        <v>1304.71</v>
      </c>
      <c r="H666" s="124">
        <v>1290.99</v>
      </c>
      <c r="I666" s="124">
        <v>1296.73</v>
      </c>
      <c r="J666" s="124">
        <v>1316.33</v>
      </c>
      <c r="K666" s="124">
        <v>1365.21</v>
      </c>
      <c r="L666" s="124">
        <v>1534.41</v>
      </c>
      <c r="M666" s="124">
        <v>1477.42</v>
      </c>
      <c r="N666" s="124">
        <v>1511.8</v>
      </c>
      <c r="O666" s="124">
        <v>1481.2</v>
      </c>
      <c r="P666" s="124">
        <v>1478.97</v>
      </c>
      <c r="Q666" s="124">
        <v>1389.23</v>
      </c>
      <c r="R666" s="124">
        <v>1392.01</v>
      </c>
      <c r="S666" s="124">
        <v>1391.83</v>
      </c>
      <c r="T666" s="124">
        <v>1389.84</v>
      </c>
      <c r="U666" s="124">
        <v>1518.37</v>
      </c>
      <c r="V666" s="124">
        <v>1422.33</v>
      </c>
      <c r="W666" s="124">
        <v>1403.04</v>
      </c>
      <c r="X666" s="124">
        <v>1388.86</v>
      </c>
      <c r="Y666" s="124">
        <v>1435.5</v>
      </c>
      <c r="Z666" s="124">
        <v>1390.3</v>
      </c>
    </row>
    <row r="667" spans="2:26" x14ac:dyDescent="0.25">
      <c r="B667" s="123">
        <v>9</v>
      </c>
      <c r="C667" s="124">
        <v>1423.36</v>
      </c>
      <c r="D667" s="124">
        <v>1361.51</v>
      </c>
      <c r="E667" s="124">
        <v>1316.64</v>
      </c>
      <c r="F667" s="124">
        <v>1313.84</v>
      </c>
      <c r="G667" s="124">
        <v>1314.55</v>
      </c>
      <c r="H667" s="124">
        <v>1313.26</v>
      </c>
      <c r="I667" s="124">
        <v>1313.02</v>
      </c>
      <c r="J667" s="124">
        <v>1344.65</v>
      </c>
      <c r="K667" s="124">
        <v>1389.79</v>
      </c>
      <c r="L667" s="124">
        <v>1512.02</v>
      </c>
      <c r="M667" s="124">
        <v>1455.28</v>
      </c>
      <c r="N667" s="124">
        <v>1493.3</v>
      </c>
      <c r="O667" s="124">
        <v>1438.06</v>
      </c>
      <c r="P667" s="124">
        <v>1439.26</v>
      </c>
      <c r="Q667" s="124">
        <v>1437.3</v>
      </c>
      <c r="R667" s="124">
        <v>1438.2</v>
      </c>
      <c r="S667" s="124">
        <v>1457.53</v>
      </c>
      <c r="T667" s="124">
        <v>1469.39</v>
      </c>
      <c r="U667" s="124">
        <v>1572.11</v>
      </c>
      <c r="V667" s="124">
        <v>1573.15</v>
      </c>
      <c r="W667" s="124">
        <v>1573.16</v>
      </c>
      <c r="X667" s="124">
        <v>1540.05</v>
      </c>
      <c r="Y667" s="124">
        <v>1571.59</v>
      </c>
      <c r="Z667" s="124">
        <v>1421.73</v>
      </c>
    </row>
    <row r="668" spans="2:26" x14ac:dyDescent="0.25">
      <c r="B668" s="123">
        <v>10</v>
      </c>
      <c r="C668" s="124">
        <v>1421.79</v>
      </c>
      <c r="D668" s="124">
        <v>1365.39</v>
      </c>
      <c r="E668" s="124">
        <v>1361.23</v>
      </c>
      <c r="F668" s="124">
        <v>1331.72</v>
      </c>
      <c r="G668" s="124">
        <v>1381.23</v>
      </c>
      <c r="H668" s="124">
        <v>1375.53</v>
      </c>
      <c r="I668" s="124">
        <v>1357.7</v>
      </c>
      <c r="J668" s="124">
        <v>1349.94</v>
      </c>
      <c r="K668" s="124">
        <v>1358.5</v>
      </c>
      <c r="L668" s="124">
        <v>1367.32</v>
      </c>
      <c r="M668" s="124">
        <v>1360.2</v>
      </c>
      <c r="N668" s="124">
        <v>1414.52</v>
      </c>
      <c r="O668" s="124">
        <v>1417.47</v>
      </c>
      <c r="P668" s="124">
        <v>1414.55</v>
      </c>
      <c r="Q668" s="124">
        <v>1404.4</v>
      </c>
      <c r="R668" s="124">
        <v>1395.96</v>
      </c>
      <c r="S668" s="124">
        <v>1403.43</v>
      </c>
      <c r="T668" s="124">
        <v>1421.44</v>
      </c>
      <c r="U668" s="124">
        <v>1441.36</v>
      </c>
      <c r="V668" s="124">
        <v>1436.72</v>
      </c>
      <c r="W668" s="124">
        <v>1424.47</v>
      </c>
      <c r="X668" s="124">
        <v>1412.82</v>
      </c>
      <c r="Y668" s="124">
        <v>1404.73</v>
      </c>
      <c r="Z668" s="124">
        <v>1410.76</v>
      </c>
    </row>
    <row r="669" spans="2:26" x14ac:dyDescent="0.25">
      <c r="B669" s="123">
        <v>11</v>
      </c>
      <c r="C669" s="124">
        <v>1406.9</v>
      </c>
      <c r="D669" s="124">
        <v>1364.84</v>
      </c>
      <c r="E669" s="124">
        <v>1356.7</v>
      </c>
      <c r="F669" s="124">
        <v>1349.75</v>
      </c>
      <c r="G669" s="124">
        <v>1297.99</v>
      </c>
      <c r="H669" s="124">
        <v>1275.8399999999999</v>
      </c>
      <c r="I669" s="124">
        <v>1272.51</v>
      </c>
      <c r="J669" s="124">
        <v>1271.94</v>
      </c>
      <c r="K669" s="124">
        <v>1288.78</v>
      </c>
      <c r="L669" s="124">
        <v>1308.7</v>
      </c>
      <c r="M669" s="124">
        <v>1335.92</v>
      </c>
      <c r="N669" s="124">
        <v>1337.19</v>
      </c>
      <c r="O669" s="124">
        <v>1346.34</v>
      </c>
      <c r="P669" s="124">
        <v>1346.94</v>
      </c>
      <c r="Q669" s="124">
        <v>1336.75</v>
      </c>
      <c r="R669" s="124">
        <v>1335.42</v>
      </c>
      <c r="S669" s="124">
        <v>1338.53</v>
      </c>
      <c r="T669" s="124">
        <v>1348.53</v>
      </c>
      <c r="U669" s="124">
        <v>1365.23</v>
      </c>
      <c r="V669" s="124">
        <v>1365.62</v>
      </c>
      <c r="W669" s="124">
        <v>1357.64</v>
      </c>
      <c r="X669" s="124">
        <v>1349.09</v>
      </c>
      <c r="Y669" s="124">
        <v>1353.65</v>
      </c>
      <c r="Z669" s="124">
        <v>1355.23</v>
      </c>
    </row>
    <row r="670" spans="2:26" x14ac:dyDescent="0.25">
      <c r="B670" s="123">
        <v>12</v>
      </c>
      <c r="C670" s="124">
        <v>1355.29</v>
      </c>
      <c r="D670" s="124">
        <v>1333.19</v>
      </c>
      <c r="E670" s="124">
        <v>1332.6</v>
      </c>
      <c r="F670" s="124">
        <v>1326.83</v>
      </c>
      <c r="G670" s="124">
        <v>1302.0899999999999</v>
      </c>
      <c r="H670" s="124">
        <v>1296.71</v>
      </c>
      <c r="I670" s="124">
        <v>1306.8499999999999</v>
      </c>
      <c r="J670" s="124">
        <v>1336.39</v>
      </c>
      <c r="K670" s="124">
        <v>1358.97</v>
      </c>
      <c r="L670" s="124">
        <v>1457.83</v>
      </c>
      <c r="M670" s="124">
        <v>1460.64</v>
      </c>
      <c r="N670" s="124">
        <v>1468.63</v>
      </c>
      <c r="O670" s="124">
        <v>1446.29</v>
      </c>
      <c r="P670" s="124">
        <v>1442.21</v>
      </c>
      <c r="Q670" s="124">
        <v>1421.26</v>
      </c>
      <c r="R670" s="124">
        <v>1420.77</v>
      </c>
      <c r="S670" s="124">
        <v>1420.99</v>
      </c>
      <c r="T670" s="124">
        <v>1450.64</v>
      </c>
      <c r="U670" s="124">
        <v>1481.7</v>
      </c>
      <c r="V670" s="124">
        <v>1469.78</v>
      </c>
      <c r="W670" s="124">
        <v>1451.18</v>
      </c>
      <c r="X670" s="124">
        <v>1422.32</v>
      </c>
      <c r="Y670" s="124">
        <v>1335.88</v>
      </c>
      <c r="Z670" s="124">
        <v>1356.1</v>
      </c>
    </row>
    <row r="671" spans="2:26" x14ac:dyDescent="0.25">
      <c r="B671" s="123">
        <v>13</v>
      </c>
      <c r="C671" s="124">
        <v>1350.01</v>
      </c>
      <c r="D671" s="124">
        <v>1332.95</v>
      </c>
      <c r="E671" s="124">
        <v>1308.2</v>
      </c>
      <c r="F671" s="124">
        <v>1273.8</v>
      </c>
      <c r="G671" s="124">
        <v>1310.02</v>
      </c>
      <c r="H671" s="124">
        <v>1307.1300000000001</v>
      </c>
      <c r="I671" s="124">
        <v>1328.25</v>
      </c>
      <c r="J671" s="124">
        <v>1348.13</v>
      </c>
      <c r="K671" s="124">
        <v>1410.09</v>
      </c>
      <c r="L671" s="124">
        <v>1527.13</v>
      </c>
      <c r="M671" s="124">
        <v>1568.61</v>
      </c>
      <c r="N671" s="124">
        <v>1571.19</v>
      </c>
      <c r="O671" s="124">
        <v>1534.11</v>
      </c>
      <c r="P671" s="124">
        <v>1567</v>
      </c>
      <c r="Q671" s="124">
        <v>1535.94</v>
      </c>
      <c r="R671" s="124">
        <v>1533.73</v>
      </c>
      <c r="S671" s="124">
        <v>1546.16</v>
      </c>
      <c r="T671" s="124">
        <v>1588.43</v>
      </c>
      <c r="U671" s="124">
        <v>1630.9</v>
      </c>
      <c r="V671" s="124">
        <v>1614.37</v>
      </c>
      <c r="W671" s="124">
        <v>1588.31</v>
      </c>
      <c r="X671" s="124">
        <v>1528.38</v>
      </c>
      <c r="Y671" s="124">
        <v>1452.55</v>
      </c>
      <c r="Z671" s="124">
        <v>1455.23</v>
      </c>
    </row>
    <row r="672" spans="2:26" x14ac:dyDescent="0.25">
      <c r="B672" s="123">
        <v>14</v>
      </c>
      <c r="C672" s="124">
        <v>1409.47</v>
      </c>
      <c r="D672" s="124">
        <v>1441.43</v>
      </c>
      <c r="E672" s="124">
        <v>1405.62</v>
      </c>
      <c r="F672" s="124">
        <v>1351.72</v>
      </c>
      <c r="G672" s="124">
        <v>1340.95</v>
      </c>
      <c r="H672" s="124">
        <v>1336.96</v>
      </c>
      <c r="I672" s="124">
        <v>1342.28</v>
      </c>
      <c r="J672" s="124">
        <v>1368.65</v>
      </c>
      <c r="K672" s="124">
        <v>1416.21</v>
      </c>
      <c r="L672" s="124">
        <v>1621.93</v>
      </c>
      <c r="M672" s="124">
        <v>1582.8</v>
      </c>
      <c r="N672" s="124">
        <v>1581.41</v>
      </c>
      <c r="O672" s="124">
        <v>1567.85</v>
      </c>
      <c r="P672" s="124">
        <v>1538.97</v>
      </c>
      <c r="Q672" s="124">
        <v>1534.42</v>
      </c>
      <c r="R672" s="124">
        <v>1535.03</v>
      </c>
      <c r="S672" s="124">
        <v>1568.35</v>
      </c>
      <c r="T672" s="124">
        <v>1584.08</v>
      </c>
      <c r="U672" s="124">
        <v>1628.31</v>
      </c>
      <c r="V672" s="124">
        <v>1618.6</v>
      </c>
      <c r="W672" s="124">
        <v>1598.28</v>
      </c>
      <c r="X672" s="124">
        <v>1568.74</v>
      </c>
      <c r="Y672" s="124">
        <v>1479.89</v>
      </c>
      <c r="Z672" s="124">
        <v>1457.92</v>
      </c>
    </row>
    <row r="673" spans="2:26" x14ac:dyDescent="0.25">
      <c r="B673" s="123">
        <v>15</v>
      </c>
      <c r="C673" s="124">
        <v>1465.66</v>
      </c>
      <c r="D673" s="124">
        <v>1418.59</v>
      </c>
      <c r="E673" s="124">
        <v>1404.26</v>
      </c>
      <c r="F673" s="124">
        <v>1398.77</v>
      </c>
      <c r="G673" s="124">
        <v>1338.05</v>
      </c>
      <c r="H673" s="124">
        <v>1338</v>
      </c>
      <c r="I673" s="124">
        <v>1340.6</v>
      </c>
      <c r="J673" s="124">
        <v>1377.24</v>
      </c>
      <c r="K673" s="124">
        <v>1410.16</v>
      </c>
      <c r="L673" s="124">
        <v>1551.36</v>
      </c>
      <c r="M673" s="124">
        <v>1591.85</v>
      </c>
      <c r="N673" s="124">
        <v>1668.24</v>
      </c>
      <c r="O673" s="124">
        <v>1661.39</v>
      </c>
      <c r="P673" s="124">
        <v>1663.53</v>
      </c>
      <c r="Q673" s="124">
        <v>1641.32</v>
      </c>
      <c r="R673" s="124">
        <v>1651.48</v>
      </c>
      <c r="S673" s="124">
        <v>1585.09</v>
      </c>
      <c r="T673" s="124">
        <v>1593.63</v>
      </c>
      <c r="U673" s="124">
        <v>1669.64</v>
      </c>
      <c r="V673" s="124">
        <v>1662.34</v>
      </c>
      <c r="W673" s="124">
        <v>1637.64</v>
      </c>
      <c r="X673" s="124">
        <v>1588.71</v>
      </c>
      <c r="Y673" s="124">
        <v>1430.07</v>
      </c>
      <c r="Z673" s="124">
        <v>1420.99</v>
      </c>
    </row>
    <row r="674" spans="2:26" x14ac:dyDescent="0.25">
      <c r="B674" s="123">
        <v>16</v>
      </c>
      <c r="C674" s="124">
        <v>1406.86</v>
      </c>
      <c r="D674" s="124">
        <v>1407.6</v>
      </c>
      <c r="E674" s="124">
        <v>1395.19</v>
      </c>
      <c r="F674" s="124">
        <v>1352.9</v>
      </c>
      <c r="G674" s="124">
        <v>1345.86</v>
      </c>
      <c r="H674" s="124">
        <v>1345.34</v>
      </c>
      <c r="I674" s="124">
        <v>1343.47</v>
      </c>
      <c r="J674" s="124">
        <v>1385.48</v>
      </c>
      <c r="K674" s="124">
        <v>1433.1</v>
      </c>
      <c r="L674" s="124">
        <v>1538.97</v>
      </c>
      <c r="M674" s="124">
        <v>1541.8</v>
      </c>
      <c r="N674" s="124">
        <v>1541.83</v>
      </c>
      <c r="O674" s="124">
        <v>1541.73</v>
      </c>
      <c r="P674" s="124">
        <v>1541.86</v>
      </c>
      <c r="Q674" s="124">
        <v>1539.63</v>
      </c>
      <c r="R674" s="124">
        <v>1540.93</v>
      </c>
      <c r="S674" s="124">
        <v>1541.55</v>
      </c>
      <c r="T674" s="124">
        <v>1541.59</v>
      </c>
      <c r="U674" s="124">
        <v>1597.45</v>
      </c>
      <c r="V674" s="124">
        <v>1595.2</v>
      </c>
      <c r="W674" s="124">
        <v>1541.51</v>
      </c>
      <c r="X674" s="124">
        <v>1519.28</v>
      </c>
      <c r="Y674" s="124">
        <v>1473.52</v>
      </c>
      <c r="Z674" s="124">
        <v>1496.73</v>
      </c>
    </row>
    <row r="675" spans="2:26" x14ac:dyDescent="0.25">
      <c r="B675" s="123">
        <v>17</v>
      </c>
      <c r="C675" s="124">
        <v>1440.49</v>
      </c>
      <c r="D675" s="124">
        <v>1463.92</v>
      </c>
      <c r="E675" s="124">
        <v>1435.61</v>
      </c>
      <c r="F675" s="124">
        <v>1425.55</v>
      </c>
      <c r="G675" s="124">
        <v>1340.61</v>
      </c>
      <c r="H675" s="124">
        <v>1351.42</v>
      </c>
      <c r="I675" s="124">
        <v>1367.21</v>
      </c>
      <c r="J675" s="124">
        <v>1394.63</v>
      </c>
      <c r="K675" s="124">
        <v>1393.48</v>
      </c>
      <c r="L675" s="124">
        <v>1475.86</v>
      </c>
      <c r="M675" s="124">
        <v>1539.79</v>
      </c>
      <c r="N675" s="124">
        <v>1653.61</v>
      </c>
      <c r="O675" s="124">
        <v>1607.69</v>
      </c>
      <c r="P675" s="124">
        <v>1598.24</v>
      </c>
      <c r="Q675" s="124">
        <v>1609.63</v>
      </c>
      <c r="R675" s="124">
        <v>1434.55</v>
      </c>
      <c r="S675" s="124">
        <v>1440.81</v>
      </c>
      <c r="T675" s="124">
        <v>1602.46</v>
      </c>
      <c r="U675" s="124">
        <v>1798.53</v>
      </c>
      <c r="V675" s="124">
        <v>1540.74</v>
      </c>
      <c r="W675" s="124">
        <v>1469.49</v>
      </c>
      <c r="X675" s="124">
        <v>1432.56</v>
      </c>
      <c r="Y675" s="124">
        <v>1396.84</v>
      </c>
      <c r="Z675" s="124">
        <v>1387.82</v>
      </c>
    </row>
    <row r="676" spans="2:26" x14ac:dyDescent="0.25">
      <c r="B676" s="123">
        <v>18</v>
      </c>
      <c r="C676" s="124">
        <v>1393.41</v>
      </c>
      <c r="D676" s="124">
        <v>1358.95</v>
      </c>
      <c r="E676" s="124">
        <v>1343.05</v>
      </c>
      <c r="F676" s="124">
        <v>1340.88</v>
      </c>
      <c r="G676" s="124">
        <v>1355.6</v>
      </c>
      <c r="H676" s="124">
        <v>1353.65</v>
      </c>
      <c r="I676" s="124">
        <v>1351.92</v>
      </c>
      <c r="J676" s="124">
        <v>1358.94</v>
      </c>
      <c r="K676" s="124">
        <v>1354.53</v>
      </c>
      <c r="L676" s="124">
        <v>1398.86</v>
      </c>
      <c r="M676" s="124">
        <v>1493.28</v>
      </c>
      <c r="N676" s="124">
        <v>1515.98</v>
      </c>
      <c r="O676" s="124">
        <v>1541.55</v>
      </c>
      <c r="P676" s="124">
        <v>1589.85</v>
      </c>
      <c r="Q676" s="124">
        <v>1588.54</v>
      </c>
      <c r="R676" s="124">
        <v>1427.57</v>
      </c>
      <c r="S676" s="124">
        <v>1454.95</v>
      </c>
      <c r="T676" s="124">
        <v>1538.68</v>
      </c>
      <c r="U676" s="124">
        <v>1601.37</v>
      </c>
      <c r="V676" s="124">
        <v>1606.39</v>
      </c>
      <c r="W676" s="124">
        <v>1594.23</v>
      </c>
      <c r="X676" s="124">
        <v>1500.94</v>
      </c>
      <c r="Y676" s="124">
        <v>1426.29</v>
      </c>
      <c r="Z676" s="124">
        <v>1418.97</v>
      </c>
    </row>
    <row r="677" spans="2:26" x14ac:dyDescent="0.25">
      <c r="B677" s="123">
        <v>19</v>
      </c>
      <c r="C677" s="124">
        <v>1432.35</v>
      </c>
      <c r="D677" s="124">
        <v>1396.42</v>
      </c>
      <c r="E677" s="124">
        <v>1382.11</v>
      </c>
      <c r="F677" s="124">
        <v>1376.39</v>
      </c>
      <c r="G677" s="124">
        <v>1319.94</v>
      </c>
      <c r="H677" s="124">
        <v>1322.53</v>
      </c>
      <c r="I677" s="124">
        <v>1341.12</v>
      </c>
      <c r="J677" s="124">
        <v>1398.89</v>
      </c>
      <c r="K677" s="124">
        <v>1441.19</v>
      </c>
      <c r="L677" s="124">
        <v>1594.27</v>
      </c>
      <c r="M677" s="124">
        <v>1602.59</v>
      </c>
      <c r="N677" s="124">
        <v>1603.31</v>
      </c>
      <c r="O677" s="124">
        <v>1542.68</v>
      </c>
      <c r="P677" s="124">
        <v>1542.67</v>
      </c>
      <c r="Q677" s="124">
        <v>1542.64</v>
      </c>
      <c r="R677" s="124">
        <v>1542.74</v>
      </c>
      <c r="S677" s="124">
        <v>1542.78</v>
      </c>
      <c r="T677" s="124">
        <v>1598.45</v>
      </c>
      <c r="U677" s="124">
        <v>1643.58</v>
      </c>
      <c r="V677" s="124">
        <v>1597.69</v>
      </c>
      <c r="W677" s="124">
        <v>1588.11</v>
      </c>
      <c r="X677" s="124">
        <v>1542.64</v>
      </c>
      <c r="Y677" s="124">
        <v>1442.21</v>
      </c>
      <c r="Z677" s="124">
        <v>1398.56</v>
      </c>
    </row>
    <row r="678" spans="2:26" x14ac:dyDescent="0.25">
      <c r="B678" s="123">
        <v>20</v>
      </c>
      <c r="C678" s="124">
        <v>1336.57</v>
      </c>
      <c r="D678" s="124">
        <v>1258.8900000000001</v>
      </c>
      <c r="E678" s="124">
        <v>1219.72</v>
      </c>
      <c r="F678" s="124">
        <v>1259.22</v>
      </c>
      <c r="G678" s="124">
        <v>1284.8900000000001</v>
      </c>
      <c r="H678" s="124">
        <v>1285.4100000000001</v>
      </c>
      <c r="I678" s="124">
        <v>1323.52</v>
      </c>
      <c r="J678" s="124">
        <v>1352.5</v>
      </c>
      <c r="K678" s="124">
        <v>1408.11</v>
      </c>
      <c r="L678" s="124">
        <v>1479.77</v>
      </c>
      <c r="M678" s="124">
        <v>1513.84</v>
      </c>
      <c r="N678" s="124">
        <v>1599.14</v>
      </c>
      <c r="O678" s="124">
        <v>1591.82</v>
      </c>
      <c r="P678" s="124">
        <v>1590.76</v>
      </c>
      <c r="Q678" s="124">
        <v>1542.95</v>
      </c>
      <c r="R678" s="124">
        <v>1542.93</v>
      </c>
      <c r="S678" s="124">
        <v>1544.44</v>
      </c>
      <c r="T678" s="124">
        <v>1594.29</v>
      </c>
      <c r="U678" s="124">
        <v>1655.94</v>
      </c>
      <c r="V678" s="124">
        <v>1654.72</v>
      </c>
      <c r="W678" s="124">
        <v>1588.4</v>
      </c>
      <c r="X678" s="124">
        <v>1543.58</v>
      </c>
      <c r="Y678" s="124">
        <v>1492.53</v>
      </c>
      <c r="Z678" s="124">
        <v>1432.76</v>
      </c>
    </row>
    <row r="679" spans="2:26" x14ac:dyDescent="0.25">
      <c r="B679" s="123">
        <v>21</v>
      </c>
      <c r="C679" s="124">
        <v>1400.54</v>
      </c>
      <c r="D679" s="124">
        <v>1381.99</v>
      </c>
      <c r="E679" s="124">
        <v>1351.53</v>
      </c>
      <c r="F679" s="124">
        <v>1314.24</v>
      </c>
      <c r="G679" s="124">
        <v>1337.85</v>
      </c>
      <c r="H679" s="124">
        <v>1341.95</v>
      </c>
      <c r="I679" s="124">
        <v>1371.58</v>
      </c>
      <c r="J679" s="124">
        <v>1406.77</v>
      </c>
      <c r="K679" s="124">
        <v>1448.92</v>
      </c>
      <c r="L679" s="124">
        <v>1496.41</v>
      </c>
      <c r="M679" s="124">
        <v>1532.65</v>
      </c>
      <c r="N679" s="124">
        <v>1538.91</v>
      </c>
      <c r="O679" s="124">
        <v>1538.86</v>
      </c>
      <c r="P679" s="124">
        <v>1538.94</v>
      </c>
      <c r="Q679" s="124">
        <v>1538.31</v>
      </c>
      <c r="R679" s="124">
        <v>1538.24</v>
      </c>
      <c r="S679" s="124">
        <v>1539.33</v>
      </c>
      <c r="T679" s="124">
        <v>1539.41</v>
      </c>
      <c r="U679" s="124">
        <v>1543.52</v>
      </c>
      <c r="V679" s="124">
        <v>1539.11</v>
      </c>
      <c r="W679" s="124">
        <v>1545.49</v>
      </c>
      <c r="X679" s="124">
        <v>1544.39</v>
      </c>
      <c r="Y679" s="124">
        <v>1512.65</v>
      </c>
      <c r="Z679" s="124">
        <v>1479.12</v>
      </c>
    </row>
    <row r="680" spans="2:26" x14ac:dyDescent="0.25">
      <c r="B680" s="123">
        <v>22</v>
      </c>
      <c r="C680" s="124">
        <v>1439.96</v>
      </c>
      <c r="D680" s="124">
        <v>1413.9</v>
      </c>
      <c r="E680" s="124">
        <v>1367</v>
      </c>
      <c r="F680" s="124">
        <v>1336.8</v>
      </c>
      <c r="G680" s="124">
        <v>1269.8699999999999</v>
      </c>
      <c r="H680" s="124">
        <v>1252.5899999999999</v>
      </c>
      <c r="I680" s="124">
        <v>1289.18</v>
      </c>
      <c r="J680" s="124">
        <v>1323.06</v>
      </c>
      <c r="K680" s="124">
        <v>1359.03</v>
      </c>
      <c r="L680" s="124">
        <v>1411.9</v>
      </c>
      <c r="M680" s="124">
        <v>1464.25</v>
      </c>
      <c r="N680" s="124">
        <v>1519.02</v>
      </c>
      <c r="O680" s="124">
        <v>1500.78</v>
      </c>
      <c r="P680" s="124">
        <v>1489.43</v>
      </c>
      <c r="Q680" s="124">
        <v>1470.86</v>
      </c>
      <c r="R680" s="124">
        <v>1488.31</v>
      </c>
      <c r="S680" s="124">
        <v>1496.18</v>
      </c>
      <c r="T680" s="124">
        <v>1517.77</v>
      </c>
      <c r="U680" s="124">
        <v>1544.92</v>
      </c>
      <c r="V680" s="124">
        <v>1482.65</v>
      </c>
      <c r="W680" s="124">
        <v>1512.86</v>
      </c>
      <c r="X680" s="124">
        <v>1493.18</v>
      </c>
      <c r="Y680" s="124">
        <v>1447.99</v>
      </c>
      <c r="Z680" s="124">
        <v>1404.94</v>
      </c>
    </row>
    <row r="681" spans="2:26" x14ac:dyDescent="0.25">
      <c r="B681" s="123">
        <v>23</v>
      </c>
      <c r="C681" s="124">
        <v>1366.42</v>
      </c>
      <c r="D681" s="124">
        <v>1351.71</v>
      </c>
      <c r="E681" s="124">
        <v>1339.28</v>
      </c>
      <c r="F681" s="124">
        <v>1308.8800000000001</v>
      </c>
      <c r="G681" s="124">
        <v>1300.77</v>
      </c>
      <c r="H681" s="124">
        <v>1267.29</v>
      </c>
      <c r="I681" s="124">
        <v>1251.83</v>
      </c>
      <c r="J681" s="124">
        <v>1281.45</v>
      </c>
      <c r="K681" s="124">
        <v>1378.76</v>
      </c>
      <c r="L681" s="124">
        <v>1439.53</v>
      </c>
      <c r="M681" s="124">
        <v>1559.57</v>
      </c>
      <c r="N681" s="124">
        <v>1545.04</v>
      </c>
      <c r="O681" s="124">
        <v>1543.58</v>
      </c>
      <c r="P681" s="124">
        <v>1541.53</v>
      </c>
      <c r="Q681" s="124">
        <v>1526.3</v>
      </c>
      <c r="R681" s="124">
        <v>1472.42</v>
      </c>
      <c r="S681" s="124">
        <v>1473.15</v>
      </c>
      <c r="T681" s="124">
        <v>1504.24</v>
      </c>
      <c r="U681" s="124">
        <v>1529.79</v>
      </c>
      <c r="V681" s="124">
        <v>1520.71</v>
      </c>
      <c r="W681" s="124">
        <v>1508.37</v>
      </c>
      <c r="X681" s="124">
        <v>1459.42</v>
      </c>
      <c r="Y681" s="124">
        <v>1441</v>
      </c>
      <c r="Z681" s="124">
        <v>1434.17</v>
      </c>
    </row>
    <row r="682" spans="2:26" x14ac:dyDescent="0.25">
      <c r="B682" s="123">
        <v>24</v>
      </c>
      <c r="C682" s="124">
        <v>1458.03</v>
      </c>
      <c r="D682" s="124">
        <v>1427.11</v>
      </c>
      <c r="E682" s="124">
        <v>1363.58</v>
      </c>
      <c r="F682" s="124">
        <v>1347.08</v>
      </c>
      <c r="G682" s="124">
        <v>1354.86</v>
      </c>
      <c r="H682" s="124">
        <v>1352.68</v>
      </c>
      <c r="I682" s="124">
        <v>1352.65</v>
      </c>
      <c r="J682" s="124">
        <v>1280.3699999999999</v>
      </c>
      <c r="K682" s="124">
        <v>1352.27</v>
      </c>
      <c r="L682" s="124">
        <v>1400.91</v>
      </c>
      <c r="M682" s="124">
        <v>1443.49</v>
      </c>
      <c r="N682" s="124">
        <v>1504.27</v>
      </c>
      <c r="O682" s="124">
        <v>1528.43</v>
      </c>
      <c r="P682" s="124">
        <v>1543.18</v>
      </c>
      <c r="Q682" s="124">
        <v>1543.01</v>
      </c>
      <c r="R682" s="124">
        <v>1544.94</v>
      </c>
      <c r="S682" s="124">
        <v>1543.28</v>
      </c>
      <c r="T682" s="124">
        <v>1543.5</v>
      </c>
      <c r="U682" s="124">
        <v>1654.88</v>
      </c>
      <c r="V682" s="124">
        <v>1657.72</v>
      </c>
      <c r="W682" s="124">
        <v>1543.29</v>
      </c>
      <c r="X682" s="124">
        <v>1543.12</v>
      </c>
      <c r="Y682" s="124">
        <v>1516.65</v>
      </c>
      <c r="Z682" s="124">
        <v>1435.62</v>
      </c>
    </row>
    <row r="683" spans="2:26" x14ac:dyDescent="0.25">
      <c r="B683" s="123">
        <v>25</v>
      </c>
      <c r="C683" s="124">
        <v>1417.6</v>
      </c>
      <c r="D683" s="124">
        <v>1414.22</v>
      </c>
      <c r="E683" s="124">
        <v>1365.96</v>
      </c>
      <c r="F683" s="124">
        <v>1352.08</v>
      </c>
      <c r="G683" s="124">
        <v>1335.34</v>
      </c>
      <c r="H683" s="124">
        <v>1265.08</v>
      </c>
      <c r="I683" s="124">
        <v>1264.92</v>
      </c>
      <c r="J683" s="124">
        <v>1217.76</v>
      </c>
      <c r="K683" s="124">
        <v>1254.56</v>
      </c>
      <c r="L683" s="124">
        <v>1353.09</v>
      </c>
      <c r="M683" s="124">
        <v>1388.3</v>
      </c>
      <c r="N683" s="124">
        <v>1400.61</v>
      </c>
      <c r="O683" s="124">
        <v>1447.79</v>
      </c>
      <c r="P683" s="124">
        <v>1489.11</v>
      </c>
      <c r="Q683" s="124">
        <v>1533.79</v>
      </c>
      <c r="R683" s="124">
        <v>1533.65</v>
      </c>
      <c r="S683" s="124">
        <v>1541.23</v>
      </c>
      <c r="T683" s="124">
        <v>1547.81</v>
      </c>
      <c r="U683" s="124">
        <v>1558.61</v>
      </c>
      <c r="V683" s="124">
        <v>1546.6</v>
      </c>
      <c r="W683" s="124">
        <v>1657.79</v>
      </c>
      <c r="X683" s="124">
        <v>1543.31</v>
      </c>
      <c r="Y683" s="124">
        <v>1539.33</v>
      </c>
      <c r="Z683" s="124">
        <v>1445.49</v>
      </c>
    </row>
    <row r="684" spans="2:26" x14ac:dyDescent="0.25">
      <c r="B684" s="123">
        <v>26</v>
      </c>
      <c r="C684" s="124">
        <v>1400.74</v>
      </c>
      <c r="D684" s="124">
        <v>1397.53</v>
      </c>
      <c r="E684" s="124">
        <v>1348.62</v>
      </c>
      <c r="F684" s="124">
        <v>1338.75</v>
      </c>
      <c r="G684" s="124">
        <v>1334.79</v>
      </c>
      <c r="H684" s="124">
        <v>1334.02</v>
      </c>
      <c r="I684" s="124">
        <v>1349.83</v>
      </c>
      <c r="J684" s="124">
        <v>1394.91</v>
      </c>
      <c r="K684" s="124">
        <v>1450.97</v>
      </c>
      <c r="L684" s="124">
        <v>1593.93</v>
      </c>
      <c r="M684" s="124">
        <v>1561.39</v>
      </c>
      <c r="N684" s="124">
        <v>1655.71</v>
      </c>
      <c r="O684" s="124">
        <v>1543.94</v>
      </c>
      <c r="P684" s="124">
        <v>1544.24</v>
      </c>
      <c r="Q684" s="124">
        <v>1542.78</v>
      </c>
      <c r="R684" s="124">
        <v>1540.79</v>
      </c>
      <c r="S684" s="124">
        <v>1541.94</v>
      </c>
      <c r="T684" s="124">
        <v>1541.84</v>
      </c>
      <c r="U684" s="124">
        <v>1656.73</v>
      </c>
      <c r="V684" s="124">
        <v>1654.36</v>
      </c>
      <c r="W684" s="124">
        <v>1655.24</v>
      </c>
      <c r="X684" s="124">
        <v>1541.11</v>
      </c>
      <c r="Y684" s="124">
        <v>1491.12</v>
      </c>
      <c r="Z684" s="124">
        <v>1474.22</v>
      </c>
    </row>
    <row r="685" spans="2:26" x14ac:dyDescent="0.25">
      <c r="B685" s="123">
        <v>27</v>
      </c>
      <c r="C685" s="124">
        <v>1460.46</v>
      </c>
      <c r="D685" s="124">
        <v>1425.76</v>
      </c>
      <c r="E685" s="124">
        <v>1376.67</v>
      </c>
      <c r="F685" s="124">
        <v>1348.65</v>
      </c>
      <c r="G685" s="124">
        <v>1342.34</v>
      </c>
      <c r="H685" s="124">
        <v>1342.81</v>
      </c>
      <c r="I685" s="124">
        <v>1362.92</v>
      </c>
      <c r="J685" s="124">
        <v>1402.96</v>
      </c>
      <c r="K685" s="124">
        <v>1438.09</v>
      </c>
      <c r="L685" s="124">
        <v>1464.07</v>
      </c>
      <c r="M685" s="124">
        <v>1537.85</v>
      </c>
      <c r="N685" s="124">
        <v>1656.29</v>
      </c>
      <c r="O685" s="124">
        <v>1541.29</v>
      </c>
      <c r="P685" s="124">
        <v>1541.99</v>
      </c>
      <c r="Q685" s="124">
        <v>1472.9</v>
      </c>
      <c r="R685" s="124">
        <v>1475.3</v>
      </c>
      <c r="S685" s="124">
        <v>1478.17</v>
      </c>
      <c r="T685" s="124">
        <v>1538.83</v>
      </c>
      <c r="U685" s="124">
        <v>1540.38</v>
      </c>
      <c r="V685" s="124">
        <v>1538.49</v>
      </c>
      <c r="W685" s="124">
        <v>1538.19</v>
      </c>
      <c r="X685" s="124">
        <v>1521.34</v>
      </c>
      <c r="Y685" s="124">
        <v>1519.59</v>
      </c>
      <c r="Z685" s="124">
        <v>1515.39</v>
      </c>
    </row>
    <row r="686" spans="2:26" x14ac:dyDescent="0.25">
      <c r="B686" s="123">
        <v>28</v>
      </c>
      <c r="C686" s="124">
        <v>1443.22</v>
      </c>
      <c r="D686" s="124">
        <v>1412.06</v>
      </c>
      <c r="E686" s="124">
        <v>1390.48</v>
      </c>
      <c r="F686" s="124">
        <v>1355.06</v>
      </c>
      <c r="G686" s="124">
        <v>1326.48</v>
      </c>
      <c r="H686" s="124">
        <v>1270.95</v>
      </c>
      <c r="I686" s="124">
        <v>1339.76</v>
      </c>
      <c r="J686" s="124">
        <v>1388.94</v>
      </c>
      <c r="K686" s="124">
        <v>1437.97</v>
      </c>
      <c r="L686" s="124">
        <v>1534.98</v>
      </c>
      <c r="M686" s="124">
        <v>1548.84</v>
      </c>
      <c r="N686" s="124">
        <v>1562.04</v>
      </c>
      <c r="O686" s="124">
        <v>1541.29</v>
      </c>
      <c r="P686" s="124">
        <v>1542.06</v>
      </c>
      <c r="Q686" s="124">
        <v>1535.38</v>
      </c>
      <c r="R686" s="124">
        <v>1487.34</v>
      </c>
      <c r="S686" s="124">
        <v>1487.04</v>
      </c>
      <c r="T686" s="124">
        <v>1523.2</v>
      </c>
      <c r="U686" s="124">
        <v>1535.21</v>
      </c>
      <c r="V686" s="124">
        <v>1530.63</v>
      </c>
      <c r="W686" s="124">
        <v>1493.63</v>
      </c>
      <c r="X686" s="124">
        <v>1485.72</v>
      </c>
      <c r="Y686" s="124">
        <v>1454.98</v>
      </c>
      <c r="Z686" s="124">
        <v>1452.48</v>
      </c>
    </row>
    <row r="687" spans="2:26" x14ac:dyDescent="0.25">
      <c r="B687" s="123">
        <v>29</v>
      </c>
      <c r="C687" s="124">
        <v>1439.05</v>
      </c>
      <c r="D687" s="124">
        <v>1402.85</v>
      </c>
      <c r="E687" s="124">
        <v>1379.74</v>
      </c>
      <c r="F687" s="124">
        <v>1349.16</v>
      </c>
      <c r="G687" s="124">
        <v>1275.22</v>
      </c>
      <c r="H687" s="124">
        <v>1272.68</v>
      </c>
      <c r="I687" s="124">
        <v>1325.62</v>
      </c>
      <c r="J687" s="124">
        <v>1360.71</v>
      </c>
      <c r="K687" s="124">
        <v>1397.14</v>
      </c>
      <c r="L687" s="124">
        <v>1509.82</v>
      </c>
      <c r="M687" s="124">
        <v>1532.82</v>
      </c>
      <c r="N687" s="124">
        <v>1554.1</v>
      </c>
      <c r="O687" s="124">
        <v>1540.53</v>
      </c>
      <c r="P687" s="124">
        <v>1540.01</v>
      </c>
      <c r="Q687" s="124">
        <v>1538.2</v>
      </c>
      <c r="R687" s="124">
        <v>1479.08</v>
      </c>
      <c r="S687" s="124">
        <v>1482.53</v>
      </c>
      <c r="T687" s="124">
        <v>1523.72</v>
      </c>
      <c r="U687" s="124">
        <v>1536.55</v>
      </c>
      <c r="V687" s="124">
        <v>1533.77</v>
      </c>
      <c r="W687" s="124">
        <v>1505.72</v>
      </c>
      <c r="X687" s="124">
        <v>1478.98</v>
      </c>
      <c r="Y687" s="124">
        <v>1439.5</v>
      </c>
      <c r="Z687" s="124">
        <v>1437.17</v>
      </c>
    </row>
    <row r="688" spans="2:26" x14ac:dyDescent="0.25">
      <c r="B688" s="123">
        <v>30</v>
      </c>
      <c r="C688" s="124">
        <v>1435.87</v>
      </c>
      <c r="D688" s="124">
        <v>1398.66</v>
      </c>
      <c r="E688" s="124">
        <v>1336.83</v>
      </c>
      <c r="F688" s="124">
        <v>1294.8599999999999</v>
      </c>
      <c r="G688" s="124">
        <v>1329.32</v>
      </c>
      <c r="H688" s="124">
        <v>1265.0899999999999</v>
      </c>
      <c r="I688" s="124">
        <v>1335.56</v>
      </c>
      <c r="J688" s="124">
        <v>1400.05</v>
      </c>
      <c r="K688" s="124">
        <v>1441.01</v>
      </c>
      <c r="L688" s="124">
        <v>1519.64</v>
      </c>
      <c r="M688" s="124">
        <v>1534.74</v>
      </c>
      <c r="N688" s="124">
        <v>1550.39</v>
      </c>
      <c r="O688" s="124">
        <v>1541.61</v>
      </c>
      <c r="P688" s="124">
        <v>1541.08</v>
      </c>
      <c r="Q688" s="124">
        <v>1540.37</v>
      </c>
      <c r="R688" s="124">
        <v>1501.08</v>
      </c>
      <c r="S688" s="124">
        <v>1505.72</v>
      </c>
      <c r="T688" s="124">
        <v>1535.68</v>
      </c>
      <c r="U688" s="124">
        <v>1540.29</v>
      </c>
      <c r="V688" s="124">
        <v>1537.13</v>
      </c>
      <c r="W688" s="124">
        <v>1533.98</v>
      </c>
      <c r="X688" s="124">
        <v>1516.87</v>
      </c>
      <c r="Y688" s="124">
        <v>1483.58</v>
      </c>
      <c r="Z688" s="124">
        <v>1475.12</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1619.63</v>
      </c>
      <c r="D695" s="124">
        <v>1575.19</v>
      </c>
      <c r="E695" s="124">
        <v>1568.22</v>
      </c>
      <c r="F695" s="124">
        <v>1555.76</v>
      </c>
      <c r="G695" s="124">
        <v>1494.47</v>
      </c>
      <c r="H695" s="124">
        <v>1495.63</v>
      </c>
      <c r="I695" s="124">
        <v>1525.76</v>
      </c>
      <c r="J695" s="124">
        <v>1528.09</v>
      </c>
      <c r="K695" s="124">
        <v>1604.65</v>
      </c>
      <c r="L695" s="124">
        <v>1716.28</v>
      </c>
      <c r="M695" s="124">
        <v>1815.19</v>
      </c>
      <c r="N695" s="124">
        <v>1785.84</v>
      </c>
      <c r="O695" s="124">
        <v>1811.47</v>
      </c>
      <c r="P695" s="124">
        <v>1816.02</v>
      </c>
      <c r="Q695" s="124">
        <v>1783.24</v>
      </c>
      <c r="R695" s="124">
        <v>1785.42</v>
      </c>
      <c r="S695" s="124">
        <v>1786.33</v>
      </c>
      <c r="T695" s="124">
        <v>1804.8</v>
      </c>
      <c r="U695" s="124">
        <v>1827.96</v>
      </c>
      <c r="V695" s="124">
        <v>1828.91</v>
      </c>
      <c r="W695" s="124">
        <v>1832.81</v>
      </c>
      <c r="X695" s="124">
        <v>1815.44</v>
      </c>
      <c r="Y695" s="124">
        <v>1729.74</v>
      </c>
      <c r="Z695" s="124">
        <v>1676.69</v>
      </c>
    </row>
    <row r="696" spans="2:26" x14ac:dyDescent="0.25">
      <c r="B696" s="123">
        <v>2</v>
      </c>
      <c r="C696" s="124">
        <v>1674.49</v>
      </c>
      <c r="D696" s="124">
        <v>1613.3</v>
      </c>
      <c r="E696" s="124">
        <v>1551.47</v>
      </c>
      <c r="F696" s="124">
        <v>1528.43</v>
      </c>
      <c r="G696" s="124">
        <v>1503.96</v>
      </c>
      <c r="H696" s="124">
        <v>1515.89</v>
      </c>
      <c r="I696" s="124">
        <v>1526.09</v>
      </c>
      <c r="J696" s="124">
        <v>1531.05</v>
      </c>
      <c r="K696" s="124">
        <v>1586.65</v>
      </c>
      <c r="L696" s="124">
        <v>1711.3</v>
      </c>
      <c r="M696" s="124">
        <v>1782.87</v>
      </c>
      <c r="N696" s="124">
        <v>1767.84</v>
      </c>
      <c r="O696" s="124">
        <v>1756.44</v>
      </c>
      <c r="P696" s="124">
        <v>1753.97</v>
      </c>
      <c r="Q696" s="124">
        <v>1745.58</v>
      </c>
      <c r="R696" s="124">
        <v>1746.4</v>
      </c>
      <c r="S696" s="124">
        <v>1748.79</v>
      </c>
      <c r="T696" s="124">
        <v>1761.22</v>
      </c>
      <c r="U696" s="124">
        <v>1806.54</v>
      </c>
      <c r="V696" s="124">
        <v>1789.8</v>
      </c>
      <c r="W696" s="124">
        <v>1787.85</v>
      </c>
      <c r="X696" s="124">
        <v>1745.31</v>
      </c>
      <c r="Y696" s="124">
        <v>1695.33</v>
      </c>
      <c r="Z696" s="124">
        <v>1669.54</v>
      </c>
    </row>
    <row r="697" spans="2:26" x14ac:dyDescent="0.25">
      <c r="B697" s="123">
        <v>3</v>
      </c>
      <c r="C697" s="124">
        <v>1682.23</v>
      </c>
      <c r="D697" s="124">
        <v>1666.5</v>
      </c>
      <c r="E697" s="124">
        <v>1654.64</v>
      </c>
      <c r="F697" s="124">
        <v>1646.03</v>
      </c>
      <c r="G697" s="124">
        <v>1641.02</v>
      </c>
      <c r="H697" s="124">
        <v>1614.3</v>
      </c>
      <c r="I697" s="124">
        <v>1583.52</v>
      </c>
      <c r="J697" s="124">
        <v>1596.75</v>
      </c>
      <c r="K697" s="124">
        <v>1656.25</v>
      </c>
      <c r="L697" s="124">
        <v>1810.89</v>
      </c>
      <c r="M697" s="124">
        <v>1783.55</v>
      </c>
      <c r="N697" s="124">
        <v>1784.99</v>
      </c>
      <c r="O697" s="124">
        <v>1825.63</v>
      </c>
      <c r="P697" s="124">
        <v>1828.5</v>
      </c>
      <c r="Q697" s="124">
        <v>1804.66</v>
      </c>
      <c r="R697" s="124">
        <v>1783.29</v>
      </c>
      <c r="S697" s="124">
        <v>1777.14</v>
      </c>
      <c r="T697" s="124">
        <v>1796.76</v>
      </c>
      <c r="U697" s="124">
        <v>1860.21</v>
      </c>
      <c r="V697" s="124">
        <v>1866.73</v>
      </c>
      <c r="W697" s="124">
        <v>1810.62</v>
      </c>
      <c r="X697" s="124">
        <v>1889.19</v>
      </c>
      <c r="Y697" s="124">
        <v>1823.67</v>
      </c>
      <c r="Z697" s="124">
        <v>1727.74</v>
      </c>
    </row>
    <row r="698" spans="2:26" x14ac:dyDescent="0.25">
      <c r="B698" s="123">
        <v>4</v>
      </c>
      <c r="C698" s="124">
        <v>1694.73</v>
      </c>
      <c r="D698" s="124">
        <v>1659.36</v>
      </c>
      <c r="E698" s="124">
        <v>1638.06</v>
      </c>
      <c r="F698" s="124">
        <v>1544.89</v>
      </c>
      <c r="G698" s="124">
        <v>1573.48</v>
      </c>
      <c r="H698" s="124">
        <v>1525.73</v>
      </c>
      <c r="I698" s="124">
        <v>1526.48</v>
      </c>
      <c r="J698" s="124">
        <v>1506.06</v>
      </c>
      <c r="K698" s="124">
        <v>1533.09</v>
      </c>
      <c r="L698" s="124">
        <v>1590.65</v>
      </c>
      <c r="M698" s="124">
        <v>1592.52</v>
      </c>
      <c r="N698" s="124">
        <v>1639.25</v>
      </c>
      <c r="O698" s="124">
        <v>1697.8</v>
      </c>
      <c r="P698" s="124">
        <v>1738.28</v>
      </c>
      <c r="Q698" s="124">
        <v>1736.37</v>
      </c>
      <c r="R698" s="124">
        <v>1731.18</v>
      </c>
      <c r="S698" s="124">
        <v>1739.57</v>
      </c>
      <c r="T698" s="124">
        <v>1785.21</v>
      </c>
      <c r="U698" s="124">
        <v>1848.94</v>
      </c>
      <c r="V698" s="124">
        <v>1854.83</v>
      </c>
      <c r="W698" s="124">
        <v>1846.58</v>
      </c>
      <c r="X698" s="124">
        <v>1898.3</v>
      </c>
      <c r="Y698" s="124">
        <v>1890.3</v>
      </c>
      <c r="Z698" s="124">
        <v>1742.07</v>
      </c>
    </row>
    <row r="699" spans="2:26" x14ac:dyDescent="0.25">
      <c r="B699" s="123">
        <v>5</v>
      </c>
      <c r="C699" s="124">
        <v>1716.99</v>
      </c>
      <c r="D699" s="124">
        <v>1647.5</v>
      </c>
      <c r="E699" s="124">
        <v>1600.4</v>
      </c>
      <c r="F699" s="124">
        <v>1599.1</v>
      </c>
      <c r="G699" s="124">
        <v>1606.98</v>
      </c>
      <c r="H699" s="124">
        <v>1551.85</v>
      </c>
      <c r="I699" s="124">
        <v>1552.86</v>
      </c>
      <c r="J699" s="124">
        <v>1533.54</v>
      </c>
      <c r="K699" s="124">
        <v>1556.47</v>
      </c>
      <c r="L699" s="124">
        <v>1590.49</v>
      </c>
      <c r="M699" s="124">
        <v>1593.33</v>
      </c>
      <c r="N699" s="124">
        <v>1626.9</v>
      </c>
      <c r="O699" s="124">
        <v>1641.8</v>
      </c>
      <c r="P699" s="124">
        <v>1644.14</v>
      </c>
      <c r="Q699" s="124">
        <v>1643.32</v>
      </c>
      <c r="R699" s="124">
        <v>1654.19</v>
      </c>
      <c r="S699" s="124">
        <v>1657.79</v>
      </c>
      <c r="T699" s="124">
        <v>1680.98</v>
      </c>
      <c r="U699" s="124">
        <v>1695.5</v>
      </c>
      <c r="V699" s="124">
        <v>1688.36</v>
      </c>
      <c r="W699" s="124">
        <v>1681.74</v>
      </c>
      <c r="X699" s="124">
        <v>1683.65</v>
      </c>
      <c r="Y699" s="124">
        <v>1654.88</v>
      </c>
      <c r="Z699" s="124">
        <v>1640.43</v>
      </c>
    </row>
    <row r="700" spans="2:26" x14ac:dyDescent="0.25">
      <c r="B700" s="123">
        <v>6</v>
      </c>
      <c r="C700" s="124">
        <v>1641.07</v>
      </c>
      <c r="D700" s="124">
        <v>1606.02</v>
      </c>
      <c r="E700" s="124">
        <v>1572.56</v>
      </c>
      <c r="F700" s="124">
        <v>1574.21</v>
      </c>
      <c r="G700" s="124">
        <v>1494.83</v>
      </c>
      <c r="H700" s="124">
        <v>1497.05</v>
      </c>
      <c r="I700" s="124">
        <v>1476.42</v>
      </c>
      <c r="J700" s="124">
        <v>1528.74</v>
      </c>
      <c r="K700" s="124">
        <v>1562.77</v>
      </c>
      <c r="L700" s="124">
        <v>1714.18</v>
      </c>
      <c r="M700" s="124">
        <v>1723.43</v>
      </c>
      <c r="N700" s="124">
        <v>1717.2</v>
      </c>
      <c r="O700" s="124">
        <v>1669.91</v>
      </c>
      <c r="P700" s="124">
        <v>1669.09</v>
      </c>
      <c r="Q700" s="124">
        <v>1663.19</v>
      </c>
      <c r="R700" s="124">
        <v>1687.14</v>
      </c>
      <c r="S700" s="124">
        <v>1709.12</v>
      </c>
      <c r="T700" s="124">
        <v>1777.55</v>
      </c>
      <c r="U700" s="124">
        <v>1870.89</v>
      </c>
      <c r="V700" s="124">
        <v>1817.96</v>
      </c>
      <c r="W700" s="124">
        <v>1777.08</v>
      </c>
      <c r="X700" s="124">
        <v>1703.44</v>
      </c>
      <c r="Y700" s="124">
        <v>1676.56</v>
      </c>
      <c r="Z700" s="124">
        <v>1610.19</v>
      </c>
    </row>
    <row r="701" spans="2:26" x14ac:dyDescent="0.25">
      <c r="B701" s="123">
        <v>7</v>
      </c>
      <c r="C701" s="124">
        <v>1596.19</v>
      </c>
      <c r="D701" s="124">
        <v>1532.46</v>
      </c>
      <c r="E701" s="124">
        <v>1526.31</v>
      </c>
      <c r="F701" s="124">
        <v>1525.85</v>
      </c>
      <c r="G701" s="124">
        <v>1495.33</v>
      </c>
      <c r="H701" s="124">
        <v>1506.28</v>
      </c>
      <c r="I701" s="124">
        <v>1457.09</v>
      </c>
      <c r="J701" s="124">
        <v>1521.7</v>
      </c>
      <c r="K701" s="124">
        <v>1582.41</v>
      </c>
      <c r="L701" s="124">
        <v>1721.7</v>
      </c>
      <c r="M701" s="124">
        <v>1681.29</v>
      </c>
      <c r="N701" s="124">
        <v>1652.46</v>
      </c>
      <c r="O701" s="124">
        <v>1644.02</v>
      </c>
      <c r="P701" s="124">
        <v>1648.26</v>
      </c>
      <c r="Q701" s="124">
        <v>1650.34</v>
      </c>
      <c r="R701" s="124">
        <v>1716.73</v>
      </c>
      <c r="S701" s="124">
        <v>1721.21</v>
      </c>
      <c r="T701" s="124">
        <v>1668.43</v>
      </c>
      <c r="U701" s="124">
        <v>1851.76</v>
      </c>
      <c r="V701" s="124">
        <v>1717.61</v>
      </c>
      <c r="W701" s="124">
        <v>1672.75</v>
      </c>
      <c r="X701" s="124">
        <v>1639.34</v>
      </c>
      <c r="Y701" s="124">
        <v>1653.39</v>
      </c>
      <c r="Z701" s="124">
        <v>1590.58</v>
      </c>
    </row>
    <row r="702" spans="2:26" x14ac:dyDescent="0.25">
      <c r="B702" s="123">
        <v>8</v>
      </c>
      <c r="C702" s="124">
        <v>1610.99</v>
      </c>
      <c r="D702" s="124">
        <v>1530.2</v>
      </c>
      <c r="E702" s="124">
        <v>1524.2</v>
      </c>
      <c r="F702" s="124">
        <v>1513.51</v>
      </c>
      <c r="G702" s="124">
        <v>1524.74</v>
      </c>
      <c r="H702" s="124">
        <v>1511.02</v>
      </c>
      <c r="I702" s="124">
        <v>1516.76</v>
      </c>
      <c r="J702" s="124">
        <v>1536.36</v>
      </c>
      <c r="K702" s="124">
        <v>1585.24</v>
      </c>
      <c r="L702" s="124">
        <v>1754.44</v>
      </c>
      <c r="M702" s="124">
        <v>1697.45</v>
      </c>
      <c r="N702" s="124">
        <v>1731.83</v>
      </c>
      <c r="O702" s="124">
        <v>1701.23</v>
      </c>
      <c r="P702" s="124">
        <v>1699</v>
      </c>
      <c r="Q702" s="124">
        <v>1609.26</v>
      </c>
      <c r="R702" s="124">
        <v>1612.04</v>
      </c>
      <c r="S702" s="124">
        <v>1611.86</v>
      </c>
      <c r="T702" s="124">
        <v>1609.87</v>
      </c>
      <c r="U702" s="124">
        <v>1738.4</v>
      </c>
      <c r="V702" s="124">
        <v>1642.36</v>
      </c>
      <c r="W702" s="124">
        <v>1623.07</v>
      </c>
      <c r="X702" s="124">
        <v>1608.89</v>
      </c>
      <c r="Y702" s="124">
        <v>1655.53</v>
      </c>
      <c r="Z702" s="124">
        <v>1610.33</v>
      </c>
    </row>
    <row r="703" spans="2:26" x14ac:dyDescent="0.25">
      <c r="B703" s="123">
        <v>9</v>
      </c>
      <c r="C703" s="124">
        <v>1643.39</v>
      </c>
      <c r="D703" s="124">
        <v>1581.54</v>
      </c>
      <c r="E703" s="124">
        <v>1536.67</v>
      </c>
      <c r="F703" s="124">
        <v>1533.87</v>
      </c>
      <c r="G703" s="124">
        <v>1534.58</v>
      </c>
      <c r="H703" s="124">
        <v>1533.29</v>
      </c>
      <c r="I703" s="124">
        <v>1533.05</v>
      </c>
      <c r="J703" s="124">
        <v>1564.68</v>
      </c>
      <c r="K703" s="124">
        <v>1609.82</v>
      </c>
      <c r="L703" s="124">
        <v>1732.05</v>
      </c>
      <c r="M703" s="124">
        <v>1675.31</v>
      </c>
      <c r="N703" s="124">
        <v>1713.33</v>
      </c>
      <c r="O703" s="124">
        <v>1658.09</v>
      </c>
      <c r="P703" s="124">
        <v>1659.29</v>
      </c>
      <c r="Q703" s="124">
        <v>1657.33</v>
      </c>
      <c r="R703" s="124">
        <v>1658.23</v>
      </c>
      <c r="S703" s="124">
        <v>1677.56</v>
      </c>
      <c r="T703" s="124">
        <v>1689.42</v>
      </c>
      <c r="U703" s="124">
        <v>1792.14</v>
      </c>
      <c r="V703" s="124">
        <v>1793.18</v>
      </c>
      <c r="W703" s="124">
        <v>1793.19</v>
      </c>
      <c r="X703" s="124">
        <v>1760.08</v>
      </c>
      <c r="Y703" s="124">
        <v>1791.62</v>
      </c>
      <c r="Z703" s="124">
        <v>1641.76</v>
      </c>
    </row>
    <row r="704" spans="2:26" x14ac:dyDescent="0.25">
      <c r="B704" s="123">
        <v>10</v>
      </c>
      <c r="C704" s="124">
        <v>1641.82</v>
      </c>
      <c r="D704" s="124">
        <v>1585.42</v>
      </c>
      <c r="E704" s="124">
        <v>1581.26</v>
      </c>
      <c r="F704" s="124">
        <v>1551.75</v>
      </c>
      <c r="G704" s="124">
        <v>1601.26</v>
      </c>
      <c r="H704" s="124">
        <v>1595.56</v>
      </c>
      <c r="I704" s="124">
        <v>1577.73</v>
      </c>
      <c r="J704" s="124">
        <v>1569.97</v>
      </c>
      <c r="K704" s="124">
        <v>1578.53</v>
      </c>
      <c r="L704" s="124">
        <v>1587.35</v>
      </c>
      <c r="M704" s="124">
        <v>1580.23</v>
      </c>
      <c r="N704" s="124">
        <v>1634.55</v>
      </c>
      <c r="O704" s="124">
        <v>1637.5</v>
      </c>
      <c r="P704" s="124">
        <v>1634.58</v>
      </c>
      <c r="Q704" s="124">
        <v>1624.43</v>
      </c>
      <c r="R704" s="124">
        <v>1615.99</v>
      </c>
      <c r="S704" s="124">
        <v>1623.46</v>
      </c>
      <c r="T704" s="124">
        <v>1641.47</v>
      </c>
      <c r="U704" s="124">
        <v>1661.39</v>
      </c>
      <c r="V704" s="124">
        <v>1656.75</v>
      </c>
      <c r="W704" s="124">
        <v>1644.5</v>
      </c>
      <c r="X704" s="124">
        <v>1632.85</v>
      </c>
      <c r="Y704" s="124">
        <v>1624.76</v>
      </c>
      <c r="Z704" s="124">
        <v>1630.79</v>
      </c>
    </row>
    <row r="705" spans="2:26" x14ac:dyDescent="0.25">
      <c r="B705" s="123">
        <v>11</v>
      </c>
      <c r="C705" s="124">
        <v>1626.93</v>
      </c>
      <c r="D705" s="124">
        <v>1584.87</v>
      </c>
      <c r="E705" s="124">
        <v>1576.73</v>
      </c>
      <c r="F705" s="124">
        <v>1569.78</v>
      </c>
      <c r="G705" s="124">
        <v>1518.02</v>
      </c>
      <c r="H705" s="124">
        <v>1495.87</v>
      </c>
      <c r="I705" s="124">
        <v>1492.54</v>
      </c>
      <c r="J705" s="124">
        <v>1491.97</v>
      </c>
      <c r="K705" s="124">
        <v>1508.81</v>
      </c>
      <c r="L705" s="124">
        <v>1528.73</v>
      </c>
      <c r="M705" s="124">
        <v>1555.95</v>
      </c>
      <c r="N705" s="124">
        <v>1557.22</v>
      </c>
      <c r="O705" s="124">
        <v>1566.37</v>
      </c>
      <c r="P705" s="124">
        <v>1566.97</v>
      </c>
      <c r="Q705" s="124">
        <v>1556.78</v>
      </c>
      <c r="R705" s="124">
        <v>1555.45</v>
      </c>
      <c r="S705" s="124">
        <v>1558.56</v>
      </c>
      <c r="T705" s="124">
        <v>1568.56</v>
      </c>
      <c r="U705" s="124">
        <v>1585.26</v>
      </c>
      <c r="V705" s="124">
        <v>1585.65</v>
      </c>
      <c r="W705" s="124">
        <v>1577.67</v>
      </c>
      <c r="X705" s="124">
        <v>1569.12</v>
      </c>
      <c r="Y705" s="124">
        <v>1573.68</v>
      </c>
      <c r="Z705" s="124">
        <v>1575.26</v>
      </c>
    </row>
    <row r="706" spans="2:26" x14ac:dyDescent="0.25">
      <c r="B706" s="123">
        <v>12</v>
      </c>
      <c r="C706" s="124">
        <v>1575.32</v>
      </c>
      <c r="D706" s="124">
        <v>1553.22</v>
      </c>
      <c r="E706" s="124">
        <v>1552.63</v>
      </c>
      <c r="F706" s="124">
        <v>1546.86</v>
      </c>
      <c r="G706" s="124">
        <v>1522.12</v>
      </c>
      <c r="H706" s="124">
        <v>1516.74</v>
      </c>
      <c r="I706" s="124">
        <v>1526.88</v>
      </c>
      <c r="J706" s="124">
        <v>1556.42</v>
      </c>
      <c r="K706" s="124">
        <v>1579</v>
      </c>
      <c r="L706" s="124">
        <v>1677.86</v>
      </c>
      <c r="M706" s="124">
        <v>1680.67</v>
      </c>
      <c r="N706" s="124">
        <v>1688.66</v>
      </c>
      <c r="O706" s="124">
        <v>1666.32</v>
      </c>
      <c r="P706" s="124">
        <v>1662.24</v>
      </c>
      <c r="Q706" s="124">
        <v>1641.29</v>
      </c>
      <c r="R706" s="124">
        <v>1640.8</v>
      </c>
      <c r="S706" s="124">
        <v>1641.02</v>
      </c>
      <c r="T706" s="124">
        <v>1670.67</v>
      </c>
      <c r="U706" s="124">
        <v>1701.73</v>
      </c>
      <c r="V706" s="124">
        <v>1689.81</v>
      </c>
      <c r="W706" s="124">
        <v>1671.21</v>
      </c>
      <c r="X706" s="124">
        <v>1642.35</v>
      </c>
      <c r="Y706" s="124">
        <v>1555.91</v>
      </c>
      <c r="Z706" s="124">
        <v>1576.13</v>
      </c>
    </row>
    <row r="707" spans="2:26" x14ac:dyDescent="0.25">
      <c r="B707" s="123">
        <v>13</v>
      </c>
      <c r="C707" s="124">
        <v>1570.04</v>
      </c>
      <c r="D707" s="124">
        <v>1552.98</v>
      </c>
      <c r="E707" s="124">
        <v>1528.23</v>
      </c>
      <c r="F707" s="124">
        <v>1493.83</v>
      </c>
      <c r="G707" s="124">
        <v>1530.05</v>
      </c>
      <c r="H707" s="124">
        <v>1527.16</v>
      </c>
      <c r="I707" s="124">
        <v>1548.28</v>
      </c>
      <c r="J707" s="124">
        <v>1568.16</v>
      </c>
      <c r="K707" s="124">
        <v>1630.12</v>
      </c>
      <c r="L707" s="124">
        <v>1747.16</v>
      </c>
      <c r="M707" s="124">
        <v>1788.64</v>
      </c>
      <c r="N707" s="124">
        <v>1791.22</v>
      </c>
      <c r="O707" s="124">
        <v>1754.14</v>
      </c>
      <c r="P707" s="124">
        <v>1787.03</v>
      </c>
      <c r="Q707" s="124">
        <v>1755.97</v>
      </c>
      <c r="R707" s="124">
        <v>1753.76</v>
      </c>
      <c r="S707" s="124">
        <v>1766.19</v>
      </c>
      <c r="T707" s="124">
        <v>1808.46</v>
      </c>
      <c r="U707" s="124">
        <v>1850.93</v>
      </c>
      <c r="V707" s="124">
        <v>1834.4</v>
      </c>
      <c r="W707" s="124">
        <v>1808.34</v>
      </c>
      <c r="X707" s="124">
        <v>1748.41</v>
      </c>
      <c r="Y707" s="124">
        <v>1672.58</v>
      </c>
      <c r="Z707" s="124">
        <v>1675.26</v>
      </c>
    </row>
    <row r="708" spans="2:26" x14ac:dyDescent="0.25">
      <c r="B708" s="123">
        <v>14</v>
      </c>
      <c r="C708" s="124">
        <v>1629.5</v>
      </c>
      <c r="D708" s="124">
        <v>1661.46</v>
      </c>
      <c r="E708" s="124">
        <v>1625.65</v>
      </c>
      <c r="F708" s="124">
        <v>1571.75</v>
      </c>
      <c r="G708" s="124">
        <v>1560.98</v>
      </c>
      <c r="H708" s="124">
        <v>1556.99</v>
      </c>
      <c r="I708" s="124">
        <v>1562.31</v>
      </c>
      <c r="J708" s="124">
        <v>1588.68</v>
      </c>
      <c r="K708" s="124">
        <v>1636.24</v>
      </c>
      <c r="L708" s="124">
        <v>1841.96</v>
      </c>
      <c r="M708" s="124">
        <v>1802.83</v>
      </c>
      <c r="N708" s="124">
        <v>1801.44</v>
      </c>
      <c r="O708" s="124">
        <v>1787.88</v>
      </c>
      <c r="P708" s="124">
        <v>1759</v>
      </c>
      <c r="Q708" s="124">
        <v>1754.45</v>
      </c>
      <c r="R708" s="124">
        <v>1755.06</v>
      </c>
      <c r="S708" s="124">
        <v>1788.38</v>
      </c>
      <c r="T708" s="124">
        <v>1804.11</v>
      </c>
      <c r="U708" s="124">
        <v>1848.34</v>
      </c>
      <c r="V708" s="124">
        <v>1838.63</v>
      </c>
      <c r="W708" s="124">
        <v>1818.31</v>
      </c>
      <c r="X708" s="124">
        <v>1788.77</v>
      </c>
      <c r="Y708" s="124">
        <v>1699.92</v>
      </c>
      <c r="Z708" s="124">
        <v>1677.95</v>
      </c>
    </row>
    <row r="709" spans="2:26" x14ac:dyDescent="0.25">
      <c r="B709" s="123">
        <v>15</v>
      </c>
      <c r="C709" s="124">
        <v>1685.69</v>
      </c>
      <c r="D709" s="124">
        <v>1638.62</v>
      </c>
      <c r="E709" s="124">
        <v>1624.29</v>
      </c>
      <c r="F709" s="124">
        <v>1618.8</v>
      </c>
      <c r="G709" s="124">
        <v>1558.08</v>
      </c>
      <c r="H709" s="124">
        <v>1558.03</v>
      </c>
      <c r="I709" s="124">
        <v>1560.63</v>
      </c>
      <c r="J709" s="124">
        <v>1597.27</v>
      </c>
      <c r="K709" s="124">
        <v>1630.19</v>
      </c>
      <c r="L709" s="124">
        <v>1771.39</v>
      </c>
      <c r="M709" s="124">
        <v>1811.88</v>
      </c>
      <c r="N709" s="124">
        <v>1888.27</v>
      </c>
      <c r="O709" s="124">
        <v>1881.42</v>
      </c>
      <c r="P709" s="124">
        <v>1883.56</v>
      </c>
      <c r="Q709" s="124">
        <v>1861.35</v>
      </c>
      <c r="R709" s="124">
        <v>1871.51</v>
      </c>
      <c r="S709" s="124">
        <v>1805.12</v>
      </c>
      <c r="T709" s="124">
        <v>1813.66</v>
      </c>
      <c r="U709" s="124">
        <v>1889.67</v>
      </c>
      <c r="V709" s="124">
        <v>1882.37</v>
      </c>
      <c r="W709" s="124">
        <v>1857.67</v>
      </c>
      <c r="X709" s="124">
        <v>1808.74</v>
      </c>
      <c r="Y709" s="124">
        <v>1650.1</v>
      </c>
      <c r="Z709" s="124">
        <v>1641.02</v>
      </c>
    </row>
    <row r="710" spans="2:26" x14ac:dyDescent="0.25">
      <c r="B710" s="123">
        <v>16</v>
      </c>
      <c r="C710" s="124">
        <v>1626.89</v>
      </c>
      <c r="D710" s="124">
        <v>1627.63</v>
      </c>
      <c r="E710" s="124">
        <v>1615.22</v>
      </c>
      <c r="F710" s="124">
        <v>1572.93</v>
      </c>
      <c r="G710" s="124">
        <v>1565.89</v>
      </c>
      <c r="H710" s="124">
        <v>1565.37</v>
      </c>
      <c r="I710" s="124">
        <v>1563.5</v>
      </c>
      <c r="J710" s="124">
        <v>1605.51</v>
      </c>
      <c r="K710" s="124">
        <v>1653.13</v>
      </c>
      <c r="L710" s="124">
        <v>1759</v>
      </c>
      <c r="M710" s="124">
        <v>1761.83</v>
      </c>
      <c r="N710" s="124">
        <v>1761.86</v>
      </c>
      <c r="O710" s="124">
        <v>1761.76</v>
      </c>
      <c r="P710" s="124">
        <v>1761.89</v>
      </c>
      <c r="Q710" s="124">
        <v>1759.66</v>
      </c>
      <c r="R710" s="124">
        <v>1760.96</v>
      </c>
      <c r="S710" s="124">
        <v>1761.58</v>
      </c>
      <c r="T710" s="124">
        <v>1761.62</v>
      </c>
      <c r="U710" s="124">
        <v>1817.48</v>
      </c>
      <c r="V710" s="124">
        <v>1815.23</v>
      </c>
      <c r="W710" s="124">
        <v>1761.54</v>
      </c>
      <c r="X710" s="124">
        <v>1739.31</v>
      </c>
      <c r="Y710" s="124">
        <v>1693.55</v>
      </c>
      <c r="Z710" s="124">
        <v>1716.76</v>
      </c>
    </row>
    <row r="711" spans="2:26" x14ac:dyDescent="0.25">
      <c r="B711" s="123">
        <v>17</v>
      </c>
      <c r="C711" s="124">
        <v>1660.52</v>
      </c>
      <c r="D711" s="124">
        <v>1683.95</v>
      </c>
      <c r="E711" s="124">
        <v>1655.64</v>
      </c>
      <c r="F711" s="124">
        <v>1645.58</v>
      </c>
      <c r="G711" s="124">
        <v>1560.64</v>
      </c>
      <c r="H711" s="124">
        <v>1571.45</v>
      </c>
      <c r="I711" s="124">
        <v>1587.24</v>
      </c>
      <c r="J711" s="124">
        <v>1614.66</v>
      </c>
      <c r="K711" s="124">
        <v>1613.51</v>
      </c>
      <c r="L711" s="124">
        <v>1695.89</v>
      </c>
      <c r="M711" s="124">
        <v>1759.82</v>
      </c>
      <c r="N711" s="124">
        <v>1873.64</v>
      </c>
      <c r="O711" s="124">
        <v>1827.72</v>
      </c>
      <c r="P711" s="124">
        <v>1818.27</v>
      </c>
      <c r="Q711" s="124">
        <v>1829.66</v>
      </c>
      <c r="R711" s="124">
        <v>1654.58</v>
      </c>
      <c r="S711" s="124">
        <v>1660.84</v>
      </c>
      <c r="T711" s="124">
        <v>1822.49</v>
      </c>
      <c r="U711" s="124">
        <v>2018.56</v>
      </c>
      <c r="V711" s="124">
        <v>1760.77</v>
      </c>
      <c r="W711" s="124">
        <v>1689.52</v>
      </c>
      <c r="X711" s="124">
        <v>1652.59</v>
      </c>
      <c r="Y711" s="124">
        <v>1616.87</v>
      </c>
      <c r="Z711" s="124">
        <v>1607.85</v>
      </c>
    </row>
    <row r="712" spans="2:26" x14ac:dyDescent="0.25">
      <c r="B712" s="123">
        <v>18</v>
      </c>
      <c r="C712" s="124">
        <v>1613.44</v>
      </c>
      <c r="D712" s="124">
        <v>1578.98</v>
      </c>
      <c r="E712" s="124">
        <v>1563.08</v>
      </c>
      <c r="F712" s="124">
        <v>1560.91</v>
      </c>
      <c r="G712" s="124">
        <v>1575.63</v>
      </c>
      <c r="H712" s="124">
        <v>1573.68</v>
      </c>
      <c r="I712" s="124">
        <v>1571.95</v>
      </c>
      <c r="J712" s="124">
        <v>1578.97</v>
      </c>
      <c r="K712" s="124">
        <v>1574.56</v>
      </c>
      <c r="L712" s="124">
        <v>1618.89</v>
      </c>
      <c r="M712" s="124">
        <v>1713.31</v>
      </c>
      <c r="N712" s="124">
        <v>1736.01</v>
      </c>
      <c r="O712" s="124">
        <v>1761.58</v>
      </c>
      <c r="P712" s="124">
        <v>1809.88</v>
      </c>
      <c r="Q712" s="124">
        <v>1808.57</v>
      </c>
      <c r="R712" s="124">
        <v>1647.6</v>
      </c>
      <c r="S712" s="124">
        <v>1674.98</v>
      </c>
      <c r="T712" s="124">
        <v>1758.71</v>
      </c>
      <c r="U712" s="124">
        <v>1821.4</v>
      </c>
      <c r="V712" s="124">
        <v>1826.42</v>
      </c>
      <c r="W712" s="124">
        <v>1814.26</v>
      </c>
      <c r="X712" s="124">
        <v>1720.97</v>
      </c>
      <c r="Y712" s="124">
        <v>1646.32</v>
      </c>
      <c r="Z712" s="124">
        <v>1639</v>
      </c>
    </row>
    <row r="713" spans="2:26" x14ac:dyDescent="0.25">
      <c r="B713" s="123">
        <v>19</v>
      </c>
      <c r="C713" s="124">
        <v>1652.38</v>
      </c>
      <c r="D713" s="124">
        <v>1616.45</v>
      </c>
      <c r="E713" s="124">
        <v>1602.14</v>
      </c>
      <c r="F713" s="124">
        <v>1596.42</v>
      </c>
      <c r="G713" s="124">
        <v>1539.97</v>
      </c>
      <c r="H713" s="124">
        <v>1542.56</v>
      </c>
      <c r="I713" s="124">
        <v>1561.15</v>
      </c>
      <c r="J713" s="124">
        <v>1618.92</v>
      </c>
      <c r="K713" s="124">
        <v>1661.22</v>
      </c>
      <c r="L713" s="124">
        <v>1814.3</v>
      </c>
      <c r="M713" s="124">
        <v>1822.62</v>
      </c>
      <c r="N713" s="124">
        <v>1823.34</v>
      </c>
      <c r="O713" s="124">
        <v>1762.71</v>
      </c>
      <c r="P713" s="124">
        <v>1762.7</v>
      </c>
      <c r="Q713" s="124">
        <v>1762.67</v>
      </c>
      <c r="R713" s="124">
        <v>1762.77</v>
      </c>
      <c r="S713" s="124">
        <v>1762.81</v>
      </c>
      <c r="T713" s="124">
        <v>1818.48</v>
      </c>
      <c r="U713" s="124">
        <v>1863.61</v>
      </c>
      <c r="V713" s="124">
        <v>1817.72</v>
      </c>
      <c r="W713" s="124">
        <v>1808.14</v>
      </c>
      <c r="X713" s="124">
        <v>1762.67</v>
      </c>
      <c r="Y713" s="124">
        <v>1662.24</v>
      </c>
      <c r="Z713" s="124">
        <v>1618.59</v>
      </c>
    </row>
    <row r="714" spans="2:26" x14ac:dyDescent="0.25">
      <c r="B714" s="123">
        <v>20</v>
      </c>
      <c r="C714" s="124">
        <v>1556.6</v>
      </c>
      <c r="D714" s="124">
        <v>1478.92</v>
      </c>
      <c r="E714" s="124">
        <v>1439.75</v>
      </c>
      <c r="F714" s="124">
        <v>1479.25</v>
      </c>
      <c r="G714" s="124">
        <v>1504.92</v>
      </c>
      <c r="H714" s="124">
        <v>1505.44</v>
      </c>
      <c r="I714" s="124">
        <v>1543.55</v>
      </c>
      <c r="J714" s="124">
        <v>1572.53</v>
      </c>
      <c r="K714" s="124">
        <v>1628.14</v>
      </c>
      <c r="L714" s="124">
        <v>1699.8</v>
      </c>
      <c r="M714" s="124">
        <v>1733.87</v>
      </c>
      <c r="N714" s="124">
        <v>1819.17</v>
      </c>
      <c r="O714" s="124">
        <v>1811.85</v>
      </c>
      <c r="P714" s="124">
        <v>1810.79</v>
      </c>
      <c r="Q714" s="124">
        <v>1762.98</v>
      </c>
      <c r="R714" s="124">
        <v>1762.96</v>
      </c>
      <c r="S714" s="124">
        <v>1764.47</v>
      </c>
      <c r="T714" s="124">
        <v>1814.32</v>
      </c>
      <c r="U714" s="124">
        <v>1875.97</v>
      </c>
      <c r="V714" s="124">
        <v>1874.75</v>
      </c>
      <c r="W714" s="124">
        <v>1808.43</v>
      </c>
      <c r="X714" s="124">
        <v>1763.61</v>
      </c>
      <c r="Y714" s="124">
        <v>1712.56</v>
      </c>
      <c r="Z714" s="124">
        <v>1652.79</v>
      </c>
    </row>
    <row r="715" spans="2:26" x14ac:dyDescent="0.25">
      <c r="B715" s="123">
        <v>21</v>
      </c>
      <c r="C715" s="124">
        <v>1620.57</v>
      </c>
      <c r="D715" s="124">
        <v>1602.02</v>
      </c>
      <c r="E715" s="124">
        <v>1571.56</v>
      </c>
      <c r="F715" s="124">
        <v>1534.27</v>
      </c>
      <c r="G715" s="124">
        <v>1557.88</v>
      </c>
      <c r="H715" s="124">
        <v>1561.98</v>
      </c>
      <c r="I715" s="124">
        <v>1591.61</v>
      </c>
      <c r="J715" s="124">
        <v>1626.8</v>
      </c>
      <c r="K715" s="124">
        <v>1668.95</v>
      </c>
      <c r="L715" s="124">
        <v>1716.44</v>
      </c>
      <c r="M715" s="124">
        <v>1752.68</v>
      </c>
      <c r="N715" s="124">
        <v>1758.94</v>
      </c>
      <c r="O715" s="124">
        <v>1758.89</v>
      </c>
      <c r="P715" s="124">
        <v>1758.97</v>
      </c>
      <c r="Q715" s="124">
        <v>1758.34</v>
      </c>
      <c r="R715" s="124">
        <v>1758.27</v>
      </c>
      <c r="S715" s="124">
        <v>1759.36</v>
      </c>
      <c r="T715" s="124">
        <v>1759.44</v>
      </c>
      <c r="U715" s="124">
        <v>1763.55</v>
      </c>
      <c r="V715" s="124">
        <v>1759.14</v>
      </c>
      <c r="W715" s="124">
        <v>1765.52</v>
      </c>
      <c r="X715" s="124">
        <v>1764.42</v>
      </c>
      <c r="Y715" s="124">
        <v>1732.68</v>
      </c>
      <c r="Z715" s="124">
        <v>1699.15</v>
      </c>
    </row>
    <row r="716" spans="2:26" x14ac:dyDescent="0.25">
      <c r="B716" s="123">
        <v>22</v>
      </c>
      <c r="C716" s="124">
        <v>1659.99</v>
      </c>
      <c r="D716" s="124">
        <v>1633.93</v>
      </c>
      <c r="E716" s="124">
        <v>1587.03</v>
      </c>
      <c r="F716" s="124">
        <v>1556.83</v>
      </c>
      <c r="G716" s="124">
        <v>1489.9</v>
      </c>
      <c r="H716" s="124">
        <v>1472.62</v>
      </c>
      <c r="I716" s="124">
        <v>1509.21</v>
      </c>
      <c r="J716" s="124">
        <v>1543.09</v>
      </c>
      <c r="K716" s="124">
        <v>1579.06</v>
      </c>
      <c r="L716" s="124">
        <v>1631.93</v>
      </c>
      <c r="M716" s="124">
        <v>1684.28</v>
      </c>
      <c r="N716" s="124">
        <v>1739.05</v>
      </c>
      <c r="O716" s="124">
        <v>1720.81</v>
      </c>
      <c r="P716" s="124">
        <v>1709.46</v>
      </c>
      <c r="Q716" s="124">
        <v>1690.89</v>
      </c>
      <c r="R716" s="124">
        <v>1708.34</v>
      </c>
      <c r="S716" s="124">
        <v>1716.21</v>
      </c>
      <c r="T716" s="124">
        <v>1737.8</v>
      </c>
      <c r="U716" s="124">
        <v>1764.95</v>
      </c>
      <c r="V716" s="124">
        <v>1702.68</v>
      </c>
      <c r="W716" s="124">
        <v>1732.89</v>
      </c>
      <c r="X716" s="124">
        <v>1713.21</v>
      </c>
      <c r="Y716" s="124">
        <v>1668.02</v>
      </c>
      <c r="Z716" s="124">
        <v>1624.97</v>
      </c>
    </row>
    <row r="717" spans="2:26" x14ac:dyDescent="0.25">
      <c r="B717" s="123">
        <v>23</v>
      </c>
      <c r="C717" s="124">
        <v>1586.45</v>
      </c>
      <c r="D717" s="124">
        <v>1571.74</v>
      </c>
      <c r="E717" s="124">
        <v>1559.31</v>
      </c>
      <c r="F717" s="124">
        <v>1528.91</v>
      </c>
      <c r="G717" s="124">
        <v>1520.8</v>
      </c>
      <c r="H717" s="124">
        <v>1487.32</v>
      </c>
      <c r="I717" s="124">
        <v>1471.86</v>
      </c>
      <c r="J717" s="124">
        <v>1501.48</v>
      </c>
      <c r="K717" s="124">
        <v>1598.79</v>
      </c>
      <c r="L717" s="124">
        <v>1659.56</v>
      </c>
      <c r="M717" s="124">
        <v>1779.6</v>
      </c>
      <c r="N717" s="124">
        <v>1765.07</v>
      </c>
      <c r="O717" s="124">
        <v>1763.61</v>
      </c>
      <c r="P717" s="124">
        <v>1761.56</v>
      </c>
      <c r="Q717" s="124">
        <v>1746.33</v>
      </c>
      <c r="R717" s="124">
        <v>1692.45</v>
      </c>
      <c r="S717" s="124">
        <v>1693.18</v>
      </c>
      <c r="T717" s="124">
        <v>1724.27</v>
      </c>
      <c r="U717" s="124">
        <v>1749.82</v>
      </c>
      <c r="V717" s="124">
        <v>1740.74</v>
      </c>
      <c r="W717" s="124">
        <v>1728.4</v>
      </c>
      <c r="X717" s="124">
        <v>1679.45</v>
      </c>
      <c r="Y717" s="124">
        <v>1661.03</v>
      </c>
      <c r="Z717" s="124">
        <v>1654.2</v>
      </c>
    </row>
    <row r="718" spans="2:26" x14ac:dyDescent="0.25">
      <c r="B718" s="123">
        <v>24</v>
      </c>
      <c r="C718" s="124">
        <v>1678.06</v>
      </c>
      <c r="D718" s="124">
        <v>1647.14</v>
      </c>
      <c r="E718" s="124">
        <v>1583.61</v>
      </c>
      <c r="F718" s="124">
        <v>1567.11</v>
      </c>
      <c r="G718" s="124">
        <v>1574.89</v>
      </c>
      <c r="H718" s="124">
        <v>1572.71</v>
      </c>
      <c r="I718" s="124">
        <v>1572.68</v>
      </c>
      <c r="J718" s="124">
        <v>1500.4</v>
      </c>
      <c r="K718" s="124">
        <v>1572.3</v>
      </c>
      <c r="L718" s="124">
        <v>1620.94</v>
      </c>
      <c r="M718" s="124">
        <v>1663.52</v>
      </c>
      <c r="N718" s="124">
        <v>1724.3</v>
      </c>
      <c r="O718" s="124">
        <v>1748.46</v>
      </c>
      <c r="P718" s="124">
        <v>1763.21</v>
      </c>
      <c r="Q718" s="124">
        <v>1763.04</v>
      </c>
      <c r="R718" s="124">
        <v>1764.97</v>
      </c>
      <c r="S718" s="124">
        <v>1763.31</v>
      </c>
      <c r="T718" s="124">
        <v>1763.53</v>
      </c>
      <c r="U718" s="124">
        <v>1874.91</v>
      </c>
      <c r="V718" s="124">
        <v>1877.75</v>
      </c>
      <c r="W718" s="124">
        <v>1763.32</v>
      </c>
      <c r="X718" s="124">
        <v>1763.15</v>
      </c>
      <c r="Y718" s="124">
        <v>1736.68</v>
      </c>
      <c r="Z718" s="124">
        <v>1655.65</v>
      </c>
    </row>
    <row r="719" spans="2:26" x14ac:dyDescent="0.25">
      <c r="B719" s="123">
        <v>25</v>
      </c>
      <c r="C719" s="124">
        <v>1637.63</v>
      </c>
      <c r="D719" s="124">
        <v>1634.25</v>
      </c>
      <c r="E719" s="124">
        <v>1585.99</v>
      </c>
      <c r="F719" s="124">
        <v>1572.11</v>
      </c>
      <c r="G719" s="124">
        <v>1555.37</v>
      </c>
      <c r="H719" s="124">
        <v>1485.11</v>
      </c>
      <c r="I719" s="124">
        <v>1484.95</v>
      </c>
      <c r="J719" s="124">
        <v>1437.79</v>
      </c>
      <c r="K719" s="124">
        <v>1474.59</v>
      </c>
      <c r="L719" s="124">
        <v>1573.12</v>
      </c>
      <c r="M719" s="124">
        <v>1608.33</v>
      </c>
      <c r="N719" s="124">
        <v>1620.64</v>
      </c>
      <c r="O719" s="124">
        <v>1667.82</v>
      </c>
      <c r="P719" s="124">
        <v>1709.14</v>
      </c>
      <c r="Q719" s="124">
        <v>1753.82</v>
      </c>
      <c r="R719" s="124">
        <v>1753.68</v>
      </c>
      <c r="S719" s="124">
        <v>1761.26</v>
      </c>
      <c r="T719" s="124">
        <v>1767.84</v>
      </c>
      <c r="U719" s="124">
        <v>1778.64</v>
      </c>
      <c r="V719" s="124">
        <v>1766.63</v>
      </c>
      <c r="W719" s="124">
        <v>1877.82</v>
      </c>
      <c r="X719" s="124">
        <v>1763.34</v>
      </c>
      <c r="Y719" s="124">
        <v>1759.36</v>
      </c>
      <c r="Z719" s="124">
        <v>1665.52</v>
      </c>
    </row>
    <row r="720" spans="2:26" x14ac:dyDescent="0.25">
      <c r="B720" s="123">
        <v>26</v>
      </c>
      <c r="C720" s="124">
        <v>1620.77</v>
      </c>
      <c r="D720" s="124">
        <v>1617.56</v>
      </c>
      <c r="E720" s="124">
        <v>1568.65</v>
      </c>
      <c r="F720" s="124">
        <v>1558.78</v>
      </c>
      <c r="G720" s="124">
        <v>1554.82</v>
      </c>
      <c r="H720" s="124">
        <v>1554.05</v>
      </c>
      <c r="I720" s="124">
        <v>1569.86</v>
      </c>
      <c r="J720" s="124">
        <v>1614.94</v>
      </c>
      <c r="K720" s="124">
        <v>1671</v>
      </c>
      <c r="L720" s="124">
        <v>1813.96</v>
      </c>
      <c r="M720" s="124">
        <v>1781.42</v>
      </c>
      <c r="N720" s="124">
        <v>1875.74</v>
      </c>
      <c r="O720" s="124">
        <v>1763.97</v>
      </c>
      <c r="P720" s="124">
        <v>1764.27</v>
      </c>
      <c r="Q720" s="124">
        <v>1762.81</v>
      </c>
      <c r="R720" s="124">
        <v>1760.82</v>
      </c>
      <c r="S720" s="124">
        <v>1761.97</v>
      </c>
      <c r="T720" s="124">
        <v>1761.87</v>
      </c>
      <c r="U720" s="124">
        <v>1876.76</v>
      </c>
      <c r="V720" s="124">
        <v>1874.39</v>
      </c>
      <c r="W720" s="124">
        <v>1875.27</v>
      </c>
      <c r="X720" s="124">
        <v>1761.14</v>
      </c>
      <c r="Y720" s="124">
        <v>1711.15</v>
      </c>
      <c r="Z720" s="124">
        <v>1694.25</v>
      </c>
    </row>
    <row r="721" spans="2:26" x14ac:dyDescent="0.25">
      <c r="B721" s="123">
        <v>27</v>
      </c>
      <c r="C721" s="124">
        <v>1680.49</v>
      </c>
      <c r="D721" s="124">
        <v>1645.79</v>
      </c>
      <c r="E721" s="124">
        <v>1596.7</v>
      </c>
      <c r="F721" s="124">
        <v>1568.68</v>
      </c>
      <c r="G721" s="124">
        <v>1562.37</v>
      </c>
      <c r="H721" s="124">
        <v>1562.84</v>
      </c>
      <c r="I721" s="124">
        <v>1582.95</v>
      </c>
      <c r="J721" s="124">
        <v>1622.99</v>
      </c>
      <c r="K721" s="124">
        <v>1658.12</v>
      </c>
      <c r="L721" s="124">
        <v>1684.1</v>
      </c>
      <c r="M721" s="124">
        <v>1757.88</v>
      </c>
      <c r="N721" s="124">
        <v>1876.32</v>
      </c>
      <c r="O721" s="124">
        <v>1761.32</v>
      </c>
      <c r="P721" s="124">
        <v>1762.02</v>
      </c>
      <c r="Q721" s="124">
        <v>1692.93</v>
      </c>
      <c r="R721" s="124">
        <v>1695.33</v>
      </c>
      <c r="S721" s="124">
        <v>1698.2</v>
      </c>
      <c r="T721" s="124">
        <v>1758.86</v>
      </c>
      <c r="U721" s="124">
        <v>1760.41</v>
      </c>
      <c r="V721" s="124">
        <v>1758.52</v>
      </c>
      <c r="W721" s="124">
        <v>1758.22</v>
      </c>
      <c r="X721" s="124">
        <v>1741.37</v>
      </c>
      <c r="Y721" s="124">
        <v>1739.62</v>
      </c>
      <c r="Z721" s="124">
        <v>1735.42</v>
      </c>
    </row>
    <row r="722" spans="2:26" x14ac:dyDescent="0.25">
      <c r="B722" s="123">
        <v>28</v>
      </c>
      <c r="C722" s="124">
        <v>1663.25</v>
      </c>
      <c r="D722" s="124">
        <v>1632.09</v>
      </c>
      <c r="E722" s="124">
        <v>1610.51</v>
      </c>
      <c r="F722" s="124">
        <v>1575.09</v>
      </c>
      <c r="G722" s="124">
        <v>1546.51</v>
      </c>
      <c r="H722" s="124">
        <v>1490.98</v>
      </c>
      <c r="I722" s="124">
        <v>1559.79</v>
      </c>
      <c r="J722" s="124">
        <v>1608.97</v>
      </c>
      <c r="K722" s="124">
        <v>1658</v>
      </c>
      <c r="L722" s="124">
        <v>1755.01</v>
      </c>
      <c r="M722" s="124">
        <v>1768.87</v>
      </c>
      <c r="N722" s="124">
        <v>1782.07</v>
      </c>
      <c r="O722" s="124">
        <v>1761.32</v>
      </c>
      <c r="P722" s="124">
        <v>1762.09</v>
      </c>
      <c r="Q722" s="124">
        <v>1755.41</v>
      </c>
      <c r="R722" s="124">
        <v>1707.37</v>
      </c>
      <c r="S722" s="124">
        <v>1707.07</v>
      </c>
      <c r="T722" s="124">
        <v>1743.23</v>
      </c>
      <c r="U722" s="124">
        <v>1755.24</v>
      </c>
      <c r="V722" s="124">
        <v>1750.66</v>
      </c>
      <c r="W722" s="124">
        <v>1713.66</v>
      </c>
      <c r="X722" s="124">
        <v>1705.75</v>
      </c>
      <c r="Y722" s="124">
        <v>1675.01</v>
      </c>
      <c r="Z722" s="124">
        <v>1672.51</v>
      </c>
    </row>
    <row r="723" spans="2:26" x14ac:dyDescent="0.25">
      <c r="B723" s="123">
        <v>29</v>
      </c>
      <c r="C723" s="124">
        <v>1659.08</v>
      </c>
      <c r="D723" s="124">
        <v>1622.88</v>
      </c>
      <c r="E723" s="124">
        <v>1599.77</v>
      </c>
      <c r="F723" s="124">
        <v>1569.19</v>
      </c>
      <c r="G723" s="124">
        <v>1495.25</v>
      </c>
      <c r="H723" s="124">
        <v>1492.71</v>
      </c>
      <c r="I723" s="124">
        <v>1545.65</v>
      </c>
      <c r="J723" s="124">
        <v>1580.74</v>
      </c>
      <c r="K723" s="124">
        <v>1617.17</v>
      </c>
      <c r="L723" s="124">
        <v>1729.85</v>
      </c>
      <c r="M723" s="124">
        <v>1752.85</v>
      </c>
      <c r="N723" s="124">
        <v>1774.13</v>
      </c>
      <c r="O723" s="124">
        <v>1760.56</v>
      </c>
      <c r="P723" s="124">
        <v>1760.04</v>
      </c>
      <c r="Q723" s="124">
        <v>1758.23</v>
      </c>
      <c r="R723" s="124">
        <v>1699.11</v>
      </c>
      <c r="S723" s="124">
        <v>1702.56</v>
      </c>
      <c r="T723" s="124">
        <v>1743.75</v>
      </c>
      <c r="U723" s="124">
        <v>1756.58</v>
      </c>
      <c r="V723" s="124">
        <v>1753.8</v>
      </c>
      <c r="W723" s="124">
        <v>1725.75</v>
      </c>
      <c r="X723" s="124">
        <v>1699.01</v>
      </c>
      <c r="Y723" s="124">
        <v>1659.53</v>
      </c>
      <c r="Z723" s="124">
        <v>1657.2</v>
      </c>
    </row>
    <row r="724" spans="2:26" x14ac:dyDescent="0.25">
      <c r="B724" s="123">
        <v>30</v>
      </c>
      <c r="C724" s="124">
        <v>1655.9</v>
      </c>
      <c r="D724" s="124">
        <v>1618.69</v>
      </c>
      <c r="E724" s="124">
        <v>1556.86</v>
      </c>
      <c r="F724" s="124">
        <v>1514.89</v>
      </c>
      <c r="G724" s="124">
        <v>1549.35</v>
      </c>
      <c r="H724" s="124">
        <v>1485.12</v>
      </c>
      <c r="I724" s="124">
        <v>1555.59</v>
      </c>
      <c r="J724" s="124">
        <v>1620.08</v>
      </c>
      <c r="K724" s="124">
        <v>1661.04</v>
      </c>
      <c r="L724" s="124">
        <v>1739.67</v>
      </c>
      <c r="M724" s="124">
        <v>1754.77</v>
      </c>
      <c r="N724" s="124">
        <v>1770.42</v>
      </c>
      <c r="O724" s="124">
        <v>1761.64</v>
      </c>
      <c r="P724" s="124">
        <v>1761.11</v>
      </c>
      <c r="Q724" s="124">
        <v>1760.4</v>
      </c>
      <c r="R724" s="124">
        <v>1721.11</v>
      </c>
      <c r="S724" s="124">
        <v>1725.75</v>
      </c>
      <c r="T724" s="124">
        <v>1755.71</v>
      </c>
      <c r="U724" s="124">
        <v>1760.32</v>
      </c>
      <c r="V724" s="124">
        <v>1757.16</v>
      </c>
      <c r="W724" s="124">
        <v>1754.01</v>
      </c>
      <c r="X724" s="124">
        <v>1736.9</v>
      </c>
      <c r="Y724" s="124">
        <v>1703.61</v>
      </c>
      <c r="Z724" s="124">
        <v>1695.15</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103.56</v>
      </c>
      <c r="L731" s="124">
        <v>316.13</v>
      </c>
      <c r="M731" s="124">
        <v>12.31</v>
      </c>
      <c r="N731" s="124">
        <v>0</v>
      </c>
      <c r="O731" s="124">
        <v>0</v>
      </c>
      <c r="P731" s="124">
        <v>0</v>
      </c>
      <c r="Q731" s="124">
        <v>0</v>
      </c>
      <c r="R731" s="124">
        <v>0</v>
      </c>
      <c r="S731" s="124">
        <v>0</v>
      </c>
      <c r="T731" s="124">
        <v>0</v>
      </c>
      <c r="U731" s="124">
        <v>61.33</v>
      </c>
      <c r="V731" s="124">
        <v>0.05</v>
      </c>
      <c r="W731" s="124">
        <v>14.87</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81.33</v>
      </c>
      <c r="M732" s="124">
        <v>0</v>
      </c>
      <c r="N732" s="124">
        <v>0</v>
      </c>
      <c r="O732" s="124">
        <v>0</v>
      </c>
      <c r="P732" s="124">
        <v>0</v>
      </c>
      <c r="Q732" s="124">
        <v>0</v>
      </c>
      <c r="R732" s="124">
        <v>0</v>
      </c>
      <c r="S732" s="124">
        <v>0</v>
      </c>
      <c r="T732" s="124">
        <v>17.97</v>
      </c>
      <c r="U732" s="124">
        <v>5.63</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81.2</v>
      </c>
      <c r="L733" s="124">
        <v>37.07</v>
      </c>
      <c r="M733" s="124">
        <v>0</v>
      </c>
      <c r="N733" s="124">
        <v>0</v>
      </c>
      <c r="O733" s="124">
        <v>0</v>
      </c>
      <c r="P733" s="124">
        <v>0</v>
      </c>
      <c r="Q733" s="124">
        <v>0</v>
      </c>
      <c r="R733" s="124">
        <v>0</v>
      </c>
      <c r="S733" s="124">
        <v>0</v>
      </c>
      <c r="T733" s="124">
        <v>70.959999999999994</v>
      </c>
      <c r="U733" s="124">
        <v>145.91</v>
      </c>
      <c r="V733" s="124">
        <v>0</v>
      </c>
      <c r="W733" s="124">
        <v>44.89</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9.82</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0.45</v>
      </c>
      <c r="S735" s="124">
        <v>0.31</v>
      </c>
      <c r="T735" s="124">
        <v>0</v>
      </c>
      <c r="U735" s="124">
        <v>0</v>
      </c>
      <c r="V735" s="124">
        <v>0</v>
      </c>
      <c r="W735" s="124">
        <v>0.01</v>
      </c>
      <c r="X735" s="124">
        <v>0.41</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69.98</v>
      </c>
      <c r="M736" s="124">
        <v>145.69</v>
      </c>
      <c r="N736" s="124">
        <v>67.06</v>
      </c>
      <c r="O736" s="124">
        <v>31.98</v>
      </c>
      <c r="P736" s="124">
        <v>17.25</v>
      </c>
      <c r="Q736" s="124">
        <v>0.38</v>
      </c>
      <c r="R736" s="124">
        <v>0.22</v>
      </c>
      <c r="S736" s="124">
        <v>3.63</v>
      </c>
      <c r="T736" s="124">
        <v>101.6</v>
      </c>
      <c r="U736" s="124">
        <v>16</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0.22</v>
      </c>
      <c r="L737" s="124">
        <v>65.540000000000006</v>
      </c>
      <c r="M737" s="124">
        <v>0</v>
      </c>
      <c r="N737" s="124">
        <v>0</v>
      </c>
      <c r="O737" s="124">
        <v>0</v>
      </c>
      <c r="P737" s="124">
        <v>0</v>
      </c>
      <c r="Q737" s="124">
        <v>0</v>
      </c>
      <c r="R737" s="124">
        <v>2.2999999999999998</v>
      </c>
      <c r="S737" s="124">
        <v>1.94</v>
      </c>
      <c r="T737" s="124">
        <v>58.68</v>
      </c>
      <c r="U737" s="124">
        <v>18.82</v>
      </c>
      <c r="V737" s="124">
        <v>0.02</v>
      </c>
      <c r="W737" s="124">
        <v>0.01</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3.46</v>
      </c>
      <c r="L738" s="124">
        <v>115.47</v>
      </c>
      <c r="M738" s="124">
        <v>66.81</v>
      </c>
      <c r="N738" s="124">
        <v>51.51</v>
      </c>
      <c r="O738" s="124">
        <v>50.47</v>
      </c>
      <c r="P738" s="124">
        <v>57.28</v>
      </c>
      <c r="Q738" s="124">
        <v>5.0199999999999996</v>
      </c>
      <c r="R738" s="124">
        <v>13.52</v>
      </c>
      <c r="S738" s="124">
        <v>4.79</v>
      </c>
      <c r="T738" s="124">
        <v>71.97</v>
      </c>
      <c r="U738" s="124">
        <v>5.27</v>
      </c>
      <c r="V738" s="124">
        <v>162.44999999999999</v>
      </c>
      <c r="W738" s="124">
        <v>15.37</v>
      </c>
      <c r="X738" s="124">
        <v>2.66</v>
      </c>
      <c r="Y738" s="124">
        <v>0</v>
      </c>
      <c r="Z738" s="124">
        <v>0</v>
      </c>
    </row>
    <row r="739" spans="2:26" x14ac:dyDescent="0.25">
      <c r="B739" s="123">
        <v>9</v>
      </c>
      <c r="C739" s="124">
        <v>0</v>
      </c>
      <c r="D739" s="124">
        <v>0</v>
      </c>
      <c r="E739" s="124">
        <v>0</v>
      </c>
      <c r="F739" s="124">
        <v>0</v>
      </c>
      <c r="G739" s="124">
        <v>0</v>
      </c>
      <c r="H739" s="124">
        <v>0</v>
      </c>
      <c r="I739" s="124">
        <v>0</v>
      </c>
      <c r="J739" s="124">
        <v>0</v>
      </c>
      <c r="K739" s="124">
        <v>33.659999999999997</v>
      </c>
      <c r="L739" s="124">
        <v>12.7</v>
      </c>
      <c r="M739" s="124">
        <v>0</v>
      </c>
      <c r="N739" s="124">
        <v>0</v>
      </c>
      <c r="O739" s="124">
        <v>1.76</v>
      </c>
      <c r="P739" s="124">
        <v>0</v>
      </c>
      <c r="Q739" s="124">
        <v>1.71</v>
      </c>
      <c r="R739" s="124">
        <v>0</v>
      </c>
      <c r="S739" s="124">
        <v>0.6</v>
      </c>
      <c r="T739" s="124">
        <v>10.18</v>
      </c>
      <c r="U739" s="124">
        <v>0</v>
      </c>
      <c r="V739" s="124">
        <v>110.42</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0</v>
      </c>
      <c r="L740" s="124">
        <v>0</v>
      </c>
      <c r="M740" s="124">
        <v>0</v>
      </c>
      <c r="N740" s="124">
        <v>0</v>
      </c>
      <c r="O740" s="124">
        <v>0</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5.71</v>
      </c>
      <c r="L741" s="124">
        <v>0.55000000000000004</v>
      </c>
      <c r="M741" s="124">
        <v>0.17</v>
      </c>
      <c r="N741" s="124">
        <v>0</v>
      </c>
      <c r="O741" s="124">
        <v>0</v>
      </c>
      <c r="P741" s="124">
        <v>0</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0</v>
      </c>
      <c r="K742" s="124">
        <v>0</v>
      </c>
      <c r="L742" s="124">
        <v>0</v>
      </c>
      <c r="M742" s="124">
        <v>5.71</v>
      </c>
      <c r="N742" s="124">
        <v>0.01</v>
      </c>
      <c r="O742" s="124">
        <v>1.06</v>
      </c>
      <c r="P742" s="124">
        <v>1.89</v>
      </c>
      <c r="Q742" s="124">
        <v>4.33</v>
      </c>
      <c r="R742" s="124">
        <v>0</v>
      </c>
      <c r="S742" s="124">
        <v>0</v>
      </c>
      <c r="T742" s="124">
        <v>0</v>
      </c>
      <c r="U742" s="124">
        <v>15.72</v>
      </c>
      <c r="V742" s="124">
        <v>3.09</v>
      </c>
      <c r="W742" s="124">
        <v>0</v>
      </c>
      <c r="X742" s="124">
        <v>0.11</v>
      </c>
      <c r="Y742" s="124">
        <v>0.47</v>
      </c>
      <c r="Z742" s="124">
        <v>0</v>
      </c>
    </row>
    <row r="743" spans="2:26" x14ac:dyDescent="0.25">
      <c r="B743" s="123">
        <v>13</v>
      </c>
      <c r="C743" s="124">
        <v>0</v>
      </c>
      <c r="D743" s="124">
        <v>0</v>
      </c>
      <c r="E743" s="124">
        <v>0</v>
      </c>
      <c r="F743" s="124">
        <v>0</v>
      </c>
      <c r="G743" s="124">
        <v>0</v>
      </c>
      <c r="H743" s="124">
        <v>0</v>
      </c>
      <c r="I743" s="124">
        <v>0.03</v>
      </c>
      <c r="J743" s="124">
        <v>1.43</v>
      </c>
      <c r="K743" s="124">
        <v>4.0199999999999996</v>
      </c>
      <c r="L743" s="124">
        <v>130.4</v>
      </c>
      <c r="M743" s="124">
        <v>10.83</v>
      </c>
      <c r="N743" s="124">
        <v>0.34</v>
      </c>
      <c r="O743" s="124">
        <v>34.11</v>
      </c>
      <c r="P743" s="124">
        <v>0</v>
      </c>
      <c r="Q743" s="124">
        <v>0</v>
      </c>
      <c r="R743" s="124">
        <v>0.65</v>
      </c>
      <c r="S743" s="124">
        <v>46.71</v>
      </c>
      <c r="T743" s="124">
        <v>111.04</v>
      </c>
      <c r="U743" s="124">
        <v>70.63</v>
      </c>
      <c r="V743" s="124">
        <v>24.11</v>
      </c>
      <c r="W743" s="124">
        <v>3.98</v>
      </c>
      <c r="X743" s="124">
        <v>0</v>
      </c>
      <c r="Y743" s="124">
        <v>0</v>
      </c>
      <c r="Z743" s="124">
        <v>1.33</v>
      </c>
    </row>
    <row r="744" spans="2:26" x14ac:dyDescent="0.25">
      <c r="B744" s="123">
        <v>14</v>
      </c>
      <c r="C744" s="124">
        <v>0</v>
      </c>
      <c r="D744" s="124">
        <v>0</v>
      </c>
      <c r="E744" s="124">
        <v>0</v>
      </c>
      <c r="F744" s="124">
        <v>0</v>
      </c>
      <c r="G744" s="124">
        <v>0</v>
      </c>
      <c r="H744" s="124">
        <v>4.96</v>
      </c>
      <c r="I744" s="124">
        <v>21.46</v>
      </c>
      <c r="J744" s="124">
        <v>22.89</v>
      </c>
      <c r="K744" s="124">
        <v>111.96</v>
      </c>
      <c r="L744" s="124">
        <v>23.87</v>
      </c>
      <c r="M744" s="124">
        <v>0.6</v>
      </c>
      <c r="N744" s="124">
        <v>13.85</v>
      </c>
      <c r="O744" s="124">
        <v>2.76</v>
      </c>
      <c r="P744" s="124">
        <v>22.08</v>
      </c>
      <c r="Q744" s="124">
        <v>11.8</v>
      </c>
      <c r="R744" s="124">
        <v>0.19</v>
      </c>
      <c r="S744" s="124">
        <v>11.92</v>
      </c>
      <c r="T744" s="124">
        <v>63.93</v>
      </c>
      <c r="U744" s="124">
        <v>35</v>
      </c>
      <c r="V744" s="124">
        <v>82.34</v>
      </c>
      <c r="W744" s="124">
        <v>67.88</v>
      </c>
      <c r="X744" s="124">
        <v>0</v>
      </c>
      <c r="Y744" s="124">
        <v>0</v>
      </c>
      <c r="Z744" s="124">
        <v>0</v>
      </c>
    </row>
    <row r="745" spans="2:26" x14ac:dyDescent="0.25">
      <c r="B745" s="123">
        <v>15</v>
      </c>
      <c r="C745" s="124">
        <v>0</v>
      </c>
      <c r="D745" s="124">
        <v>0</v>
      </c>
      <c r="E745" s="124">
        <v>0</v>
      </c>
      <c r="F745" s="124">
        <v>0</v>
      </c>
      <c r="G745" s="124">
        <v>0</v>
      </c>
      <c r="H745" s="124">
        <v>0</v>
      </c>
      <c r="I745" s="124">
        <v>0</v>
      </c>
      <c r="J745" s="124">
        <v>0.05</v>
      </c>
      <c r="K745" s="124">
        <v>0.06</v>
      </c>
      <c r="L745" s="124">
        <v>66.150000000000006</v>
      </c>
      <c r="M745" s="124">
        <v>19.84</v>
      </c>
      <c r="N745" s="124">
        <v>0.45</v>
      </c>
      <c r="O745" s="124">
        <v>1.1200000000000001</v>
      </c>
      <c r="P745" s="124">
        <v>0</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66.569999999999993</v>
      </c>
      <c r="L746" s="124">
        <v>115.87</v>
      </c>
      <c r="M746" s="124">
        <v>2.27</v>
      </c>
      <c r="N746" s="124">
        <v>0.79</v>
      </c>
      <c r="O746" s="124">
        <v>0.53</v>
      </c>
      <c r="P746" s="124">
        <v>0</v>
      </c>
      <c r="Q746" s="124">
        <v>0</v>
      </c>
      <c r="R746" s="124">
        <v>0</v>
      </c>
      <c r="S746" s="124">
        <v>0</v>
      </c>
      <c r="T746" s="124">
        <v>149</v>
      </c>
      <c r="U746" s="124">
        <v>123.36</v>
      </c>
      <c r="V746" s="124">
        <v>74.58</v>
      </c>
      <c r="W746" s="124">
        <v>0</v>
      </c>
      <c r="X746" s="124">
        <v>0</v>
      </c>
      <c r="Y746" s="124">
        <v>0</v>
      </c>
      <c r="Z746" s="124">
        <v>0</v>
      </c>
    </row>
    <row r="747" spans="2:26" x14ac:dyDescent="0.25">
      <c r="B747" s="123">
        <v>17</v>
      </c>
      <c r="C747" s="124">
        <v>0</v>
      </c>
      <c r="D747" s="124">
        <v>0</v>
      </c>
      <c r="E747" s="124">
        <v>0</v>
      </c>
      <c r="F747" s="124">
        <v>0</v>
      </c>
      <c r="G747" s="124">
        <v>0</v>
      </c>
      <c r="H747" s="124">
        <v>0</v>
      </c>
      <c r="I747" s="124">
        <v>0</v>
      </c>
      <c r="J747" s="124">
        <v>25.18</v>
      </c>
      <c r="K747" s="124">
        <v>36.6</v>
      </c>
      <c r="L747" s="124">
        <v>105.44</v>
      </c>
      <c r="M747" s="124">
        <v>116.26</v>
      </c>
      <c r="N747" s="124">
        <v>58.34</v>
      </c>
      <c r="O747" s="124">
        <v>49.79</v>
      </c>
      <c r="P747" s="124">
        <v>54.93</v>
      </c>
      <c r="Q747" s="124">
        <v>49.82</v>
      </c>
      <c r="R747" s="124">
        <v>0</v>
      </c>
      <c r="S747" s="124">
        <v>55.29</v>
      </c>
      <c r="T747" s="124">
        <v>254.19</v>
      </c>
      <c r="U747" s="124">
        <v>2.5499999999999998</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0</v>
      </c>
      <c r="K748" s="124">
        <v>0</v>
      </c>
      <c r="L748" s="124">
        <v>0</v>
      </c>
      <c r="M748" s="124">
        <v>43.69</v>
      </c>
      <c r="N748" s="124">
        <v>57.64</v>
      </c>
      <c r="O748" s="124">
        <v>5.79</v>
      </c>
      <c r="P748" s="124">
        <v>0</v>
      </c>
      <c r="Q748" s="124">
        <v>0</v>
      </c>
      <c r="R748" s="124">
        <v>0</v>
      </c>
      <c r="S748" s="124">
        <v>0</v>
      </c>
      <c r="T748" s="124">
        <v>0.68</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0</v>
      </c>
      <c r="J749" s="124">
        <v>0</v>
      </c>
      <c r="K749" s="124">
        <v>72.02</v>
      </c>
      <c r="L749" s="124">
        <v>11.68</v>
      </c>
      <c r="M749" s="124">
        <v>110.13</v>
      </c>
      <c r="N749" s="124">
        <v>72.61</v>
      </c>
      <c r="O749" s="124">
        <v>117.9</v>
      </c>
      <c r="P749" s="124">
        <v>50.15</v>
      </c>
      <c r="Q749" s="124">
        <v>0.22</v>
      </c>
      <c r="R749" s="124">
        <v>0</v>
      </c>
      <c r="S749" s="124">
        <v>0</v>
      </c>
      <c r="T749" s="124">
        <v>0</v>
      </c>
      <c r="U749" s="124">
        <v>0</v>
      </c>
      <c r="V749" s="124">
        <v>0</v>
      </c>
      <c r="W749" s="124">
        <v>0</v>
      </c>
      <c r="X749" s="124">
        <v>0</v>
      </c>
      <c r="Y749" s="124">
        <v>1.1100000000000001</v>
      </c>
      <c r="Z749" s="124">
        <v>1.92</v>
      </c>
    </row>
    <row r="750" spans="2:26" x14ac:dyDescent="0.25">
      <c r="B750" s="123">
        <v>20</v>
      </c>
      <c r="C750" s="124">
        <v>0</v>
      </c>
      <c r="D750" s="124">
        <v>0</v>
      </c>
      <c r="E750" s="124">
        <v>0.2</v>
      </c>
      <c r="F750" s="124">
        <v>0</v>
      </c>
      <c r="G750" s="124">
        <v>0</v>
      </c>
      <c r="H750" s="124">
        <v>0</v>
      </c>
      <c r="I750" s="124">
        <v>0</v>
      </c>
      <c r="J750" s="124">
        <v>0</v>
      </c>
      <c r="K750" s="124">
        <v>49.1</v>
      </c>
      <c r="L750" s="124">
        <v>128.57</v>
      </c>
      <c r="M750" s="124">
        <v>166.58</v>
      </c>
      <c r="N750" s="124">
        <v>91.87</v>
      </c>
      <c r="O750" s="124">
        <v>67.55</v>
      </c>
      <c r="P750" s="124">
        <v>0</v>
      </c>
      <c r="Q750" s="124">
        <v>0.56000000000000005</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0.02</v>
      </c>
      <c r="K751" s="124">
        <v>2.72</v>
      </c>
      <c r="L751" s="124">
        <v>3.53</v>
      </c>
      <c r="M751" s="124">
        <v>0</v>
      </c>
      <c r="N751" s="124">
        <v>0</v>
      </c>
      <c r="O751" s="124">
        <v>0</v>
      </c>
      <c r="P751" s="124">
        <v>0</v>
      </c>
      <c r="Q751" s="124">
        <v>0</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4.58</v>
      </c>
      <c r="H752" s="124">
        <v>0</v>
      </c>
      <c r="I752" s="124">
        <v>0</v>
      </c>
      <c r="J752" s="124">
        <v>0</v>
      </c>
      <c r="K752" s="124">
        <v>0</v>
      </c>
      <c r="L752" s="124">
        <v>30.2</v>
      </c>
      <c r="M752" s="124">
        <v>0.39</v>
      </c>
      <c r="N752" s="124">
        <v>0</v>
      </c>
      <c r="O752" s="124">
        <v>0</v>
      </c>
      <c r="P752" s="124">
        <v>0</v>
      </c>
      <c r="Q752" s="124">
        <v>0</v>
      </c>
      <c r="R752" s="124">
        <v>0</v>
      </c>
      <c r="S752" s="124">
        <v>0</v>
      </c>
      <c r="T752" s="124">
        <v>0.39</v>
      </c>
      <c r="U752" s="124">
        <v>0.83</v>
      </c>
      <c r="V752" s="124">
        <v>29.99</v>
      </c>
      <c r="W752" s="124">
        <v>0</v>
      </c>
      <c r="X752" s="124">
        <v>0</v>
      </c>
      <c r="Y752" s="124">
        <v>0</v>
      </c>
      <c r="Z752" s="124">
        <v>0</v>
      </c>
    </row>
    <row r="753" spans="2:26" x14ac:dyDescent="0.25">
      <c r="B753" s="123">
        <v>23</v>
      </c>
      <c r="C753" s="124">
        <v>0</v>
      </c>
      <c r="D753" s="124">
        <v>0</v>
      </c>
      <c r="E753" s="124">
        <v>0</v>
      </c>
      <c r="F753" s="124">
        <v>0</v>
      </c>
      <c r="G753" s="124">
        <v>0</v>
      </c>
      <c r="H753" s="124">
        <v>0</v>
      </c>
      <c r="I753" s="124">
        <v>0</v>
      </c>
      <c r="J753" s="124">
        <v>1.53</v>
      </c>
      <c r="K753" s="124">
        <v>11.14</v>
      </c>
      <c r="L753" s="124">
        <v>95.76</v>
      </c>
      <c r="M753" s="124">
        <v>96.04</v>
      </c>
      <c r="N753" s="124">
        <v>1.21</v>
      </c>
      <c r="O753" s="124">
        <v>1.6</v>
      </c>
      <c r="P753" s="124">
        <v>0.15</v>
      </c>
      <c r="Q753" s="124">
        <v>0</v>
      </c>
      <c r="R753" s="124">
        <v>0</v>
      </c>
      <c r="S753" s="124">
        <v>0</v>
      </c>
      <c r="T753" s="124">
        <v>13.1</v>
      </c>
      <c r="U753" s="124">
        <v>13.48</v>
      </c>
      <c r="V753" s="124">
        <v>21.04</v>
      </c>
      <c r="W753" s="124">
        <v>0.18</v>
      </c>
      <c r="X753" s="124">
        <v>0</v>
      </c>
      <c r="Y753" s="124">
        <v>0</v>
      </c>
      <c r="Z753" s="124">
        <v>0</v>
      </c>
    </row>
    <row r="754" spans="2:26" x14ac:dyDescent="0.25">
      <c r="B754" s="123">
        <v>24</v>
      </c>
      <c r="C754" s="124">
        <v>0</v>
      </c>
      <c r="D754" s="124">
        <v>0</v>
      </c>
      <c r="E754" s="124">
        <v>0</v>
      </c>
      <c r="F754" s="124">
        <v>0</v>
      </c>
      <c r="G754" s="124">
        <v>0</v>
      </c>
      <c r="H754" s="124">
        <v>0</v>
      </c>
      <c r="I754" s="124">
        <v>0.08</v>
      </c>
      <c r="J754" s="124">
        <v>0</v>
      </c>
      <c r="K754" s="124">
        <v>1.26</v>
      </c>
      <c r="L754" s="124">
        <v>24.09</v>
      </c>
      <c r="M754" s="124">
        <v>37.43</v>
      </c>
      <c r="N754" s="124">
        <v>8.98</v>
      </c>
      <c r="O754" s="124">
        <v>0.1</v>
      </c>
      <c r="P754" s="124">
        <v>0</v>
      </c>
      <c r="Q754" s="124">
        <v>0</v>
      </c>
      <c r="R754" s="124">
        <v>0</v>
      </c>
      <c r="S754" s="124">
        <v>0</v>
      </c>
      <c r="T754" s="124">
        <v>7.0000000000000007E-2</v>
      </c>
      <c r="U754" s="124">
        <v>0</v>
      </c>
      <c r="V754" s="124">
        <v>0</v>
      </c>
      <c r="W754" s="124">
        <v>117.67</v>
      </c>
      <c r="X754" s="124">
        <v>5.94</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0</v>
      </c>
      <c r="N755" s="124">
        <v>0</v>
      </c>
      <c r="O755" s="124">
        <v>0</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53.51</v>
      </c>
      <c r="L756" s="124">
        <v>91.41</v>
      </c>
      <c r="M756" s="124">
        <v>94.54</v>
      </c>
      <c r="N756" s="124">
        <v>2.5099999999999998</v>
      </c>
      <c r="O756" s="124">
        <v>117.86</v>
      </c>
      <c r="P756" s="124">
        <v>116.01</v>
      </c>
      <c r="Q756" s="124">
        <v>118.08</v>
      </c>
      <c r="R756" s="124">
        <v>4.5</v>
      </c>
      <c r="S756" s="124">
        <v>165.28</v>
      </c>
      <c r="T756" s="124">
        <v>237.92</v>
      </c>
      <c r="U756" s="124">
        <v>120.11</v>
      </c>
      <c r="V756" s="124">
        <v>117.03</v>
      </c>
      <c r="W756" s="124">
        <v>69.260000000000005</v>
      </c>
      <c r="X756" s="124">
        <v>107.69</v>
      </c>
      <c r="Y756" s="124">
        <v>0.35</v>
      </c>
      <c r="Z756" s="124">
        <v>0</v>
      </c>
    </row>
    <row r="757" spans="2:26" x14ac:dyDescent="0.25">
      <c r="B757" s="123">
        <v>27</v>
      </c>
      <c r="C757" s="124">
        <v>0</v>
      </c>
      <c r="D757" s="124">
        <v>0</v>
      </c>
      <c r="E757" s="124">
        <v>0</v>
      </c>
      <c r="F757" s="124">
        <v>0</v>
      </c>
      <c r="G757" s="124">
        <v>0</v>
      </c>
      <c r="H757" s="124">
        <v>0</v>
      </c>
      <c r="I757" s="124">
        <v>1.17</v>
      </c>
      <c r="J757" s="124">
        <v>31.73</v>
      </c>
      <c r="K757" s="124">
        <v>158.41999999999999</v>
      </c>
      <c r="L757" s="124">
        <v>190.1</v>
      </c>
      <c r="M757" s="124">
        <v>243.84</v>
      </c>
      <c r="N757" s="124">
        <v>129.36000000000001</v>
      </c>
      <c r="O757" s="124">
        <v>236.91</v>
      </c>
      <c r="P757" s="124">
        <v>222.89</v>
      </c>
      <c r="Q757" s="124">
        <v>65.86</v>
      </c>
      <c r="R757" s="124">
        <v>68.12</v>
      </c>
      <c r="S757" s="124">
        <v>68.61</v>
      </c>
      <c r="T757" s="124">
        <v>176.64</v>
      </c>
      <c r="U757" s="124">
        <v>176.15</v>
      </c>
      <c r="V757" s="124">
        <v>3.25</v>
      </c>
      <c r="W757" s="124">
        <v>120.1</v>
      </c>
      <c r="X757" s="124">
        <v>0.14000000000000001</v>
      </c>
      <c r="Y757" s="124">
        <v>0</v>
      </c>
      <c r="Z757" s="124">
        <v>0</v>
      </c>
    </row>
    <row r="758" spans="2:26" x14ac:dyDescent="0.25">
      <c r="B758" s="123">
        <v>28</v>
      </c>
      <c r="C758" s="124">
        <v>0</v>
      </c>
      <c r="D758" s="124">
        <v>0</v>
      </c>
      <c r="E758" s="124">
        <v>0</v>
      </c>
      <c r="F758" s="124">
        <v>0</v>
      </c>
      <c r="G758" s="124">
        <v>0</v>
      </c>
      <c r="H758" s="124">
        <v>55.41</v>
      </c>
      <c r="I758" s="124">
        <v>0</v>
      </c>
      <c r="J758" s="124">
        <v>37.53</v>
      </c>
      <c r="K758" s="124">
        <v>57.78</v>
      </c>
      <c r="L758" s="124">
        <v>39.97</v>
      </c>
      <c r="M758" s="124">
        <v>5.33</v>
      </c>
      <c r="N758" s="124">
        <v>0.77</v>
      </c>
      <c r="O758" s="124">
        <v>1.37</v>
      </c>
      <c r="P758" s="124">
        <v>0.4</v>
      </c>
      <c r="Q758" s="124">
        <v>8.98</v>
      </c>
      <c r="R758" s="124">
        <v>52.23</v>
      </c>
      <c r="S758" s="124">
        <v>51.93</v>
      </c>
      <c r="T758" s="124">
        <v>114.35</v>
      </c>
      <c r="U758" s="124">
        <v>132.91999999999999</v>
      </c>
      <c r="V758" s="124">
        <v>68.5</v>
      </c>
      <c r="W758" s="124">
        <v>2.67</v>
      </c>
      <c r="X758" s="124">
        <v>0</v>
      </c>
      <c r="Y758" s="124">
        <v>0</v>
      </c>
      <c r="Z758" s="124">
        <v>0</v>
      </c>
    </row>
    <row r="759" spans="2:26" x14ac:dyDescent="0.25">
      <c r="B759" s="123">
        <v>29</v>
      </c>
      <c r="C759" s="124">
        <v>0</v>
      </c>
      <c r="D759" s="124">
        <v>0</v>
      </c>
      <c r="E759" s="124">
        <v>0</v>
      </c>
      <c r="F759" s="124">
        <v>0</v>
      </c>
      <c r="G759" s="124">
        <v>11.79</v>
      </c>
      <c r="H759" s="124">
        <v>49.98</v>
      </c>
      <c r="I759" s="124">
        <v>44.94</v>
      </c>
      <c r="J759" s="124">
        <v>36.24</v>
      </c>
      <c r="K759" s="124">
        <v>44.72</v>
      </c>
      <c r="L759" s="124">
        <v>56.79</v>
      </c>
      <c r="M759" s="124">
        <v>24.35</v>
      </c>
      <c r="N759" s="124">
        <v>0.31</v>
      </c>
      <c r="O759" s="124">
        <v>0.16</v>
      </c>
      <c r="P759" s="124">
        <v>0.27</v>
      </c>
      <c r="Q759" s="124">
        <v>0.11</v>
      </c>
      <c r="R759" s="124">
        <v>0.34</v>
      </c>
      <c r="S759" s="124">
        <v>0.01</v>
      </c>
      <c r="T759" s="124">
        <v>0.31</v>
      </c>
      <c r="U759" s="124">
        <v>0.12</v>
      </c>
      <c r="V759" s="124">
        <v>0.03</v>
      </c>
      <c r="W759" s="124">
        <v>0</v>
      </c>
      <c r="X759" s="124">
        <v>0</v>
      </c>
      <c r="Y759" s="124">
        <v>0</v>
      </c>
      <c r="Z759" s="124">
        <v>0</v>
      </c>
    </row>
    <row r="760" spans="2:26" x14ac:dyDescent="0.25">
      <c r="B760" s="123">
        <v>30</v>
      </c>
      <c r="C760" s="124">
        <v>0</v>
      </c>
      <c r="D760" s="124">
        <v>0</v>
      </c>
      <c r="E760" s="124">
        <v>0</v>
      </c>
      <c r="F760" s="124">
        <v>0</v>
      </c>
      <c r="G760" s="124">
        <v>0</v>
      </c>
      <c r="H760" s="124">
        <v>0</v>
      </c>
      <c r="I760" s="124">
        <v>22.92</v>
      </c>
      <c r="J760" s="124">
        <v>1.39</v>
      </c>
      <c r="K760" s="124">
        <v>3.34</v>
      </c>
      <c r="L760" s="124">
        <v>0</v>
      </c>
      <c r="M760" s="124">
        <v>0</v>
      </c>
      <c r="N760" s="124">
        <v>0</v>
      </c>
      <c r="O760" s="124">
        <v>0</v>
      </c>
      <c r="P760" s="124">
        <v>0</v>
      </c>
      <c r="Q760" s="124">
        <v>0</v>
      </c>
      <c r="R760" s="124">
        <v>0.02</v>
      </c>
      <c r="S760" s="124">
        <v>0.09</v>
      </c>
      <c r="T760" s="124">
        <v>0.52</v>
      </c>
      <c r="U760" s="124">
        <v>0.09</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218.36</v>
      </c>
      <c r="D767" s="124">
        <v>197.98</v>
      </c>
      <c r="E767" s="124">
        <v>341.94</v>
      </c>
      <c r="F767" s="124">
        <v>187.68</v>
      </c>
      <c r="G767" s="124">
        <v>83.71</v>
      </c>
      <c r="H767" s="124">
        <v>88.67</v>
      </c>
      <c r="I767" s="124">
        <v>82.37</v>
      </c>
      <c r="J767" s="124">
        <v>43.28</v>
      </c>
      <c r="K767" s="124">
        <v>0</v>
      </c>
      <c r="L767" s="124">
        <v>0</v>
      </c>
      <c r="M767" s="124">
        <v>2.0299999999999998</v>
      </c>
      <c r="N767" s="124">
        <v>50.7</v>
      </c>
      <c r="O767" s="124">
        <v>106.39</v>
      </c>
      <c r="P767" s="124">
        <v>153.9</v>
      </c>
      <c r="Q767" s="124">
        <v>194.15</v>
      </c>
      <c r="R767" s="124">
        <v>192.61</v>
      </c>
      <c r="S767" s="124">
        <v>208.41</v>
      </c>
      <c r="T767" s="124">
        <v>103.51</v>
      </c>
      <c r="U767" s="124">
        <v>0</v>
      </c>
      <c r="V767" s="124">
        <v>8.58</v>
      </c>
      <c r="W767" s="124">
        <v>0</v>
      </c>
      <c r="X767" s="124">
        <v>33.69</v>
      </c>
      <c r="Y767" s="124">
        <v>211.57</v>
      </c>
      <c r="Z767" s="124">
        <v>236.89</v>
      </c>
    </row>
    <row r="768" spans="2:26" x14ac:dyDescent="0.25">
      <c r="B768" s="123">
        <v>2</v>
      </c>
      <c r="C768" s="124">
        <v>151.77000000000001</v>
      </c>
      <c r="D768" s="124">
        <v>230.77</v>
      </c>
      <c r="E768" s="124">
        <v>924.31</v>
      </c>
      <c r="F768" s="124">
        <v>120.06</v>
      </c>
      <c r="G768" s="124">
        <v>124.3</v>
      </c>
      <c r="H768" s="124">
        <v>882.29</v>
      </c>
      <c r="I768" s="124">
        <v>112.21</v>
      </c>
      <c r="J768" s="124">
        <v>564.04999999999995</v>
      </c>
      <c r="K768" s="124">
        <v>9.57</v>
      </c>
      <c r="L768" s="124">
        <v>0</v>
      </c>
      <c r="M768" s="124">
        <v>42.46</v>
      </c>
      <c r="N768" s="124">
        <v>30.18</v>
      </c>
      <c r="O768" s="124">
        <v>160.57</v>
      </c>
      <c r="P768" s="124">
        <v>225.05</v>
      </c>
      <c r="Q768" s="124">
        <v>155.69</v>
      </c>
      <c r="R768" s="124">
        <v>141.69999999999999</v>
      </c>
      <c r="S768" s="124">
        <v>149.80000000000001</v>
      </c>
      <c r="T768" s="124">
        <v>0.02</v>
      </c>
      <c r="U768" s="124">
        <v>1.1000000000000001</v>
      </c>
      <c r="V768" s="124">
        <v>36.6</v>
      </c>
      <c r="W768" s="124">
        <v>77.739999999999995</v>
      </c>
      <c r="X768" s="124">
        <v>158.01</v>
      </c>
      <c r="Y768" s="124">
        <v>219.32</v>
      </c>
      <c r="Z768" s="124">
        <v>223.24</v>
      </c>
    </row>
    <row r="769" spans="2:26" x14ac:dyDescent="0.25">
      <c r="B769" s="123">
        <v>3</v>
      </c>
      <c r="C769" s="124">
        <v>251.89</v>
      </c>
      <c r="D769" s="124">
        <v>194.51</v>
      </c>
      <c r="E769" s="124">
        <v>80.430000000000007</v>
      </c>
      <c r="F769" s="124">
        <v>177.09</v>
      </c>
      <c r="G769" s="124">
        <v>61.58</v>
      </c>
      <c r="H769" s="124">
        <v>92.9</v>
      </c>
      <c r="I769" s="124">
        <v>91.12</v>
      </c>
      <c r="J769" s="124">
        <v>13.01</v>
      </c>
      <c r="K769" s="124">
        <v>0</v>
      </c>
      <c r="L769" s="124">
        <v>0</v>
      </c>
      <c r="M769" s="124">
        <v>57.12</v>
      </c>
      <c r="N769" s="124">
        <v>82.21</v>
      </c>
      <c r="O769" s="124">
        <v>42.45</v>
      </c>
      <c r="P769" s="124">
        <v>45.02</v>
      </c>
      <c r="Q769" s="124">
        <v>60.16</v>
      </c>
      <c r="R769" s="124">
        <v>90.63</v>
      </c>
      <c r="S769" s="124">
        <v>75.28</v>
      </c>
      <c r="T769" s="124">
        <v>0.48</v>
      </c>
      <c r="U769" s="124">
        <v>0</v>
      </c>
      <c r="V769" s="124">
        <v>16.07</v>
      </c>
      <c r="W769" s="124">
        <v>0.62</v>
      </c>
      <c r="X769" s="124">
        <v>77.89</v>
      </c>
      <c r="Y769" s="124">
        <v>187.96</v>
      </c>
      <c r="Z769" s="124">
        <v>209.72</v>
      </c>
    </row>
    <row r="770" spans="2:26" x14ac:dyDescent="0.25">
      <c r="B770" s="123">
        <v>4</v>
      </c>
      <c r="C770" s="124">
        <v>196.05</v>
      </c>
      <c r="D770" s="124">
        <v>429.09</v>
      </c>
      <c r="E770" s="124">
        <v>687.92</v>
      </c>
      <c r="F770" s="124">
        <v>152.97999999999999</v>
      </c>
      <c r="G770" s="124">
        <v>395.8</v>
      </c>
      <c r="H770" s="124">
        <v>348.58</v>
      </c>
      <c r="I770" s="124">
        <v>361.19</v>
      </c>
      <c r="J770" s="124">
        <v>73.12</v>
      </c>
      <c r="K770" s="124">
        <v>77.569999999999993</v>
      </c>
      <c r="L770" s="124">
        <v>0</v>
      </c>
      <c r="M770" s="124">
        <v>60.71</v>
      </c>
      <c r="N770" s="124">
        <v>58.49</v>
      </c>
      <c r="O770" s="124">
        <v>119.38</v>
      </c>
      <c r="P770" s="124">
        <v>78.52</v>
      </c>
      <c r="Q770" s="124">
        <v>180.7</v>
      </c>
      <c r="R770" s="124">
        <v>181.96</v>
      </c>
      <c r="S770" s="124">
        <v>250.26</v>
      </c>
      <c r="T770" s="124">
        <v>138.88</v>
      </c>
      <c r="U770" s="124">
        <v>162.63</v>
      </c>
      <c r="V770" s="124">
        <v>274.07</v>
      </c>
      <c r="W770" s="124">
        <v>258.11</v>
      </c>
      <c r="X770" s="124">
        <v>309.76</v>
      </c>
      <c r="Y770" s="124">
        <v>371.14</v>
      </c>
      <c r="Z770" s="124">
        <v>216.89</v>
      </c>
    </row>
    <row r="771" spans="2:26" x14ac:dyDescent="0.25">
      <c r="B771" s="123">
        <v>5</v>
      </c>
      <c r="C771" s="124">
        <v>272.39</v>
      </c>
      <c r="D771" s="124">
        <v>239.01</v>
      </c>
      <c r="E771" s="124">
        <v>177.43</v>
      </c>
      <c r="F771" s="124">
        <v>226.11</v>
      </c>
      <c r="G771" s="124">
        <v>111.78</v>
      </c>
      <c r="H771" s="124">
        <v>64.11</v>
      </c>
      <c r="I771" s="124">
        <v>114.48</v>
      </c>
      <c r="J771" s="124">
        <v>192.24</v>
      </c>
      <c r="K771" s="124">
        <v>32.1</v>
      </c>
      <c r="L771" s="124">
        <v>93.64</v>
      </c>
      <c r="M771" s="124">
        <v>66.97</v>
      </c>
      <c r="N771" s="124">
        <v>102.74</v>
      </c>
      <c r="O771" s="124">
        <v>107.63</v>
      </c>
      <c r="P771" s="124">
        <v>32.35</v>
      </c>
      <c r="Q771" s="124">
        <v>31.45</v>
      </c>
      <c r="R771" s="124">
        <v>9.17</v>
      </c>
      <c r="S771" s="124">
        <v>6.05</v>
      </c>
      <c r="T771" s="124">
        <v>5.57</v>
      </c>
      <c r="U771" s="124">
        <v>14.78</v>
      </c>
      <c r="V771" s="124">
        <v>22.59</v>
      </c>
      <c r="W771" s="124">
        <v>17.260000000000002</v>
      </c>
      <c r="X771" s="124">
        <v>11.26</v>
      </c>
      <c r="Y771" s="124">
        <v>42.54</v>
      </c>
      <c r="Z771" s="124">
        <v>76.040000000000006</v>
      </c>
    </row>
    <row r="772" spans="2:26" x14ac:dyDescent="0.25">
      <c r="B772" s="123">
        <v>6</v>
      </c>
      <c r="C772" s="124">
        <v>85.82</v>
      </c>
      <c r="D772" s="124">
        <v>92.41</v>
      </c>
      <c r="E772" s="124">
        <v>138.44</v>
      </c>
      <c r="F772" s="124">
        <v>207.51</v>
      </c>
      <c r="G772" s="124">
        <v>363.08</v>
      </c>
      <c r="H772" s="124">
        <v>339.96</v>
      </c>
      <c r="I772" s="124">
        <v>80.739999999999995</v>
      </c>
      <c r="J772" s="124">
        <v>80.87</v>
      </c>
      <c r="K772" s="124">
        <v>15.96</v>
      </c>
      <c r="L772" s="124">
        <v>0</v>
      </c>
      <c r="M772" s="124">
        <v>1.47</v>
      </c>
      <c r="N772" s="124">
        <v>0.36</v>
      </c>
      <c r="O772" s="124">
        <v>0.26</v>
      </c>
      <c r="P772" s="124">
        <v>0.62</v>
      </c>
      <c r="Q772" s="124">
        <v>11.82</v>
      </c>
      <c r="R772" s="124">
        <v>30.71</v>
      </c>
      <c r="S772" s="124">
        <v>37.43</v>
      </c>
      <c r="T772" s="124">
        <v>0.72</v>
      </c>
      <c r="U772" s="124">
        <v>6.43</v>
      </c>
      <c r="V772" s="124">
        <v>62.13</v>
      </c>
      <c r="W772" s="124">
        <v>113.33</v>
      </c>
      <c r="X772" s="124">
        <v>97</v>
      </c>
      <c r="Y772" s="124">
        <v>139.33000000000001</v>
      </c>
      <c r="Z772" s="124">
        <v>258.33</v>
      </c>
    </row>
    <row r="773" spans="2:26" x14ac:dyDescent="0.25">
      <c r="B773" s="123">
        <v>7</v>
      </c>
      <c r="C773" s="124">
        <v>923.98</v>
      </c>
      <c r="D773" s="124">
        <v>146.82</v>
      </c>
      <c r="E773" s="124">
        <v>142.55000000000001</v>
      </c>
      <c r="F773" s="124">
        <v>768.3</v>
      </c>
      <c r="G773" s="124">
        <v>73.61</v>
      </c>
      <c r="H773" s="124">
        <v>91.89</v>
      </c>
      <c r="I773" s="124">
        <v>20.61</v>
      </c>
      <c r="J773" s="124">
        <v>46.04</v>
      </c>
      <c r="K773" s="124">
        <v>9.48</v>
      </c>
      <c r="L773" s="124">
        <v>0</v>
      </c>
      <c r="M773" s="124">
        <v>35.31</v>
      </c>
      <c r="N773" s="124">
        <v>39.89</v>
      </c>
      <c r="O773" s="124">
        <v>58.12</v>
      </c>
      <c r="P773" s="124">
        <v>86.22</v>
      </c>
      <c r="Q773" s="124">
        <v>238.62</v>
      </c>
      <c r="R773" s="124">
        <v>248.56</v>
      </c>
      <c r="S773" s="124">
        <v>220.51</v>
      </c>
      <c r="T773" s="124">
        <v>4.99</v>
      </c>
      <c r="U773" s="124">
        <v>38.01</v>
      </c>
      <c r="V773" s="124">
        <v>180.9</v>
      </c>
      <c r="W773" s="124">
        <v>136.91</v>
      </c>
      <c r="X773" s="124">
        <v>664.62</v>
      </c>
      <c r="Y773" s="124">
        <v>162.5</v>
      </c>
      <c r="Z773" s="124">
        <v>927.45</v>
      </c>
    </row>
    <row r="774" spans="2:26" x14ac:dyDescent="0.25">
      <c r="B774" s="123">
        <v>8</v>
      </c>
      <c r="C774" s="124">
        <v>122.05</v>
      </c>
      <c r="D774" s="124">
        <v>903.86</v>
      </c>
      <c r="E774" s="124">
        <v>170.52</v>
      </c>
      <c r="F774" s="124">
        <v>153.72</v>
      </c>
      <c r="G774" s="124">
        <v>152.16</v>
      </c>
      <c r="H774" s="124">
        <v>127.23</v>
      </c>
      <c r="I774" s="124">
        <v>124.98</v>
      </c>
      <c r="J774" s="124">
        <v>96.52</v>
      </c>
      <c r="K774" s="124">
        <v>56.78</v>
      </c>
      <c r="L774" s="124">
        <v>92.33</v>
      </c>
      <c r="M774" s="124">
        <v>176.88</v>
      </c>
      <c r="N774" s="124">
        <v>169.76</v>
      </c>
      <c r="O774" s="124">
        <v>193.49</v>
      </c>
      <c r="P774" s="124">
        <v>184.28</v>
      </c>
      <c r="Q774" s="124">
        <v>30.78</v>
      </c>
      <c r="R774" s="124">
        <v>17.690000000000001</v>
      </c>
      <c r="S774" s="124">
        <v>57</v>
      </c>
      <c r="T774" s="124">
        <v>1.3</v>
      </c>
      <c r="U774" s="124">
        <v>78</v>
      </c>
      <c r="V774" s="124">
        <v>1.05</v>
      </c>
      <c r="W774" s="124">
        <v>72.5</v>
      </c>
      <c r="X774" s="124">
        <v>75.319999999999993</v>
      </c>
      <c r="Y774" s="124">
        <v>531.74</v>
      </c>
      <c r="Z774" s="124">
        <v>464.78</v>
      </c>
    </row>
    <row r="775" spans="2:26" x14ac:dyDescent="0.25">
      <c r="B775" s="123">
        <v>9</v>
      </c>
      <c r="C775" s="124">
        <v>55.85</v>
      </c>
      <c r="D775" s="124">
        <v>174.09</v>
      </c>
      <c r="E775" s="124">
        <v>114.33</v>
      </c>
      <c r="F775" s="124">
        <v>130.75</v>
      </c>
      <c r="G775" s="124">
        <v>91.29</v>
      </c>
      <c r="H775" s="124">
        <v>124.99</v>
      </c>
      <c r="I775" s="124">
        <v>54.56</v>
      </c>
      <c r="J775" s="124">
        <v>50.68</v>
      </c>
      <c r="K775" s="124">
        <v>0</v>
      </c>
      <c r="L775" s="124">
        <v>0</v>
      </c>
      <c r="M775" s="124">
        <v>36.14</v>
      </c>
      <c r="N775" s="124">
        <v>84.88</v>
      </c>
      <c r="O775" s="124">
        <v>7.18</v>
      </c>
      <c r="P775" s="124">
        <v>45.85</v>
      </c>
      <c r="Q775" s="124">
        <v>6.55</v>
      </c>
      <c r="R775" s="124">
        <v>24.74</v>
      </c>
      <c r="S775" s="124">
        <v>6.03</v>
      </c>
      <c r="T775" s="124">
        <v>0.06</v>
      </c>
      <c r="U775" s="124">
        <v>43.53</v>
      </c>
      <c r="V775" s="124">
        <v>0</v>
      </c>
      <c r="W775" s="124">
        <v>199.97</v>
      </c>
      <c r="X775" s="124">
        <v>204.08</v>
      </c>
      <c r="Y775" s="124">
        <v>266.89</v>
      </c>
      <c r="Z775" s="124">
        <v>120.33</v>
      </c>
    </row>
    <row r="776" spans="2:26" x14ac:dyDescent="0.25">
      <c r="B776" s="123">
        <v>10</v>
      </c>
      <c r="C776" s="124">
        <v>109.78</v>
      </c>
      <c r="D776" s="124">
        <v>344.21</v>
      </c>
      <c r="E776" s="124">
        <v>142.88</v>
      </c>
      <c r="F776" s="124">
        <v>152.13999999999999</v>
      </c>
      <c r="G776" s="124">
        <v>59.35</v>
      </c>
      <c r="H776" s="124">
        <v>63.79</v>
      </c>
      <c r="I776" s="124">
        <v>27.7</v>
      </c>
      <c r="J776" s="124">
        <v>17.28</v>
      </c>
      <c r="K776" s="124">
        <v>9.4</v>
      </c>
      <c r="L776" s="124">
        <v>13.45</v>
      </c>
      <c r="M776" s="124">
        <v>26.29</v>
      </c>
      <c r="N776" s="124">
        <v>81.06</v>
      </c>
      <c r="O776" s="124">
        <v>115.7</v>
      </c>
      <c r="P776" s="124">
        <v>129.33000000000001</v>
      </c>
      <c r="Q776" s="124">
        <v>397.42</v>
      </c>
      <c r="R776" s="124">
        <v>395.66</v>
      </c>
      <c r="S776" s="124">
        <v>183.19</v>
      </c>
      <c r="T776" s="124">
        <v>230.26</v>
      </c>
      <c r="U776" s="124">
        <v>466.77</v>
      </c>
      <c r="V776" s="124">
        <v>148.03</v>
      </c>
      <c r="W776" s="124">
        <v>391</v>
      </c>
      <c r="X776" s="124">
        <v>394.37</v>
      </c>
      <c r="Y776" s="124">
        <v>232.38</v>
      </c>
      <c r="Z776" s="124">
        <v>351.08</v>
      </c>
    </row>
    <row r="777" spans="2:26" x14ac:dyDescent="0.25">
      <c r="B777" s="123">
        <v>11</v>
      </c>
      <c r="C777" s="124">
        <v>226.98</v>
      </c>
      <c r="D777" s="124">
        <v>316.14999999999998</v>
      </c>
      <c r="E777" s="124">
        <v>367.88</v>
      </c>
      <c r="F777" s="124">
        <v>333.79</v>
      </c>
      <c r="G777" s="124">
        <v>48.2</v>
      </c>
      <c r="H777" s="124">
        <v>112.93</v>
      </c>
      <c r="I777" s="124">
        <v>45.93</v>
      </c>
      <c r="J777" s="124">
        <v>47.3</v>
      </c>
      <c r="K777" s="124">
        <v>3.09</v>
      </c>
      <c r="L777" s="124">
        <v>40.880000000000003</v>
      </c>
      <c r="M777" s="124">
        <v>55.99</v>
      </c>
      <c r="N777" s="124">
        <v>121.78</v>
      </c>
      <c r="O777" s="124">
        <v>370.57</v>
      </c>
      <c r="P777" s="124">
        <v>75.84</v>
      </c>
      <c r="Q777" s="124">
        <v>140.36000000000001</v>
      </c>
      <c r="R777" s="124">
        <v>100.73</v>
      </c>
      <c r="S777" s="124">
        <v>122.28</v>
      </c>
      <c r="T777" s="124">
        <v>94.29</v>
      </c>
      <c r="U777" s="124">
        <v>102.56</v>
      </c>
      <c r="V777" s="124">
        <v>143.88999999999999</v>
      </c>
      <c r="W777" s="124">
        <v>296.95</v>
      </c>
      <c r="X777" s="124">
        <v>122.63</v>
      </c>
      <c r="Y777" s="124">
        <v>313.16000000000003</v>
      </c>
      <c r="Z777" s="124">
        <v>342.49</v>
      </c>
    </row>
    <row r="778" spans="2:26" x14ac:dyDescent="0.25">
      <c r="B778" s="123">
        <v>12</v>
      </c>
      <c r="C778" s="124">
        <v>948.5</v>
      </c>
      <c r="D778" s="124">
        <v>924.58</v>
      </c>
      <c r="E778" s="124">
        <v>923.14</v>
      </c>
      <c r="F778" s="124">
        <v>916.66</v>
      </c>
      <c r="G778" s="124">
        <v>83.44</v>
      </c>
      <c r="H778" s="124">
        <v>130.6</v>
      </c>
      <c r="I778" s="124">
        <v>341.36</v>
      </c>
      <c r="J778" s="124">
        <v>77.099999999999994</v>
      </c>
      <c r="K778" s="124">
        <v>112.17</v>
      </c>
      <c r="L778" s="124">
        <v>51.42</v>
      </c>
      <c r="M778" s="124">
        <v>1.1000000000000001</v>
      </c>
      <c r="N778" s="124">
        <v>111.04</v>
      </c>
      <c r="O778" s="124">
        <v>37.869999999999997</v>
      </c>
      <c r="P778" s="124">
        <v>34.700000000000003</v>
      </c>
      <c r="Q778" s="124">
        <v>21.41</v>
      </c>
      <c r="R778" s="124">
        <v>62.44</v>
      </c>
      <c r="S778" s="124">
        <v>142.71</v>
      </c>
      <c r="T778" s="124">
        <v>84.03</v>
      </c>
      <c r="U778" s="124">
        <v>0</v>
      </c>
      <c r="V778" s="124">
        <v>64.290000000000006</v>
      </c>
      <c r="W778" s="124">
        <v>104.05</v>
      </c>
      <c r="X778" s="124">
        <v>955.7</v>
      </c>
      <c r="Y778" s="124">
        <v>871.48</v>
      </c>
      <c r="Z778" s="124">
        <v>220.66</v>
      </c>
    </row>
    <row r="779" spans="2:26" x14ac:dyDescent="0.25">
      <c r="B779" s="123">
        <v>13</v>
      </c>
      <c r="C779" s="124">
        <v>211.57</v>
      </c>
      <c r="D779" s="124">
        <v>151.6</v>
      </c>
      <c r="E779" s="124">
        <v>170.15</v>
      </c>
      <c r="F779" s="124">
        <v>859.45</v>
      </c>
      <c r="G779" s="124">
        <v>111.49</v>
      </c>
      <c r="H779" s="124">
        <v>111.51</v>
      </c>
      <c r="I779" s="124">
        <v>43.13</v>
      </c>
      <c r="J779" s="124">
        <v>14.24</v>
      </c>
      <c r="K779" s="124">
        <v>0.01</v>
      </c>
      <c r="L779" s="124">
        <v>0</v>
      </c>
      <c r="M779" s="124">
        <v>0</v>
      </c>
      <c r="N779" s="124">
        <v>6.95</v>
      </c>
      <c r="O779" s="124">
        <v>0</v>
      </c>
      <c r="P779" s="124">
        <v>59.53</v>
      </c>
      <c r="Q779" s="124">
        <v>59.27</v>
      </c>
      <c r="R779" s="124">
        <v>6.08</v>
      </c>
      <c r="S779" s="124">
        <v>0</v>
      </c>
      <c r="T779" s="124">
        <v>0</v>
      </c>
      <c r="U779" s="124">
        <v>0</v>
      </c>
      <c r="V779" s="124">
        <v>0</v>
      </c>
      <c r="W779" s="124">
        <v>0.84</v>
      </c>
      <c r="X779" s="124">
        <v>34.32</v>
      </c>
      <c r="Y779" s="124">
        <v>34.94</v>
      </c>
      <c r="Z779" s="124">
        <v>3.36</v>
      </c>
    </row>
    <row r="780" spans="2:26" x14ac:dyDescent="0.25">
      <c r="B780" s="123">
        <v>14</v>
      </c>
      <c r="C780" s="124">
        <v>113.82</v>
      </c>
      <c r="D780" s="124">
        <v>228.6</v>
      </c>
      <c r="E780" s="124">
        <v>175.21</v>
      </c>
      <c r="F780" s="124">
        <v>211.95</v>
      </c>
      <c r="G780" s="124">
        <v>16.28</v>
      </c>
      <c r="H780" s="124">
        <v>1.81</v>
      </c>
      <c r="I780" s="124">
        <v>0.76</v>
      </c>
      <c r="J780" s="124">
        <v>0</v>
      </c>
      <c r="K780" s="124">
        <v>0</v>
      </c>
      <c r="L780" s="124">
        <v>0</v>
      </c>
      <c r="M780" s="124">
        <v>9.5399999999999991</v>
      </c>
      <c r="N780" s="124">
        <v>0</v>
      </c>
      <c r="O780" s="124">
        <v>3.27</v>
      </c>
      <c r="P780" s="124">
        <v>0</v>
      </c>
      <c r="Q780" s="124">
        <v>0</v>
      </c>
      <c r="R780" s="124">
        <v>18.559999999999999</v>
      </c>
      <c r="S780" s="124">
        <v>0</v>
      </c>
      <c r="T780" s="124">
        <v>0</v>
      </c>
      <c r="U780" s="124">
        <v>0</v>
      </c>
      <c r="V780" s="124">
        <v>0</v>
      </c>
      <c r="W780" s="124">
        <v>0</v>
      </c>
      <c r="X780" s="124">
        <v>95.15</v>
      </c>
      <c r="Y780" s="124">
        <v>108.54</v>
      </c>
      <c r="Z780" s="124">
        <v>109.7</v>
      </c>
    </row>
    <row r="781" spans="2:26" x14ac:dyDescent="0.25">
      <c r="B781" s="123">
        <v>15</v>
      </c>
      <c r="C781" s="124">
        <v>128.47</v>
      </c>
      <c r="D781" s="124">
        <v>100.81</v>
      </c>
      <c r="E781" s="124">
        <v>431.69</v>
      </c>
      <c r="F781" s="124">
        <v>413.26</v>
      </c>
      <c r="G781" s="124">
        <v>153.37</v>
      </c>
      <c r="H781" s="124">
        <v>161.59</v>
      </c>
      <c r="I781" s="124">
        <v>116.42</v>
      </c>
      <c r="J781" s="124">
        <v>30.53</v>
      </c>
      <c r="K781" s="124">
        <v>9.06</v>
      </c>
      <c r="L781" s="124">
        <v>0</v>
      </c>
      <c r="M781" s="124">
        <v>0</v>
      </c>
      <c r="N781" s="124">
        <v>4.68</v>
      </c>
      <c r="O781" s="124">
        <v>2.2400000000000002</v>
      </c>
      <c r="P781" s="124">
        <v>62.52</v>
      </c>
      <c r="Q781" s="124">
        <v>123.97</v>
      </c>
      <c r="R781" s="124">
        <v>131.01</v>
      </c>
      <c r="S781" s="124">
        <v>215.49</v>
      </c>
      <c r="T781" s="124">
        <v>35.49</v>
      </c>
      <c r="U781" s="124">
        <v>90.41</v>
      </c>
      <c r="V781" s="124">
        <v>92.8</v>
      </c>
      <c r="W781" s="124">
        <v>84.98</v>
      </c>
      <c r="X781" s="124">
        <v>138.72</v>
      </c>
      <c r="Y781" s="124">
        <v>19.72</v>
      </c>
      <c r="Z781" s="124">
        <v>79.540000000000006</v>
      </c>
    </row>
    <row r="782" spans="2:26" x14ac:dyDescent="0.25">
      <c r="B782" s="123">
        <v>16</v>
      </c>
      <c r="C782" s="124">
        <v>62.53</v>
      </c>
      <c r="D782" s="124">
        <v>79.67</v>
      </c>
      <c r="E782" s="124">
        <v>446.5</v>
      </c>
      <c r="F782" s="124">
        <v>227.47</v>
      </c>
      <c r="G782" s="124">
        <v>51.11</v>
      </c>
      <c r="H782" s="124">
        <v>85.61</v>
      </c>
      <c r="I782" s="124">
        <v>60.12</v>
      </c>
      <c r="J782" s="124">
        <v>49.42</v>
      </c>
      <c r="K782" s="124">
        <v>0</v>
      </c>
      <c r="L782" s="124">
        <v>0</v>
      </c>
      <c r="M782" s="124">
        <v>3.51</v>
      </c>
      <c r="N782" s="124">
        <v>5.0199999999999996</v>
      </c>
      <c r="O782" s="124">
        <v>6.18</v>
      </c>
      <c r="P782" s="124">
        <v>40.97</v>
      </c>
      <c r="Q782" s="124">
        <v>130.33000000000001</v>
      </c>
      <c r="R782" s="124">
        <v>44.3</v>
      </c>
      <c r="S782" s="124">
        <v>23.17</v>
      </c>
      <c r="T782" s="124">
        <v>0</v>
      </c>
      <c r="U782" s="124">
        <v>0</v>
      </c>
      <c r="V782" s="124">
        <v>0</v>
      </c>
      <c r="W782" s="124">
        <v>35.619999999999997</v>
      </c>
      <c r="X782" s="124">
        <v>272.16000000000003</v>
      </c>
      <c r="Y782" s="124">
        <v>1066.93</v>
      </c>
      <c r="Z782" s="124">
        <v>406.63</v>
      </c>
    </row>
    <row r="783" spans="2:26" x14ac:dyDescent="0.25">
      <c r="B783" s="123">
        <v>17</v>
      </c>
      <c r="C783" s="124">
        <v>1034.17</v>
      </c>
      <c r="D783" s="124">
        <v>525.04</v>
      </c>
      <c r="E783" s="124">
        <v>1027.3900000000001</v>
      </c>
      <c r="F783" s="124">
        <v>685.75</v>
      </c>
      <c r="G783" s="124">
        <v>19.149999999999999</v>
      </c>
      <c r="H783" s="124">
        <v>72.260000000000005</v>
      </c>
      <c r="I783" s="124">
        <v>33.049999999999997</v>
      </c>
      <c r="J783" s="124">
        <v>0</v>
      </c>
      <c r="K783" s="124">
        <v>0</v>
      </c>
      <c r="L783" s="124">
        <v>0</v>
      </c>
      <c r="M783" s="124">
        <v>0</v>
      </c>
      <c r="N783" s="124">
        <v>0</v>
      </c>
      <c r="O783" s="124">
        <v>0</v>
      </c>
      <c r="P783" s="124">
        <v>0</v>
      </c>
      <c r="Q783" s="124">
        <v>0</v>
      </c>
      <c r="R783" s="124">
        <v>93.8</v>
      </c>
      <c r="S783" s="124">
        <v>0</v>
      </c>
      <c r="T783" s="124">
        <v>0</v>
      </c>
      <c r="U783" s="124">
        <v>18.39</v>
      </c>
      <c r="V783" s="124">
        <v>29.23</v>
      </c>
      <c r="W783" s="124">
        <v>43.5</v>
      </c>
      <c r="X783" s="124">
        <v>107.14</v>
      </c>
      <c r="Y783" s="124">
        <v>978.87</v>
      </c>
      <c r="Z783" s="124">
        <v>975.96</v>
      </c>
    </row>
    <row r="784" spans="2:26" x14ac:dyDescent="0.25">
      <c r="B784" s="123">
        <v>18</v>
      </c>
      <c r="C784" s="124">
        <v>69.959999999999994</v>
      </c>
      <c r="D784" s="124">
        <v>172.57</v>
      </c>
      <c r="E784" s="124">
        <v>929.4</v>
      </c>
      <c r="F784" s="124">
        <v>166.8</v>
      </c>
      <c r="G784" s="124">
        <v>59.42</v>
      </c>
      <c r="H784" s="124">
        <v>178.11</v>
      </c>
      <c r="I784" s="124">
        <v>169.56</v>
      </c>
      <c r="J784" s="124">
        <v>177.15</v>
      </c>
      <c r="K784" s="124">
        <v>30.71</v>
      </c>
      <c r="L784" s="124">
        <v>57.75</v>
      </c>
      <c r="M784" s="124">
        <v>0.39</v>
      </c>
      <c r="N784" s="124">
        <v>0</v>
      </c>
      <c r="O784" s="124">
        <v>0.01</v>
      </c>
      <c r="P784" s="124">
        <v>43.31</v>
      </c>
      <c r="Q784" s="124">
        <v>169.81</v>
      </c>
      <c r="R784" s="124">
        <v>96.17</v>
      </c>
      <c r="S784" s="124">
        <v>113.4</v>
      </c>
      <c r="T784" s="124">
        <v>1.4</v>
      </c>
      <c r="U784" s="124">
        <v>63.77</v>
      </c>
      <c r="V784" s="124">
        <v>105.48</v>
      </c>
      <c r="W784" s="124">
        <v>219.7</v>
      </c>
      <c r="X784" s="124">
        <v>170.97</v>
      </c>
      <c r="Y784" s="124">
        <v>146.97999999999999</v>
      </c>
      <c r="Z784" s="124">
        <v>227.85</v>
      </c>
    </row>
    <row r="785" spans="2:26" x14ac:dyDescent="0.25">
      <c r="B785" s="123">
        <v>19</v>
      </c>
      <c r="C785" s="124">
        <v>245.23</v>
      </c>
      <c r="D785" s="124">
        <v>223.87</v>
      </c>
      <c r="E785" s="124">
        <v>199.77</v>
      </c>
      <c r="F785" s="124">
        <v>443.22</v>
      </c>
      <c r="G785" s="124">
        <v>135.77000000000001</v>
      </c>
      <c r="H785" s="124">
        <v>126.02</v>
      </c>
      <c r="I785" s="124">
        <v>95.76</v>
      </c>
      <c r="J785" s="124">
        <v>61.98</v>
      </c>
      <c r="K785" s="124">
        <v>0</v>
      </c>
      <c r="L785" s="124">
        <v>0</v>
      </c>
      <c r="M785" s="124">
        <v>0</v>
      </c>
      <c r="N785" s="124">
        <v>0</v>
      </c>
      <c r="O785" s="124">
        <v>0</v>
      </c>
      <c r="P785" s="124">
        <v>0</v>
      </c>
      <c r="Q785" s="124">
        <v>2.4900000000000002</v>
      </c>
      <c r="R785" s="124">
        <v>41.07</v>
      </c>
      <c r="S785" s="124">
        <v>37.299999999999997</v>
      </c>
      <c r="T785" s="124">
        <v>13.55</v>
      </c>
      <c r="U785" s="124">
        <v>52.35</v>
      </c>
      <c r="V785" s="124">
        <v>53.1</v>
      </c>
      <c r="W785" s="124">
        <v>75.97</v>
      </c>
      <c r="X785" s="124">
        <v>100.54</v>
      </c>
      <c r="Y785" s="124">
        <v>21.04</v>
      </c>
      <c r="Z785" s="124">
        <v>10.74</v>
      </c>
    </row>
    <row r="786" spans="2:26" x14ac:dyDescent="0.25">
      <c r="B786" s="123">
        <v>20</v>
      </c>
      <c r="C786" s="124">
        <v>147.44</v>
      </c>
      <c r="D786" s="124">
        <v>74.66</v>
      </c>
      <c r="E786" s="124">
        <v>32.14</v>
      </c>
      <c r="F786" s="124">
        <v>844.23</v>
      </c>
      <c r="G786" s="124">
        <v>256.22000000000003</v>
      </c>
      <c r="H786" s="124">
        <v>353.82</v>
      </c>
      <c r="I786" s="124">
        <v>126.39</v>
      </c>
      <c r="J786" s="124">
        <v>34</v>
      </c>
      <c r="K786" s="124">
        <v>0</v>
      </c>
      <c r="L786" s="124">
        <v>0</v>
      </c>
      <c r="M786" s="124">
        <v>0</v>
      </c>
      <c r="N786" s="124">
        <v>0</v>
      </c>
      <c r="O786" s="124">
        <v>0</v>
      </c>
      <c r="P786" s="124">
        <v>49.01</v>
      </c>
      <c r="Q786" s="124">
        <v>0.98</v>
      </c>
      <c r="R786" s="124">
        <v>88.47</v>
      </c>
      <c r="S786" s="124">
        <v>49.73</v>
      </c>
      <c r="T786" s="124">
        <v>50.7</v>
      </c>
      <c r="U786" s="124">
        <v>112.25</v>
      </c>
      <c r="V786" s="124">
        <v>114.74</v>
      </c>
      <c r="W786" s="124">
        <v>95.64</v>
      </c>
      <c r="X786" s="124">
        <v>73.67</v>
      </c>
      <c r="Y786" s="124">
        <v>98.01</v>
      </c>
      <c r="Z786" s="124">
        <v>158.41999999999999</v>
      </c>
    </row>
    <row r="787" spans="2:26" x14ac:dyDescent="0.25">
      <c r="B787" s="123">
        <v>21</v>
      </c>
      <c r="C787" s="124">
        <v>149.63999999999999</v>
      </c>
      <c r="D787" s="124">
        <v>471.43</v>
      </c>
      <c r="E787" s="124">
        <v>171.36</v>
      </c>
      <c r="F787" s="124">
        <v>380.54</v>
      </c>
      <c r="G787" s="124">
        <v>67.14</v>
      </c>
      <c r="H787" s="124">
        <v>229.47</v>
      </c>
      <c r="I787" s="124">
        <v>32.659999999999997</v>
      </c>
      <c r="J787" s="124">
        <v>10.82</v>
      </c>
      <c r="K787" s="124">
        <v>1.1000000000000001</v>
      </c>
      <c r="L787" s="124">
        <v>1.21</v>
      </c>
      <c r="M787" s="124">
        <v>29.49</v>
      </c>
      <c r="N787" s="124">
        <v>61.93</v>
      </c>
      <c r="O787" s="124">
        <v>71.739999999999995</v>
      </c>
      <c r="P787" s="124">
        <v>110.52</v>
      </c>
      <c r="Q787" s="124">
        <v>115.12</v>
      </c>
      <c r="R787" s="124">
        <v>110.84</v>
      </c>
      <c r="S787" s="124">
        <v>120.07</v>
      </c>
      <c r="T787" s="124">
        <v>69.59</v>
      </c>
      <c r="U787" s="124">
        <v>78.72</v>
      </c>
      <c r="V787" s="124">
        <v>102.74</v>
      </c>
      <c r="W787" s="124">
        <v>139.11000000000001</v>
      </c>
      <c r="X787" s="124">
        <v>148.94999999999999</v>
      </c>
      <c r="Y787" s="124">
        <v>176.26</v>
      </c>
      <c r="Z787" s="124">
        <v>284.95</v>
      </c>
    </row>
    <row r="788" spans="2:26" x14ac:dyDescent="0.25">
      <c r="B788" s="123">
        <v>22</v>
      </c>
      <c r="C788" s="124">
        <v>234.61</v>
      </c>
      <c r="D788" s="124">
        <v>436.57</v>
      </c>
      <c r="E788" s="124">
        <v>387.97</v>
      </c>
      <c r="F788" s="124">
        <v>923.53</v>
      </c>
      <c r="G788" s="124">
        <v>0</v>
      </c>
      <c r="H788" s="124">
        <v>836.97</v>
      </c>
      <c r="I788" s="124">
        <v>380.56</v>
      </c>
      <c r="J788" s="124">
        <v>74.260000000000005</v>
      </c>
      <c r="K788" s="124">
        <v>37.36</v>
      </c>
      <c r="L788" s="124">
        <v>0</v>
      </c>
      <c r="M788" s="124">
        <v>5.35</v>
      </c>
      <c r="N788" s="124">
        <v>51.14</v>
      </c>
      <c r="O788" s="124">
        <v>32.18</v>
      </c>
      <c r="P788" s="124">
        <v>53.12</v>
      </c>
      <c r="Q788" s="124">
        <v>125.15</v>
      </c>
      <c r="R788" s="124">
        <v>144.41</v>
      </c>
      <c r="S788" s="124">
        <v>196.86</v>
      </c>
      <c r="T788" s="124">
        <v>15.7</v>
      </c>
      <c r="U788" s="124">
        <v>6.86</v>
      </c>
      <c r="V788" s="124">
        <v>0</v>
      </c>
      <c r="W788" s="124">
        <v>65.55</v>
      </c>
      <c r="X788" s="124">
        <v>221.85</v>
      </c>
      <c r="Y788" s="124">
        <v>444.87</v>
      </c>
      <c r="Z788" s="124">
        <v>445.48</v>
      </c>
    </row>
    <row r="789" spans="2:26" x14ac:dyDescent="0.25">
      <c r="B789" s="123">
        <v>23</v>
      </c>
      <c r="C789" s="124">
        <v>417.67</v>
      </c>
      <c r="D789" s="124">
        <v>431.97</v>
      </c>
      <c r="E789" s="124">
        <v>929.26</v>
      </c>
      <c r="F789" s="124">
        <v>385.17</v>
      </c>
      <c r="G789" s="124">
        <v>112.51</v>
      </c>
      <c r="H789" s="124">
        <v>91.93</v>
      </c>
      <c r="I789" s="124">
        <v>65.680000000000007</v>
      </c>
      <c r="J789" s="124">
        <v>18.420000000000002</v>
      </c>
      <c r="K789" s="124">
        <v>0</v>
      </c>
      <c r="L789" s="124">
        <v>0</v>
      </c>
      <c r="M789" s="124">
        <v>0</v>
      </c>
      <c r="N789" s="124">
        <v>0.53</v>
      </c>
      <c r="O789" s="124">
        <v>0.64</v>
      </c>
      <c r="P789" s="124">
        <v>15.22</v>
      </c>
      <c r="Q789" s="124">
        <v>84.29</v>
      </c>
      <c r="R789" s="124">
        <v>33.479999999999997</v>
      </c>
      <c r="S789" s="124">
        <v>20.13</v>
      </c>
      <c r="T789" s="124">
        <v>0</v>
      </c>
      <c r="U789" s="124">
        <v>0</v>
      </c>
      <c r="V789" s="124">
        <v>0</v>
      </c>
      <c r="W789" s="124">
        <v>12.16</v>
      </c>
      <c r="X789" s="124">
        <v>62.24</v>
      </c>
      <c r="Y789" s="124">
        <v>90.39</v>
      </c>
      <c r="Z789" s="124">
        <v>157.43</v>
      </c>
    </row>
    <row r="790" spans="2:26" x14ac:dyDescent="0.25">
      <c r="B790" s="123">
        <v>24</v>
      </c>
      <c r="C790" s="124">
        <v>152.9</v>
      </c>
      <c r="D790" s="124">
        <v>189.52</v>
      </c>
      <c r="E790" s="124">
        <v>199.03</v>
      </c>
      <c r="F790" s="124">
        <v>99.78</v>
      </c>
      <c r="G790" s="124">
        <v>29.8</v>
      </c>
      <c r="H790" s="124">
        <v>34.229999999999997</v>
      </c>
      <c r="I790" s="124">
        <v>15.01</v>
      </c>
      <c r="J790" s="124">
        <v>24.91</v>
      </c>
      <c r="K790" s="124">
        <v>4.87</v>
      </c>
      <c r="L790" s="124">
        <v>0</v>
      </c>
      <c r="M790" s="124">
        <v>0</v>
      </c>
      <c r="N790" s="124">
        <v>0.11</v>
      </c>
      <c r="O790" s="124">
        <v>9.58</v>
      </c>
      <c r="P790" s="124">
        <v>61.96</v>
      </c>
      <c r="Q790" s="124">
        <v>96.82</v>
      </c>
      <c r="R790" s="124">
        <v>87.6</v>
      </c>
      <c r="S790" s="124">
        <v>51.76</v>
      </c>
      <c r="T790" s="124">
        <v>2.93</v>
      </c>
      <c r="U790" s="124">
        <v>110.92</v>
      </c>
      <c r="V790" s="124">
        <v>113.6</v>
      </c>
      <c r="W790" s="124">
        <v>0</v>
      </c>
      <c r="X790" s="124">
        <v>0.36</v>
      </c>
      <c r="Y790" s="124">
        <v>127.44</v>
      </c>
      <c r="Z790" s="124">
        <v>103.68</v>
      </c>
    </row>
    <row r="791" spans="2:26" x14ac:dyDescent="0.25">
      <c r="B791" s="123">
        <v>25</v>
      </c>
      <c r="C791" s="124">
        <v>196.88</v>
      </c>
      <c r="D791" s="124">
        <v>231.48</v>
      </c>
      <c r="E791" s="124">
        <v>202</v>
      </c>
      <c r="F791" s="124">
        <v>420.23</v>
      </c>
      <c r="G791" s="124">
        <v>150.1</v>
      </c>
      <c r="H791" s="124">
        <v>95.97</v>
      </c>
      <c r="I791" s="124">
        <v>56.51</v>
      </c>
      <c r="J791" s="124">
        <v>70.25</v>
      </c>
      <c r="K791" s="124">
        <v>63.35</v>
      </c>
      <c r="L791" s="124">
        <v>23.96</v>
      </c>
      <c r="M791" s="124">
        <v>28.46</v>
      </c>
      <c r="N791" s="124">
        <v>32.82</v>
      </c>
      <c r="O791" s="124">
        <v>69.53</v>
      </c>
      <c r="P791" s="124">
        <v>68.08</v>
      </c>
      <c r="Q791" s="124">
        <v>161.87</v>
      </c>
      <c r="R791" s="124">
        <v>149.80000000000001</v>
      </c>
      <c r="S791" s="124">
        <v>154.37</v>
      </c>
      <c r="T791" s="124">
        <v>98.6</v>
      </c>
      <c r="U791" s="124">
        <v>80.91</v>
      </c>
      <c r="V791" s="124">
        <v>86.12</v>
      </c>
      <c r="W791" s="124">
        <v>106.15</v>
      </c>
      <c r="X791" s="124">
        <v>39.31</v>
      </c>
      <c r="Y791" s="124">
        <v>189.03</v>
      </c>
      <c r="Z791" s="124">
        <v>236.64</v>
      </c>
    </row>
    <row r="792" spans="2:26" x14ac:dyDescent="0.25">
      <c r="B792" s="123">
        <v>26</v>
      </c>
      <c r="C792" s="124">
        <v>200.94</v>
      </c>
      <c r="D792" s="124">
        <v>179.43</v>
      </c>
      <c r="E792" s="124">
        <v>378.01</v>
      </c>
      <c r="F792" s="124">
        <v>923.45</v>
      </c>
      <c r="G792" s="124">
        <v>150.62</v>
      </c>
      <c r="H792" s="124">
        <v>166.68</v>
      </c>
      <c r="I792" s="124">
        <v>18.260000000000002</v>
      </c>
      <c r="J792" s="124">
        <v>27.48</v>
      </c>
      <c r="K792" s="124">
        <v>0</v>
      </c>
      <c r="L792" s="124">
        <v>0</v>
      </c>
      <c r="M792" s="124">
        <v>0</v>
      </c>
      <c r="N792" s="124">
        <v>0.38</v>
      </c>
      <c r="O792" s="124">
        <v>0</v>
      </c>
      <c r="P792" s="124">
        <v>0</v>
      </c>
      <c r="Q792" s="124">
        <v>0</v>
      </c>
      <c r="R792" s="124">
        <v>0.03</v>
      </c>
      <c r="S792" s="124">
        <v>0</v>
      </c>
      <c r="T792" s="124">
        <v>0</v>
      </c>
      <c r="U792" s="124">
        <v>0</v>
      </c>
      <c r="V792" s="124">
        <v>0</v>
      </c>
      <c r="W792" s="124">
        <v>0</v>
      </c>
      <c r="X792" s="124">
        <v>0</v>
      </c>
      <c r="Y792" s="124">
        <v>21.6</v>
      </c>
      <c r="Z792" s="124">
        <v>127.92</v>
      </c>
    </row>
    <row r="793" spans="2:26" x14ac:dyDescent="0.25">
      <c r="B793" s="123">
        <v>27</v>
      </c>
      <c r="C793" s="124">
        <v>123.02</v>
      </c>
      <c r="D793" s="124">
        <v>160.74</v>
      </c>
      <c r="E793" s="124">
        <v>141.55000000000001</v>
      </c>
      <c r="F793" s="124">
        <v>153.84</v>
      </c>
      <c r="G793" s="124">
        <v>82.91</v>
      </c>
      <c r="H793" s="124">
        <v>62.59</v>
      </c>
      <c r="I793" s="124">
        <v>10.38</v>
      </c>
      <c r="J793" s="124">
        <v>0</v>
      </c>
      <c r="K793" s="124">
        <v>0</v>
      </c>
      <c r="L793" s="124">
        <v>0</v>
      </c>
      <c r="M793" s="124">
        <v>0</v>
      </c>
      <c r="N793" s="124">
        <v>0</v>
      </c>
      <c r="O793" s="124">
        <v>0</v>
      </c>
      <c r="P793" s="124">
        <v>0</v>
      </c>
      <c r="Q793" s="124">
        <v>0</v>
      </c>
      <c r="R793" s="124">
        <v>0</v>
      </c>
      <c r="S793" s="124">
        <v>0</v>
      </c>
      <c r="T793" s="124">
        <v>0</v>
      </c>
      <c r="U793" s="124">
        <v>0</v>
      </c>
      <c r="V793" s="124">
        <v>0.38</v>
      </c>
      <c r="W793" s="124">
        <v>0</v>
      </c>
      <c r="X793" s="124">
        <v>33.119999999999997</v>
      </c>
      <c r="Y793" s="124">
        <v>74.540000000000006</v>
      </c>
      <c r="Z793" s="124">
        <v>73.45</v>
      </c>
    </row>
    <row r="794" spans="2:26" x14ac:dyDescent="0.25">
      <c r="B794" s="123">
        <v>28</v>
      </c>
      <c r="C794" s="124">
        <v>100.63</v>
      </c>
      <c r="D794" s="124">
        <v>102.54</v>
      </c>
      <c r="E794" s="124">
        <v>142.97999999999999</v>
      </c>
      <c r="F794" s="124">
        <v>183.73</v>
      </c>
      <c r="G794" s="124">
        <v>45.63</v>
      </c>
      <c r="H794" s="124">
        <v>0</v>
      </c>
      <c r="I794" s="124">
        <v>9.68</v>
      </c>
      <c r="J794" s="124">
        <v>0</v>
      </c>
      <c r="K794" s="124">
        <v>0</v>
      </c>
      <c r="L794" s="124">
        <v>0</v>
      </c>
      <c r="M794" s="124">
        <v>0.41</v>
      </c>
      <c r="N794" s="124">
        <v>16.53</v>
      </c>
      <c r="O794" s="124">
        <v>58.51</v>
      </c>
      <c r="P794" s="124">
        <v>70.11</v>
      </c>
      <c r="Q794" s="124">
        <v>4.41</v>
      </c>
      <c r="R794" s="124">
        <v>1.98</v>
      </c>
      <c r="S794" s="124">
        <v>2.25</v>
      </c>
      <c r="T794" s="124">
        <v>1.27</v>
      </c>
      <c r="U794" s="124">
        <v>1.44</v>
      </c>
      <c r="V794" s="124">
        <v>11.25</v>
      </c>
      <c r="W794" s="124">
        <v>306.63</v>
      </c>
      <c r="X794" s="124">
        <v>574.30999999999995</v>
      </c>
      <c r="Y794" s="124">
        <v>563.6</v>
      </c>
      <c r="Z794" s="124">
        <v>138.11000000000001</v>
      </c>
    </row>
    <row r="795" spans="2:26" x14ac:dyDescent="0.25">
      <c r="B795" s="123">
        <v>29</v>
      </c>
      <c r="C795" s="124">
        <v>157.08000000000001</v>
      </c>
      <c r="D795" s="124">
        <v>166.57</v>
      </c>
      <c r="E795" s="124">
        <v>395.17</v>
      </c>
      <c r="F795" s="124">
        <v>191.32</v>
      </c>
      <c r="G795" s="124">
        <v>0</v>
      </c>
      <c r="H795" s="124">
        <v>0</v>
      </c>
      <c r="I795" s="124">
        <v>0</v>
      </c>
      <c r="J795" s="124">
        <v>0</v>
      </c>
      <c r="K795" s="124">
        <v>0</v>
      </c>
      <c r="L795" s="124">
        <v>0</v>
      </c>
      <c r="M795" s="124">
        <v>0.1</v>
      </c>
      <c r="N795" s="124">
        <v>21.75</v>
      </c>
      <c r="O795" s="124">
        <v>23.79</v>
      </c>
      <c r="P795" s="124">
        <v>26.57</v>
      </c>
      <c r="Q795" s="124">
        <v>36.159999999999997</v>
      </c>
      <c r="R795" s="124">
        <v>24.75</v>
      </c>
      <c r="S795" s="124">
        <v>38.92</v>
      </c>
      <c r="T795" s="124">
        <v>30.66</v>
      </c>
      <c r="U795" s="124">
        <v>38.340000000000003</v>
      </c>
      <c r="V795" s="124">
        <v>50.17</v>
      </c>
      <c r="W795" s="124">
        <v>60.78</v>
      </c>
      <c r="X795" s="124">
        <v>81.290000000000006</v>
      </c>
      <c r="Y795" s="124">
        <v>101</v>
      </c>
      <c r="Z795" s="124">
        <v>153.97</v>
      </c>
    </row>
    <row r="796" spans="2:26" x14ac:dyDescent="0.25">
      <c r="B796" s="123">
        <v>30</v>
      </c>
      <c r="C796" s="124">
        <v>171.11</v>
      </c>
      <c r="D796" s="124">
        <v>170.74</v>
      </c>
      <c r="E796" s="124">
        <v>383.43</v>
      </c>
      <c r="F796" s="124">
        <v>334.4</v>
      </c>
      <c r="G796" s="124">
        <v>87.77</v>
      </c>
      <c r="H796" s="124">
        <v>29.59</v>
      </c>
      <c r="I796" s="124">
        <v>0</v>
      </c>
      <c r="J796" s="124">
        <v>4.32</v>
      </c>
      <c r="K796" s="124">
        <v>0.67</v>
      </c>
      <c r="L796" s="124">
        <v>25.62</v>
      </c>
      <c r="M796" s="124">
        <v>41.78</v>
      </c>
      <c r="N796" s="124">
        <v>49.97</v>
      </c>
      <c r="O796" s="124">
        <v>38.71</v>
      </c>
      <c r="P796" s="124">
        <v>46.73</v>
      </c>
      <c r="Q796" s="124">
        <v>47.83</v>
      </c>
      <c r="R796" s="124">
        <v>44</v>
      </c>
      <c r="S796" s="124">
        <v>36.58</v>
      </c>
      <c r="T796" s="124">
        <v>14.23</v>
      </c>
      <c r="U796" s="124">
        <v>24.17</v>
      </c>
      <c r="V796" s="124">
        <v>35.07</v>
      </c>
      <c r="W796" s="124">
        <v>57</v>
      </c>
      <c r="X796" s="124">
        <v>86.67</v>
      </c>
      <c r="Y796" s="124">
        <v>83.18</v>
      </c>
      <c r="Z796" s="124">
        <v>99.18</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-1.22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340.86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621902.57999999996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V36" sqref="V36"/>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2018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2120.48</v>
      </c>
      <c r="D10" s="88">
        <v>2076.04</v>
      </c>
      <c r="E10" s="88">
        <v>2069.0700000000002</v>
      </c>
      <c r="F10" s="88">
        <v>2056.61</v>
      </c>
      <c r="G10" s="88">
        <v>1993.33</v>
      </c>
      <c r="H10" s="88">
        <v>1994.49</v>
      </c>
      <c r="I10" s="88">
        <v>2024.62</v>
      </c>
      <c r="J10" s="88">
        <v>2026.95</v>
      </c>
      <c r="K10" s="88">
        <v>2103.5100000000002</v>
      </c>
      <c r="L10" s="88">
        <v>2215.14</v>
      </c>
      <c r="M10" s="88">
        <v>2314.0500000000002</v>
      </c>
      <c r="N10" s="88">
        <v>2284.6999999999998</v>
      </c>
      <c r="O10" s="88">
        <v>2310.33</v>
      </c>
      <c r="P10" s="88">
        <v>2314.88</v>
      </c>
      <c r="Q10" s="88">
        <v>2282.1</v>
      </c>
      <c r="R10" s="88">
        <v>2284.2800000000002</v>
      </c>
      <c r="S10" s="88">
        <v>2285.19</v>
      </c>
      <c r="T10" s="88">
        <v>2303.66</v>
      </c>
      <c r="U10" s="88">
        <v>2326.8200000000002</v>
      </c>
      <c r="V10" s="88">
        <v>2327.77</v>
      </c>
      <c r="W10" s="88">
        <v>2331.67</v>
      </c>
      <c r="X10" s="88">
        <v>2314.3000000000002</v>
      </c>
      <c r="Y10" s="88">
        <v>2228.6</v>
      </c>
      <c r="Z10" s="88">
        <v>2175.5500000000002</v>
      </c>
    </row>
    <row r="11" spans="2:26" x14ac:dyDescent="0.25">
      <c r="B11" s="89">
        <v>2</v>
      </c>
      <c r="C11" s="88">
        <v>2173.35</v>
      </c>
      <c r="D11" s="88">
        <v>2112.16</v>
      </c>
      <c r="E11" s="88">
        <v>2050.33</v>
      </c>
      <c r="F11" s="88">
        <v>2027.29</v>
      </c>
      <c r="G11" s="88">
        <v>2002.82</v>
      </c>
      <c r="H11" s="88">
        <v>2014.75</v>
      </c>
      <c r="I11" s="88">
        <v>2024.95</v>
      </c>
      <c r="J11" s="88">
        <v>2029.91</v>
      </c>
      <c r="K11" s="88">
        <v>2085.5100000000002</v>
      </c>
      <c r="L11" s="88">
        <v>2210.16</v>
      </c>
      <c r="M11" s="88">
        <v>2281.73</v>
      </c>
      <c r="N11" s="88">
        <v>2266.6999999999998</v>
      </c>
      <c r="O11" s="88">
        <v>2255.3000000000002</v>
      </c>
      <c r="P11" s="88">
        <v>2252.83</v>
      </c>
      <c r="Q11" s="88">
        <v>2244.44</v>
      </c>
      <c r="R11" s="88">
        <v>2245.2600000000002</v>
      </c>
      <c r="S11" s="88">
        <v>2247.65</v>
      </c>
      <c r="T11" s="88">
        <v>2260.08</v>
      </c>
      <c r="U11" s="88">
        <v>2305.4</v>
      </c>
      <c r="V11" s="88">
        <v>2288.66</v>
      </c>
      <c r="W11" s="88">
        <v>2286.71</v>
      </c>
      <c r="X11" s="88">
        <v>2244.17</v>
      </c>
      <c r="Y11" s="88">
        <v>2194.19</v>
      </c>
      <c r="Z11" s="88">
        <v>2168.4</v>
      </c>
    </row>
    <row r="12" spans="2:26" x14ac:dyDescent="0.25">
      <c r="B12" s="87">
        <v>3</v>
      </c>
      <c r="C12" s="88">
        <v>2181.09</v>
      </c>
      <c r="D12" s="88">
        <v>2165.36</v>
      </c>
      <c r="E12" s="88">
        <v>2153.5</v>
      </c>
      <c r="F12" s="88">
        <v>2144.89</v>
      </c>
      <c r="G12" s="88">
        <v>2139.88</v>
      </c>
      <c r="H12" s="88">
        <v>2113.16</v>
      </c>
      <c r="I12" s="88">
        <v>2082.38</v>
      </c>
      <c r="J12" s="88">
        <v>2095.61</v>
      </c>
      <c r="K12" s="88">
        <v>2155.11</v>
      </c>
      <c r="L12" s="88">
        <v>2309.75</v>
      </c>
      <c r="M12" s="88">
        <v>2282.41</v>
      </c>
      <c r="N12" s="88">
        <v>2283.85</v>
      </c>
      <c r="O12" s="88">
        <v>2324.4899999999998</v>
      </c>
      <c r="P12" s="88">
        <v>2327.36</v>
      </c>
      <c r="Q12" s="88">
        <v>2303.52</v>
      </c>
      <c r="R12" s="88">
        <v>2282.15</v>
      </c>
      <c r="S12" s="88">
        <v>2276</v>
      </c>
      <c r="T12" s="88">
        <v>2295.62</v>
      </c>
      <c r="U12" s="88">
        <v>2359.0700000000002</v>
      </c>
      <c r="V12" s="88">
        <v>2365.59</v>
      </c>
      <c r="W12" s="88">
        <v>2309.48</v>
      </c>
      <c r="X12" s="88">
        <v>2388.0500000000002</v>
      </c>
      <c r="Y12" s="88">
        <v>2322.5300000000002</v>
      </c>
      <c r="Z12" s="88">
        <v>2226.6</v>
      </c>
    </row>
    <row r="13" spans="2:26" x14ac:dyDescent="0.25">
      <c r="B13" s="90">
        <v>4</v>
      </c>
      <c r="C13" s="88">
        <v>2193.59</v>
      </c>
      <c r="D13" s="88">
        <v>2158.2199999999998</v>
      </c>
      <c r="E13" s="88">
        <v>2136.92</v>
      </c>
      <c r="F13" s="88">
        <v>2043.75</v>
      </c>
      <c r="G13" s="88">
        <v>2072.34</v>
      </c>
      <c r="H13" s="88">
        <v>2024.59</v>
      </c>
      <c r="I13" s="88">
        <v>2025.34</v>
      </c>
      <c r="J13" s="88">
        <v>2004.92</v>
      </c>
      <c r="K13" s="88">
        <v>2031.95</v>
      </c>
      <c r="L13" s="88">
        <v>2089.5100000000002</v>
      </c>
      <c r="M13" s="88">
        <v>2091.38</v>
      </c>
      <c r="N13" s="88">
        <v>2138.11</v>
      </c>
      <c r="O13" s="88">
        <v>2196.66</v>
      </c>
      <c r="P13" s="88">
        <v>2237.14</v>
      </c>
      <c r="Q13" s="88">
        <v>2235.23</v>
      </c>
      <c r="R13" s="88">
        <v>2230.04</v>
      </c>
      <c r="S13" s="88">
        <v>2238.4299999999998</v>
      </c>
      <c r="T13" s="88">
        <v>2284.0700000000002</v>
      </c>
      <c r="U13" s="88">
        <v>2347.8000000000002</v>
      </c>
      <c r="V13" s="88">
        <v>2353.69</v>
      </c>
      <c r="W13" s="88">
        <v>2345.44</v>
      </c>
      <c r="X13" s="88">
        <v>2397.16</v>
      </c>
      <c r="Y13" s="88">
        <v>2389.16</v>
      </c>
      <c r="Z13" s="88">
        <v>2240.9299999999998</v>
      </c>
    </row>
    <row r="14" spans="2:26" x14ac:dyDescent="0.25">
      <c r="B14" s="90">
        <v>5</v>
      </c>
      <c r="C14" s="88">
        <v>2215.85</v>
      </c>
      <c r="D14" s="88">
        <v>2146.36</v>
      </c>
      <c r="E14" s="88">
        <v>2099.2600000000002</v>
      </c>
      <c r="F14" s="88">
        <v>2097.96</v>
      </c>
      <c r="G14" s="88">
        <v>2105.84</v>
      </c>
      <c r="H14" s="88">
        <v>2050.71</v>
      </c>
      <c r="I14" s="88">
        <v>2051.7199999999998</v>
      </c>
      <c r="J14" s="88">
        <v>2032.4</v>
      </c>
      <c r="K14" s="88">
        <v>2055.33</v>
      </c>
      <c r="L14" s="88">
        <v>2089.35</v>
      </c>
      <c r="M14" s="88">
        <v>2092.19</v>
      </c>
      <c r="N14" s="88">
        <v>2125.7600000000002</v>
      </c>
      <c r="O14" s="88">
        <v>2140.66</v>
      </c>
      <c r="P14" s="88">
        <v>2143</v>
      </c>
      <c r="Q14" s="88">
        <v>2142.1799999999998</v>
      </c>
      <c r="R14" s="88">
        <v>2153.0500000000002</v>
      </c>
      <c r="S14" s="88">
        <v>2156.65</v>
      </c>
      <c r="T14" s="88">
        <v>2179.84</v>
      </c>
      <c r="U14" s="88">
        <v>2194.36</v>
      </c>
      <c r="V14" s="88">
        <v>2187.2199999999998</v>
      </c>
      <c r="W14" s="88">
        <v>2180.6</v>
      </c>
      <c r="X14" s="88">
        <v>2182.5100000000002</v>
      </c>
      <c r="Y14" s="88">
        <v>2153.7399999999998</v>
      </c>
      <c r="Z14" s="88">
        <v>2139.29</v>
      </c>
    </row>
    <row r="15" spans="2:26" x14ac:dyDescent="0.25">
      <c r="B15" s="90">
        <v>6</v>
      </c>
      <c r="C15" s="88">
        <v>2139.9299999999998</v>
      </c>
      <c r="D15" s="88">
        <v>2104.88</v>
      </c>
      <c r="E15" s="88">
        <v>2071.42</v>
      </c>
      <c r="F15" s="88">
        <v>2073.0700000000002</v>
      </c>
      <c r="G15" s="88">
        <v>1993.69</v>
      </c>
      <c r="H15" s="88">
        <v>1995.91</v>
      </c>
      <c r="I15" s="88">
        <v>1975.28</v>
      </c>
      <c r="J15" s="88">
        <v>2027.6</v>
      </c>
      <c r="K15" s="88">
        <v>2061.63</v>
      </c>
      <c r="L15" s="88">
        <v>2213.04</v>
      </c>
      <c r="M15" s="88">
        <v>2222.29</v>
      </c>
      <c r="N15" s="88">
        <v>2216.06</v>
      </c>
      <c r="O15" s="88">
        <v>2168.77</v>
      </c>
      <c r="P15" s="88">
        <v>2167.9499999999998</v>
      </c>
      <c r="Q15" s="88">
        <v>2162.0500000000002</v>
      </c>
      <c r="R15" s="88">
        <v>2186</v>
      </c>
      <c r="S15" s="88">
        <v>2207.98</v>
      </c>
      <c r="T15" s="88">
        <v>2276.41</v>
      </c>
      <c r="U15" s="88">
        <v>2369.75</v>
      </c>
      <c r="V15" s="88">
        <v>2316.8200000000002</v>
      </c>
      <c r="W15" s="88">
        <v>2275.94</v>
      </c>
      <c r="X15" s="88">
        <v>2202.3000000000002</v>
      </c>
      <c r="Y15" s="88">
        <v>2175.42</v>
      </c>
      <c r="Z15" s="88">
        <v>2109.0500000000002</v>
      </c>
    </row>
    <row r="16" spans="2:26" x14ac:dyDescent="0.25">
      <c r="B16" s="90">
        <v>7</v>
      </c>
      <c r="C16" s="88">
        <v>2095.0500000000002</v>
      </c>
      <c r="D16" s="88">
        <v>2031.32</v>
      </c>
      <c r="E16" s="88">
        <v>2025.17</v>
      </c>
      <c r="F16" s="88">
        <v>2024.71</v>
      </c>
      <c r="G16" s="88">
        <v>1994.19</v>
      </c>
      <c r="H16" s="88">
        <v>2005.14</v>
      </c>
      <c r="I16" s="88">
        <v>1955.95</v>
      </c>
      <c r="J16" s="88">
        <v>2020.56</v>
      </c>
      <c r="K16" s="88">
        <v>2081.27</v>
      </c>
      <c r="L16" s="88">
        <v>2220.56</v>
      </c>
      <c r="M16" s="88">
        <v>2180.15</v>
      </c>
      <c r="N16" s="88">
        <v>2151.3200000000002</v>
      </c>
      <c r="O16" s="88">
        <v>2142.88</v>
      </c>
      <c r="P16" s="88">
        <v>2147.12</v>
      </c>
      <c r="Q16" s="88">
        <v>2149.1999999999998</v>
      </c>
      <c r="R16" s="88">
        <v>2215.59</v>
      </c>
      <c r="S16" s="88">
        <v>2220.0700000000002</v>
      </c>
      <c r="T16" s="88">
        <v>2167.29</v>
      </c>
      <c r="U16" s="88">
        <v>2350.62</v>
      </c>
      <c r="V16" s="88">
        <v>2216.4699999999998</v>
      </c>
      <c r="W16" s="88">
        <v>2171.61</v>
      </c>
      <c r="X16" s="88">
        <v>2138.1999999999998</v>
      </c>
      <c r="Y16" s="88">
        <v>2152.25</v>
      </c>
      <c r="Z16" s="88">
        <v>2089.44</v>
      </c>
    </row>
    <row r="17" spans="2:26" x14ac:dyDescent="0.25">
      <c r="B17" s="90">
        <v>8</v>
      </c>
      <c r="C17" s="88">
        <v>2109.85</v>
      </c>
      <c r="D17" s="88">
        <v>2029.06</v>
      </c>
      <c r="E17" s="88">
        <v>2023.06</v>
      </c>
      <c r="F17" s="88">
        <v>2012.37</v>
      </c>
      <c r="G17" s="88">
        <v>2023.6</v>
      </c>
      <c r="H17" s="88">
        <v>2009.88</v>
      </c>
      <c r="I17" s="88">
        <v>2015.62</v>
      </c>
      <c r="J17" s="88">
        <v>2035.22</v>
      </c>
      <c r="K17" s="88">
        <v>2084.1</v>
      </c>
      <c r="L17" s="88">
        <v>2253.3000000000002</v>
      </c>
      <c r="M17" s="88">
        <v>2196.31</v>
      </c>
      <c r="N17" s="88">
        <v>2230.69</v>
      </c>
      <c r="O17" s="88">
        <v>2200.09</v>
      </c>
      <c r="P17" s="88">
        <v>2197.86</v>
      </c>
      <c r="Q17" s="88">
        <v>2108.12</v>
      </c>
      <c r="R17" s="88">
        <v>2110.9</v>
      </c>
      <c r="S17" s="88">
        <v>2110.7199999999998</v>
      </c>
      <c r="T17" s="88">
        <v>2108.73</v>
      </c>
      <c r="U17" s="88">
        <v>2237.2600000000002</v>
      </c>
      <c r="V17" s="88">
        <v>2141.2199999999998</v>
      </c>
      <c r="W17" s="88">
        <v>2121.9299999999998</v>
      </c>
      <c r="X17" s="88">
        <v>2107.75</v>
      </c>
      <c r="Y17" s="88">
        <v>2154.39</v>
      </c>
      <c r="Z17" s="88">
        <v>2109.19</v>
      </c>
    </row>
    <row r="18" spans="2:26" x14ac:dyDescent="0.25">
      <c r="B18" s="90">
        <v>9</v>
      </c>
      <c r="C18" s="88">
        <v>2142.25</v>
      </c>
      <c r="D18" s="88">
        <v>2080.4</v>
      </c>
      <c r="E18" s="88">
        <v>2035.53</v>
      </c>
      <c r="F18" s="88">
        <v>2032.73</v>
      </c>
      <c r="G18" s="88">
        <v>2033.44</v>
      </c>
      <c r="H18" s="88">
        <v>2032.15</v>
      </c>
      <c r="I18" s="88">
        <v>2031.91</v>
      </c>
      <c r="J18" s="88">
        <v>2063.54</v>
      </c>
      <c r="K18" s="88">
        <v>2108.6799999999998</v>
      </c>
      <c r="L18" s="88">
        <v>2230.91</v>
      </c>
      <c r="M18" s="88">
        <v>2174.17</v>
      </c>
      <c r="N18" s="88">
        <v>2212.19</v>
      </c>
      <c r="O18" s="88">
        <v>2156.9499999999998</v>
      </c>
      <c r="P18" s="88">
        <v>2158.15</v>
      </c>
      <c r="Q18" s="88">
        <v>2156.19</v>
      </c>
      <c r="R18" s="88">
        <v>2157.09</v>
      </c>
      <c r="S18" s="88">
        <v>2176.42</v>
      </c>
      <c r="T18" s="88">
        <v>2188.2800000000002</v>
      </c>
      <c r="U18" s="88">
        <v>2291</v>
      </c>
      <c r="V18" s="88">
        <v>2292.04</v>
      </c>
      <c r="W18" s="88">
        <v>2292.0500000000002</v>
      </c>
      <c r="X18" s="88">
        <v>2258.94</v>
      </c>
      <c r="Y18" s="88">
        <v>2290.48</v>
      </c>
      <c r="Z18" s="88">
        <v>2140.62</v>
      </c>
    </row>
    <row r="19" spans="2:26" x14ac:dyDescent="0.25">
      <c r="B19" s="90">
        <v>10</v>
      </c>
      <c r="C19" s="88">
        <v>2140.6799999999998</v>
      </c>
      <c r="D19" s="88">
        <v>2084.2800000000002</v>
      </c>
      <c r="E19" s="88">
        <v>2080.12</v>
      </c>
      <c r="F19" s="88">
        <v>2050.61</v>
      </c>
      <c r="G19" s="88">
        <v>2100.12</v>
      </c>
      <c r="H19" s="88">
        <v>2094.42</v>
      </c>
      <c r="I19" s="88">
        <v>2076.59</v>
      </c>
      <c r="J19" s="88">
        <v>2068.83</v>
      </c>
      <c r="K19" s="88">
        <v>2077.39</v>
      </c>
      <c r="L19" s="88">
        <v>2086.21</v>
      </c>
      <c r="M19" s="88">
        <v>2079.09</v>
      </c>
      <c r="N19" s="88">
        <v>2133.41</v>
      </c>
      <c r="O19" s="88">
        <v>2136.36</v>
      </c>
      <c r="P19" s="88">
        <v>2133.44</v>
      </c>
      <c r="Q19" s="88">
        <v>2123.29</v>
      </c>
      <c r="R19" s="88">
        <v>2114.85</v>
      </c>
      <c r="S19" s="88">
        <v>2122.3200000000002</v>
      </c>
      <c r="T19" s="88">
        <v>2140.33</v>
      </c>
      <c r="U19" s="88">
        <v>2160.25</v>
      </c>
      <c r="V19" s="88">
        <v>2155.61</v>
      </c>
      <c r="W19" s="88">
        <v>2143.36</v>
      </c>
      <c r="X19" s="88">
        <v>2131.71</v>
      </c>
      <c r="Y19" s="88">
        <v>2123.62</v>
      </c>
      <c r="Z19" s="88">
        <v>2129.65</v>
      </c>
    </row>
    <row r="20" spans="2:26" x14ac:dyDescent="0.25">
      <c r="B20" s="90">
        <v>11</v>
      </c>
      <c r="C20" s="88">
        <v>2125.79</v>
      </c>
      <c r="D20" s="88">
        <v>2083.73</v>
      </c>
      <c r="E20" s="88">
        <v>2075.59</v>
      </c>
      <c r="F20" s="88">
        <v>2068.64</v>
      </c>
      <c r="G20" s="88">
        <v>2016.88</v>
      </c>
      <c r="H20" s="88">
        <v>1994.73</v>
      </c>
      <c r="I20" s="88">
        <v>1991.4</v>
      </c>
      <c r="J20" s="88">
        <v>1990.83</v>
      </c>
      <c r="K20" s="88">
        <v>2007.67</v>
      </c>
      <c r="L20" s="88">
        <v>2027.59</v>
      </c>
      <c r="M20" s="88">
        <v>2054.81</v>
      </c>
      <c r="N20" s="88">
        <v>2056.08</v>
      </c>
      <c r="O20" s="88">
        <v>2065.23</v>
      </c>
      <c r="P20" s="88">
        <v>2065.83</v>
      </c>
      <c r="Q20" s="88">
        <v>2055.64</v>
      </c>
      <c r="R20" s="88">
        <v>2054.31</v>
      </c>
      <c r="S20" s="88">
        <v>2057.42</v>
      </c>
      <c r="T20" s="88">
        <v>2067.42</v>
      </c>
      <c r="U20" s="88">
        <v>2084.12</v>
      </c>
      <c r="V20" s="88">
        <v>2084.5100000000002</v>
      </c>
      <c r="W20" s="88">
        <v>2076.5300000000002</v>
      </c>
      <c r="X20" s="88">
        <v>2067.98</v>
      </c>
      <c r="Y20" s="88">
        <v>2072.54</v>
      </c>
      <c r="Z20" s="88">
        <v>2074.12</v>
      </c>
    </row>
    <row r="21" spans="2:26" x14ac:dyDescent="0.25">
      <c r="B21" s="90">
        <v>12</v>
      </c>
      <c r="C21" s="88">
        <v>2074.1799999999998</v>
      </c>
      <c r="D21" s="88">
        <v>2052.08</v>
      </c>
      <c r="E21" s="88">
        <v>2051.4899999999998</v>
      </c>
      <c r="F21" s="88">
        <v>2045.72</v>
      </c>
      <c r="G21" s="88">
        <v>2020.98</v>
      </c>
      <c r="H21" s="88">
        <v>2015.6</v>
      </c>
      <c r="I21" s="88">
        <v>2025.74</v>
      </c>
      <c r="J21" s="88">
        <v>2055.2800000000002</v>
      </c>
      <c r="K21" s="88">
        <v>2077.86</v>
      </c>
      <c r="L21" s="88">
        <v>2176.7199999999998</v>
      </c>
      <c r="M21" s="88">
        <v>2179.5300000000002</v>
      </c>
      <c r="N21" s="88">
        <v>2187.52</v>
      </c>
      <c r="O21" s="88">
        <v>2165.1799999999998</v>
      </c>
      <c r="P21" s="88">
        <v>2161.1</v>
      </c>
      <c r="Q21" s="88">
        <v>2140.15</v>
      </c>
      <c r="R21" s="88">
        <v>2139.66</v>
      </c>
      <c r="S21" s="88">
        <v>2139.88</v>
      </c>
      <c r="T21" s="88">
        <v>2169.5300000000002</v>
      </c>
      <c r="U21" s="88">
        <v>2200.59</v>
      </c>
      <c r="V21" s="88">
        <v>2188.67</v>
      </c>
      <c r="W21" s="88">
        <v>2170.0700000000002</v>
      </c>
      <c r="X21" s="88">
        <v>2141.21</v>
      </c>
      <c r="Y21" s="88">
        <v>2054.77</v>
      </c>
      <c r="Z21" s="88">
        <v>2074.9899999999998</v>
      </c>
    </row>
    <row r="22" spans="2:26" x14ac:dyDescent="0.25">
      <c r="B22" s="90">
        <v>13</v>
      </c>
      <c r="C22" s="88">
        <v>2068.9</v>
      </c>
      <c r="D22" s="88">
        <v>2051.84</v>
      </c>
      <c r="E22" s="88">
        <v>2027.09</v>
      </c>
      <c r="F22" s="88">
        <v>1992.69</v>
      </c>
      <c r="G22" s="88">
        <v>2028.91</v>
      </c>
      <c r="H22" s="88">
        <v>2026.02</v>
      </c>
      <c r="I22" s="88">
        <v>2047.14</v>
      </c>
      <c r="J22" s="88">
        <v>2067.02</v>
      </c>
      <c r="K22" s="88">
        <v>2128.98</v>
      </c>
      <c r="L22" s="88">
        <v>2246.02</v>
      </c>
      <c r="M22" s="88">
        <v>2287.5</v>
      </c>
      <c r="N22" s="88">
        <v>2290.08</v>
      </c>
      <c r="O22" s="88">
        <v>2253</v>
      </c>
      <c r="P22" s="88">
        <v>2285.89</v>
      </c>
      <c r="Q22" s="88">
        <v>2254.83</v>
      </c>
      <c r="R22" s="88">
        <v>2252.62</v>
      </c>
      <c r="S22" s="88">
        <v>2265.0500000000002</v>
      </c>
      <c r="T22" s="88">
        <v>2307.3200000000002</v>
      </c>
      <c r="U22" s="88">
        <v>2349.79</v>
      </c>
      <c r="V22" s="88">
        <v>2333.2600000000002</v>
      </c>
      <c r="W22" s="88">
        <v>2307.1999999999998</v>
      </c>
      <c r="X22" s="88">
        <v>2247.27</v>
      </c>
      <c r="Y22" s="88">
        <v>2171.44</v>
      </c>
      <c r="Z22" s="88">
        <v>2174.12</v>
      </c>
    </row>
    <row r="23" spans="2:26" x14ac:dyDescent="0.25">
      <c r="B23" s="90">
        <v>14</v>
      </c>
      <c r="C23" s="88">
        <v>2128.36</v>
      </c>
      <c r="D23" s="88">
        <v>2160.3200000000002</v>
      </c>
      <c r="E23" s="88">
        <v>2124.5100000000002</v>
      </c>
      <c r="F23" s="88">
        <v>2070.61</v>
      </c>
      <c r="G23" s="88">
        <v>2059.84</v>
      </c>
      <c r="H23" s="88">
        <v>2055.85</v>
      </c>
      <c r="I23" s="88">
        <v>2061.17</v>
      </c>
      <c r="J23" s="88">
        <v>2087.54</v>
      </c>
      <c r="K23" s="88">
        <v>2135.1</v>
      </c>
      <c r="L23" s="88">
        <v>2340.8200000000002</v>
      </c>
      <c r="M23" s="88">
        <v>2301.69</v>
      </c>
      <c r="N23" s="88">
        <v>2300.3000000000002</v>
      </c>
      <c r="O23" s="88">
        <v>2286.7399999999998</v>
      </c>
      <c r="P23" s="88">
        <v>2257.86</v>
      </c>
      <c r="Q23" s="88">
        <v>2253.31</v>
      </c>
      <c r="R23" s="88">
        <v>2253.92</v>
      </c>
      <c r="S23" s="88">
        <v>2287.2399999999998</v>
      </c>
      <c r="T23" s="88">
        <v>2302.9699999999998</v>
      </c>
      <c r="U23" s="88">
        <v>2347.1999999999998</v>
      </c>
      <c r="V23" s="88">
        <v>2337.4899999999998</v>
      </c>
      <c r="W23" s="88">
        <v>2317.17</v>
      </c>
      <c r="X23" s="88">
        <v>2287.63</v>
      </c>
      <c r="Y23" s="88">
        <v>2198.7800000000002</v>
      </c>
      <c r="Z23" s="88">
        <v>2176.81</v>
      </c>
    </row>
    <row r="24" spans="2:26" x14ac:dyDescent="0.25">
      <c r="B24" s="90">
        <v>15</v>
      </c>
      <c r="C24" s="88">
        <v>2184.5500000000002</v>
      </c>
      <c r="D24" s="88">
        <v>2137.48</v>
      </c>
      <c r="E24" s="88">
        <v>2123.15</v>
      </c>
      <c r="F24" s="88">
        <v>2117.66</v>
      </c>
      <c r="G24" s="88">
        <v>2056.94</v>
      </c>
      <c r="H24" s="88">
        <v>2056.89</v>
      </c>
      <c r="I24" s="88">
        <v>2059.4899999999998</v>
      </c>
      <c r="J24" s="88">
        <v>2096.13</v>
      </c>
      <c r="K24" s="88">
        <v>2129.0500000000002</v>
      </c>
      <c r="L24" s="88">
        <v>2270.25</v>
      </c>
      <c r="M24" s="88">
        <v>2310.7399999999998</v>
      </c>
      <c r="N24" s="88">
        <v>2387.13</v>
      </c>
      <c r="O24" s="88">
        <v>2380.2800000000002</v>
      </c>
      <c r="P24" s="88">
        <v>2382.42</v>
      </c>
      <c r="Q24" s="88">
        <v>2360.21</v>
      </c>
      <c r="R24" s="88">
        <v>2370.37</v>
      </c>
      <c r="S24" s="88">
        <v>2303.98</v>
      </c>
      <c r="T24" s="88">
        <v>2312.52</v>
      </c>
      <c r="U24" s="88">
        <v>2388.5300000000002</v>
      </c>
      <c r="V24" s="88">
        <v>2381.23</v>
      </c>
      <c r="W24" s="88">
        <v>2356.5300000000002</v>
      </c>
      <c r="X24" s="88">
        <v>2307.6</v>
      </c>
      <c r="Y24" s="88">
        <v>2148.96</v>
      </c>
      <c r="Z24" s="88">
        <v>2139.88</v>
      </c>
    </row>
    <row r="25" spans="2:26" x14ac:dyDescent="0.25">
      <c r="B25" s="90">
        <v>16</v>
      </c>
      <c r="C25" s="88">
        <v>2125.75</v>
      </c>
      <c r="D25" s="88">
        <v>2126.4899999999998</v>
      </c>
      <c r="E25" s="88">
        <v>2114.08</v>
      </c>
      <c r="F25" s="88">
        <v>2071.79</v>
      </c>
      <c r="G25" s="88">
        <v>2064.75</v>
      </c>
      <c r="H25" s="88">
        <v>2064.23</v>
      </c>
      <c r="I25" s="88">
        <v>2062.36</v>
      </c>
      <c r="J25" s="88">
        <v>2104.37</v>
      </c>
      <c r="K25" s="88">
        <v>2151.9899999999998</v>
      </c>
      <c r="L25" s="88">
        <v>2257.86</v>
      </c>
      <c r="M25" s="88">
        <v>2260.69</v>
      </c>
      <c r="N25" s="88">
        <v>2260.7199999999998</v>
      </c>
      <c r="O25" s="88">
        <v>2260.62</v>
      </c>
      <c r="P25" s="88">
        <v>2260.75</v>
      </c>
      <c r="Q25" s="88">
        <v>2258.52</v>
      </c>
      <c r="R25" s="88">
        <v>2259.8200000000002</v>
      </c>
      <c r="S25" s="88">
        <v>2260.44</v>
      </c>
      <c r="T25" s="88">
        <v>2260.48</v>
      </c>
      <c r="U25" s="88">
        <v>2316.34</v>
      </c>
      <c r="V25" s="88">
        <v>2314.09</v>
      </c>
      <c r="W25" s="88">
        <v>2260.4</v>
      </c>
      <c r="X25" s="88">
        <v>2238.17</v>
      </c>
      <c r="Y25" s="88">
        <v>2192.41</v>
      </c>
      <c r="Z25" s="88">
        <v>2215.62</v>
      </c>
    </row>
    <row r="26" spans="2:26" x14ac:dyDescent="0.25">
      <c r="B26" s="90">
        <v>17</v>
      </c>
      <c r="C26" s="88">
        <v>2159.38</v>
      </c>
      <c r="D26" s="88">
        <v>2182.81</v>
      </c>
      <c r="E26" s="88">
        <v>2154.5</v>
      </c>
      <c r="F26" s="88">
        <v>2144.44</v>
      </c>
      <c r="G26" s="88">
        <v>2059.5</v>
      </c>
      <c r="H26" s="88">
        <v>2070.31</v>
      </c>
      <c r="I26" s="88">
        <v>2086.1</v>
      </c>
      <c r="J26" s="88">
        <v>2113.52</v>
      </c>
      <c r="K26" s="88">
        <v>2112.37</v>
      </c>
      <c r="L26" s="88">
        <v>2194.75</v>
      </c>
      <c r="M26" s="88">
        <v>2258.6799999999998</v>
      </c>
      <c r="N26" s="88">
        <v>2372.5</v>
      </c>
      <c r="O26" s="88">
        <v>2326.58</v>
      </c>
      <c r="P26" s="88">
        <v>2317.13</v>
      </c>
      <c r="Q26" s="88">
        <v>2328.52</v>
      </c>
      <c r="R26" s="88">
        <v>2153.44</v>
      </c>
      <c r="S26" s="88">
        <v>2159.6999999999998</v>
      </c>
      <c r="T26" s="88">
        <v>2321.35</v>
      </c>
      <c r="U26" s="88">
        <v>2517.42</v>
      </c>
      <c r="V26" s="88">
        <v>2259.63</v>
      </c>
      <c r="W26" s="88">
        <v>2188.38</v>
      </c>
      <c r="X26" s="88">
        <v>2151.4499999999998</v>
      </c>
      <c r="Y26" s="88">
        <v>2115.73</v>
      </c>
      <c r="Z26" s="88">
        <v>2106.71</v>
      </c>
    </row>
    <row r="27" spans="2:26" x14ac:dyDescent="0.25">
      <c r="B27" s="90">
        <v>18</v>
      </c>
      <c r="C27" s="88">
        <v>2112.3000000000002</v>
      </c>
      <c r="D27" s="88">
        <v>2077.84</v>
      </c>
      <c r="E27" s="88">
        <v>2061.94</v>
      </c>
      <c r="F27" s="88">
        <v>2059.77</v>
      </c>
      <c r="G27" s="88">
        <v>2074.4899999999998</v>
      </c>
      <c r="H27" s="88">
        <v>2072.54</v>
      </c>
      <c r="I27" s="88">
        <v>2070.81</v>
      </c>
      <c r="J27" s="88">
        <v>2077.83</v>
      </c>
      <c r="K27" s="88">
        <v>2073.42</v>
      </c>
      <c r="L27" s="88">
        <v>2117.75</v>
      </c>
      <c r="M27" s="88">
        <v>2212.17</v>
      </c>
      <c r="N27" s="88">
        <v>2234.87</v>
      </c>
      <c r="O27" s="88">
        <v>2260.44</v>
      </c>
      <c r="P27" s="88">
        <v>2308.7399999999998</v>
      </c>
      <c r="Q27" s="88">
        <v>2307.4299999999998</v>
      </c>
      <c r="R27" s="88">
        <v>2146.46</v>
      </c>
      <c r="S27" s="88">
        <v>2173.84</v>
      </c>
      <c r="T27" s="88">
        <v>2257.5700000000002</v>
      </c>
      <c r="U27" s="88">
        <v>2320.2600000000002</v>
      </c>
      <c r="V27" s="88">
        <v>2325.2800000000002</v>
      </c>
      <c r="W27" s="88">
        <v>2313.12</v>
      </c>
      <c r="X27" s="88">
        <v>2219.83</v>
      </c>
      <c r="Y27" s="88">
        <v>2145.1799999999998</v>
      </c>
      <c r="Z27" s="88">
        <v>2137.86</v>
      </c>
    </row>
    <row r="28" spans="2:26" x14ac:dyDescent="0.25">
      <c r="B28" s="90">
        <v>19</v>
      </c>
      <c r="C28" s="88">
        <v>2151.2399999999998</v>
      </c>
      <c r="D28" s="88">
        <v>2115.31</v>
      </c>
      <c r="E28" s="88">
        <v>2101</v>
      </c>
      <c r="F28" s="88">
        <v>2095.2800000000002</v>
      </c>
      <c r="G28" s="88">
        <v>2038.83</v>
      </c>
      <c r="H28" s="88">
        <v>2041.42</v>
      </c>
      <c r="I28" s="88">
        <v>2060.0100000000002</v>
      </c>
      <c r="J28" s="88">
        <v>2117.7800000000002</v>
      </c>
      <c r="K28" s="88">
        <v>2160.08</v>
      </c>
      <c r="L28" s="88">
        <v>2313.16</v>
      </c>
      <c r="M28" s="88">
        <v>2321.48</v>
      </c>
      <c r="N28" s="88">
        <v>2322.1999999999998</v>
      </c>
      <c r="O28" s="88">
        <v>2261.5700000000002</v>
      </c>
      <c r="P28" s="88">
        <v>2261.56</v>
      </c>
      <c r="Q28" s="88">
        <v>2261.5300000000002</v>
      </c>
      <c r="R28" s="88">
        <v>2261.63</v>
      </c>
      <c r="S28" s="88">
        <v>2261.67</v>
      </c>
      <c r="T28" s="88">
        <v>2317.34</v>
      </c>
      <c r="U28" s="88">
        <v>2362.4699999999998</v>
      </c>
      <c r="V28" s="88">
        <v>2316.58</v>
      </c>
      <c r="W28" s="88">
        <v>2307</v>
      </c>
      <c r="X28" s="88">
        <v>2261.5300000000002</v>
      </c>
      <c r="Y28" s="88">
        <v>2161.1</v>
      </c>
      <c r="Z28" s="88">
        <v>2117.4499999999998</v>
      </c>
    </row>
    <row r="29" spans="2:26" x14ac:dyDescent="0.25">
      <c r="B29" s="90">
        <v>20</v>
      </c>
      <c r="C29" s="88">
        <v>2055.46</v>
      </c>
      <c r="D29" s="88">
        <v>1977.78</v>
      </c>
      <c r="E29" s="88">
        <v>1938.61</v>
      </c>
      <c r="F29" s="88">
        <v>1978.11</v>
      </c>
      <c r="G29" s="88">
        <v>2003.78</v>
      </c>
      <c r="H29" s="88">
        <v>2004.3</v>
      </c>
      <c r="I29" s="88">
        <v>2042.41</v>
      </c>
      <c r="J29" s="88">
        <v>2071.39</v>
      </c>
      <c r="K29" s="88">
        <v>2127</v>
      </c>
      <c r="L29" s="88">
        <v>2198.66</v>
      </c>
      <c r="M29" s="88">
        <v>2232.73</v>
      </c>
      <c r="N29" s="88">
        <v>2318.0300000000002</v>
      </c>
      <c r="O29" s="88">
        <v>2310.71</v>
      </c>
      <c r="P29" s="88">
        <v>2309.65</v>
      </c>
      <c r="Q29" s="88">
        <v>2261.84</v>
      </c>
      <c r="R29" s="88">
        <v>2261.8200000000002</v>
      </c>
      <c r="S29" s="88">
        <v>2263.33</v>
      </c>
      <c r="T29" s="88">
        <v>2313.1799999999998</v>
      </c>
      <c r="U29" s="88">
        <v>2374.83</v>
      </c>
      <c r="V29" s="88">
        <v>2373.61</v>
      </c>
      <c r="W29" s="88">
        <v>2307.29</v>
      </c>
      <c r="X29" s="88">
        <v>2262.4699999999998</v>
      </c>
      <c r="Y29" s="88">
        <v>2211.42</v>
      </c>
      <c r="Z29" s="88">
        <v>2151.65</v>
      </c>
    </row>
    <row r="30" spans="2:26" x14ac:dyDescent="0.25">
      <c r="B30" s="90">
        <v>21</v>
      </c>
      <c r="C30" s="88">
        <v>2119.4299999999998</v>
      </c>
      <c r="D30" s="88">
        <v>2100.88</v>
      </c>
      <c r="E30" s="88">
        <v>2070.42</v>
      </c>
      <c r="F30" s="88">
        <v>2033.13</v>
      </c>
      <c r="G30" s="88">
        <v>2056.7399999999998</v>
      </c>
      <c r="H30" s="88">
        <v>2060.84</v>
      </c>
      <c r="I30" s="88">
        <v>2090.4699999999998</v>
      </c>
      <c r="J30" s="88">
        <v>2125.66</v>
      </c>
      <c r="K30" s="88">
        <v>2167.81</v>
      </c>
      <c r="L30" s="88">
        <v>2215.3000000000002</v>
      </c>
      <c r="M30" s="88">
        <v>2251.54</v>
      </c>
      <c r="N30" s="88">
        <v>2257.8000000000002</v>
      </c>
      <c r="O30" s="88">
        <v>2257.75</v>
      </c>
      <c r="P30" s="88">
        <v>2257.83</v>
      </c>
      <c r="Q30" s="88">
        <v>2257.1999999999998</v>
      </c>
      <c r="R30" s="88">
        <v>2257.13</v>
      </c>
      <c r="S30" s="88">
        <v>2258.2199999999998</v>
      </c>
      <c r="T30" s="88">
        <v>2258.3000000000002</v>
      </c>
      <c r="U30" s="88">
        <v>2262.41</v>
      </c>
      <c r="V30" s="88">
        <v>2258</v>
      </c>
      <c r="W30" s="88">
        <v>2264.38</v>
      </c>
      <c r="X30" s="88">
        <v>2263.2800000000002</v>
      </c>
      <c r="Y30" s="88">
        <v>2231.54</v>
      </c>
      <c r="Z30" s="88">
        <v>2198.0100000000002</v>
      </c>
    </row>
    <row r="31" spans="2:26" x14ac:dyDescent="0.25">
      <c r="B31" s="90">
        <v>22</v>
      </c>
      <c r="C31" s="88">
        <v>2158.85</v>
      </c>
      <c r="D31" s="88">
        <v>2132.79</v>
      </c>
      <c r="E31" s="88">
        <v>2085.89</v>
      </c>
      <c r="F31" s="88">
        <v>2055.69</v>
      </c>
      <c r="G31" s="88">
        <v>1988.76</v>
      </c>
      <c r="H31" s="88">
        <v>1971.48</v>
      </c>
      <c r="I31" s="88">
        <v>2008.07</v>
      </c>
      <c r="J31" s="88">
        <v>2041.95</v>
      </c>
      <c r="K31" s="88">
        <v>2077.92</v>
      </c>
      <c r="L31" s="88">
        <v>2130.79</v>
      </c>
      <c r="M31" s="88">
        <v>2183.14</v>
      </c>
      <c r="N31" s="88">
        <v>2237.91</v>
      </c>
      <c r="O31" s="88">
        <v>2219.67</v>
      </c>
      <c r="P31" s="88">
        <v>2208.3200000000002</v>
      </c>
      <c r="Q31" s="88">
        <v>2189.75</v>
      </c>
      <c r="R31" s="88">
        <v>2207.1999999999998</v>
      </c>
      <c r="S31" s="88">
        <v>2215.0700000000002</v>
      </c>
      <c r="T31" s="88">
        <v>2236.66</v>
      </c>
      <c r="U31" s="88">
        <v>2263.81</v>
      </c>
      <c r="V31" s="88">
        <v>2201.54</v>
      </c>
      <c r="W31" s="88">
        <v>2231.75</v>
      </c>
      <c r="X31" s="88">
        <v>2212.0700000000002</v>
      </c>
      <c r="Y31" s="88">
        <v>2166.88</v>
      </c>
      <c r="Z31" s="88">
        <v>2123.83</v>
      </c>
    </row>
    <row r="32" spans="2:26" x14ac:dyDescent="0.25">
      <c r="B32" s="90">
        <v>23</v>
      </c>
      <c r="C32" s="88">
        <v>2085.31</v>
      </c>
      <c r="D32" s="88">
        <v>2070.6</v>
      </c>
      <c r="E32" s="88">
        <v>2058.17</v>
      </c>
      <c r="F32" s="88">
        <v>2027.77</v>
      </c>
      <c r="G32" s="88">
        <v>2019.66</v>
      </c>
      <c r="H32" s="88">
        <v>1986.18</v>
      </c>
      <c r="I32" s="88">
        <v>1970.72</v>
      </c>
      <c r="J32" s="88">
        <v>2000.34</v>
      </c>
      <c r="K32" s="88">
        <v>2097.65</v>
      </c>
      <c r="L32" s="88">
        <v>2158.42</v>
      </c>
      <c r="M32" s="88">
        <v>2278.46</v>
      </c>
      <c r="N32" s="88">
        <v>2263.9299999999998</v>
      </c>
      <c r="O32" s="88">
        <v>2262.4699999999998</v>
      </c>
      <c r="P32" s="88">
        <v>2260.42</v>
      </c>
      <c r="Q32" s="88">
        <v>2245.19</v>
      </c>
      <c r="R32" s="88">
        <v>2191.31</v>
      </c>
      <c r="S32" s="88">
        <v>2192.04</v>
      </c>
      <c r="T32" s="88">
        <v>2223.13</v>
      </c>
      <c r="U32" s="88">
        <v>2248.6799999999998</v>
      </c>
      <c r="V32" s="88">
        <v>2239.6</v>
      </c>
      <c r="W32" s="88">
        <v>2227.2600000000002</v>
      </c>
      <c r="X32" s="88">
        <v>2178.31</v>
      </c>
      <c r="Y32" s="88">
        <v>2159.89</v>
      </c>
      <c r="Z32" s="88">
        <v>2153.06</v>
      </c>
    </row>
    <row r="33" spans="1:26" x14ac:dyDescent="0.25">
      <c r="B33" s="90">
        <v>24</v>
      </c>
      <c r="C33" s="88">
        <v>2176.92</v>
      </c>
      <c r="D33" s="88">
        <v>2146</v>
      </c>
      <c r="E33" s="88">
        <v>2082.4699999999998</v>
      </c>
      <c r="F33" s="88">
        <v>2065.9699999999998</v>
      </c>
      <c r="G33" s="88">
        <v>2073.75</v>
      </c>
      <c r="H33" s="88">
        <v>2071.5700000000002</v>
      </c>
      <c r="I33" s="88">
        <v>2071.54</v>
      </c>
      <c r="J33" s="88">
        <v>1999.26</v>
      </c>
      <c r="K33" s="88">
        <v>2071.16</v>
      </c>
      <c r="L33" s="88">
        <v>2119.8000000000002</v>
      </c>
      <c r="M33" s="88">
        <v>2162.38</v>
      </c>
      <c r="N33" s="88">
        <v>2223.16</v>
      </c>
      <c r="O33" s="88">
        <v>2247.3200000000002</v>
      </c>
      <c r="P33" s="88">
        <v>2262.0700000000002</v>
      </c>
      <c r="Q33" s="88">
        <v>2261.9</v>
      </c>
      <c r="R33" s="88">
        <v>2263.83</v>
      </c>
      <c r="S33" s="88">
        <v>2262.17</v>
      </c>
      <c r="T33" s="88">
        <v>2262.39</v>
      </c>
      <c r="U33" s="88">
        <v>2373.77</v>
      </c>
      <c r="V33" s="88">
        <v>2376.61</v>
      </c>
      <c r="W33" s="88">
        <v>2262.1799999999998</v>
      </c>
      <c r="X33" s="88">
        <v>2262.0100000000002</v>
      </c>
      <c r="Y33" s="88">
        <v>2235.54</v>
      </c>
      <c r="Z33" s="88">
        <v>2154.5100000000002</v>
      </c>
    </row>
    <row r="34" spans="1:26" x14ac:dyDescent="0.25">
      <c r="B34" s="90">
        <v>25</v>
      </c>
      <c r="C34" s="88">
        <v>2136.4899999999998</v>
      </c>
      <c r="D34" s="88">
        <v>2133.11</v>
      </c>
      <c r="E34" s="88">
        <v>2084.85</v>
      </c>
      <c r="F34" s="88">
        <v>2070.9699999999998</v>
      </c>
      <c r="G34" s="88">
        <v>2054.23</v>
      </c>
      <c r="H34" s="88">
        <v>1983.97</v>
      </c>
      <c r="I34" s="88">
        <v>1983.81</v>
      </c>
      <c r="J34" s="88">
        <v>1936.65</v>
      </c>
      <c r="K34" s="88">
        <v>1973.45</v>
      </c>
      <c r="L34" s="88">
        <v>2071.98</v>
      </c>
      <c r="M34" s="88">
        <v>2107.19</v>
      </c>
      <c r="N34" s="88">
        <v>2119.5</v>
      </c>
      <c r="O34" s="88">
        <v>2166.6799999999998</v>
      </c>
      <c r="P34" s="88">
        <v>2208</v>
      </c>
      <c r="Q34" s="88">
        <v>2252.6799999999998</v>
      </c>
      <c r="R34" s="88">
        <v>2252.54</v>
      </c>
      <c r="S34" s="88">
        <v>2260.12</v>
      </c>
      <c r="T34" s="88">
        <v>2266.6999999999998</v>
      </c>
      <c r="U34" s="88">
        <v>2277.5</v>
      </c>
      <c r="V34" s="88">
        <v>2265.4899999999998</v>
      </c>
      <c r="W34" s="88">
        <v>2376.6799999999998</v>
      </c>
      <c r="X34" s="88">
        <v>2262.1999999999998</v>
      </c>
      <c r="Y34" s="88">
        <v>2258.2199999999998</v>
      </c>
      <c r="Z34" s="88">
        <v>2164.38</v>
      </c>
    </row>
    <row r="35" spans="1:26" x14ac:dyDescent="0.25">
      <c r="B35" s="90">
        <v>26</v>
      </c>
      <c r="C35" s="88">
        <v>2119.63</v>
      </c>
      <c r="D35" s="88">
        <v>2116.42</v>
      </c>
      <c r="E35" s="88">
        <v>2067.5100000000002</v>
      </c>
      <c r="F35" s="88">
        <v>2057.64</v>
      </c>
      <c r="G35" s="88">
        <v>2053.6799999999998</v>
      </c>
      <c r="H35" s="88">
        <v>2052.91</v>
      </c>
      <c r="I35" s="88">
        <v>2068.7199999999998</v>
      </c>
      <c r="J35" s="88">
        <v>2113.8000000000002</v>
      </c>
      <c r="K35" s="88">
        <v>2169.86</v>
      </c>
      <c r="L35" s="88">
        <v>2312.8200000000002</v>
      </c>
      <c r="M35" s="88">
        <v>2280.2800000000002</v>
      </c>
      <c r="N35" s="88">
        <v>2374.6</v>
      </c>
      <c r="O35" s="88">
        <v>2262.83</v>
      </c>
      <c r="P35" s="88">
        <v>2263.13</v>
      </c>
      <c r="Q35" s="88">
        <v>2261.67</v>
      </c>
      <c r="R35" s="88">
        <v>2259.6799999999998</v>
      </c>
      <c r="S35" s="88">
        <v>2260.83</v>
      </c>
      <c r="T35" s="88">
        <v>2260.73</v>
      </c>
      <c r="U35" s="88">
        <v>2375.62</v>
      </c>
      <c r="V35" s="88">
        <v>2373.25</v>
      </c>
      <c r="W35" s="88">
        <v>2374.13</v>
      </c>
      <c r="X35" s="88">
        <v>2260</v>
      </c>
      <c r="Y35" s="88">
        <v>2210.0100000000002</v>
      </c>
      <c r="Z35" s="88">
        <v>2193.11</v>
      </c>
    </row>
    <row r="36" spans="1:26" x14ac:dyDescent="0.25">
      <c r="B36" s="90">
        <v>27</v>
      </c>
      <c r="C36" s="88">
        <v>2179.35</v>
      </c>
      <c r="D36" s="88">
        <v>2144.65</v>
      </c>
      <c r="E36" s="88">
        <v>2095.56</v>
      </c>
      <c r="F36" s="88">
        <v>2067.54</v>
      </c>
      <c r="G36" s="88">
        <v>2061.23</v>
      </c>
      <c r="H36" s="88">
        <v>2061.6999999999998</v>
      </c>
      <c r="I36" s="88">
        <v>2081.81</v>
      </c>
      <c r="J36" s="88">
        <v>2121.85</v>
      </c>
      <c r="K36" s="88">
        <v>2156.98</v>
      </c>
      <c r="L36" s="88">
        <v>2182.96</v>
      </c>
      <c r="M36" s="88">
        <v>2256.7399999999998</v>
      </c>
      <c r="N36" s="88">
        <v>2375.1799999999998</v>
      </c>
      <c r="O36" s="88">
        <v>2260.1799999999998</v>
      </c>
      <c r="P36" s="88">
        <v>2260.88</v>
      </c>
      <c r="Q36" s="88">
        <v>2191.79</v>
      </c>
      <c r="R36" s="88">
        <v>2194.19</v>
      </c>
      <c r="S36" s="88">
        <v>2197.06</v>
      </c>
      <c r="T36" s="88">
        <v>2257.7199999999998</v>
      </c>
      <c r="U36" s="88">
        <v>2259.27</v>
      </c>
      <c r="V36" s="88">
        <v>2257.38</v>
      </c>
      <c r="W36" s="88">
        <v>2257.08</v>
      </c>
      <c r="X36" s="88">
        <v>2240.23</v>
      </c>
      <c r="Y36" s="88">
        <v>2238.48</v>
      </c>
      <c r="Z36" s="88">
        <v>2234.2800000000002</v>
      </c>
    </row>
    <row r="37" spans="1:26" x14ac:dyDescent="0.25">
      <c r="B37" s="90">
        <v>28</v>
      </c>
      <c r="C37" s="88">
        <v>2162.11</v>
      </c>
      <c r="D37" s="88">
        <v>2130.9499999999998</v>
      </c>
      <c r="E37" s="88">
        <v>2109.37</v>
      </c>
      <c r="F37" s="88">
        <v>2073.9499999999998</v>
      </c>
      <c r="G37" s="88">
        <v>2045.37</v>
      </c>
      <c r="H37" s="88">
        <v>1989.84</v>
      </c>
      <c r="I37" s="88">
        <v>2058.65</v>
      </c>
      <c r="J37" s="88">
        <v>2107.83</v>
      </c>
      <c r="K37" s="88">
        <v>2156.86</v>
      </c>
      <c r="L37" s="88">
        <v>2253.87</v>
      </c>
      <c r="M37" s="88">
        <v>2267.73</v>
      </c>
      <c r="N37" s="88">
        <v>2280.9299999999998</v>
      </c>
      <c r="O37" s="88">
        <v>2260.1799999999998</v>
      </c>
      <c r="P37" s="88">
        <v>2260.9499999999998</v>
      </c>
      <c r="Q37" s="88">
        <v>2254.27</v>
      </c>
      <c r="R37" s="88">
        <v>2206.23</v>
      </c>
      <c r="S37" s="88">
        <v>2205.9299999999998</v>
      </c>
      <c r="T37" s="88">
        <v>2242.09</v>
      </c>
      <c r="U37" s="88">
        <v>2254.1</v>
      </c>
      <c r="V37" s="88">
        <v>2249.52</v>
      </c>
      <c r="W37" s="88">
        <v>2212.52</v>
      </c>
      <c r="X37" s="88">
        <v>2204.61</v>
      </c>
      <c r="Y37" s="88">
        <v>2173.87</v>
      </c>
      <c r="Z37" s="88">
        <v>2171.37</v>
      </c>
    </row>
    <row r="38" spans="1:26" x14ac:dyDescent="0.25">
      <c r="B38" s="90">
        <v>29</v>
      </c>
      <c r="C38" s="88">
        <v>2157.94</v>
      </c>
      <c r="D38" s="88">
        <v>2121.7399999999998</v>
      </c>
      <c r="E38" s="88">
        <v>2098.63</v>
      </c>
      <c r="F38" s="88">
        <v>2068.0500000000002</v>
      </c>
      <c r="G38" s="88">
        <v>1994.11</v>
      </c>
      <c r="H38" s="88">
        <v>1991.57</v>
      </c>
      <c r="I38" s="88">
        <v>2044.51</v>
      </c>
      <c r="J38" s="88">
        <v>2079.6</v>
      </c>
      <c r="K38" s="88">
        <v>2116.0300000000002</v>
      </c>
      <c r="L38" s="88">
        <v>2228.71</v>
      </c>
      <c r="M38" s="88">
        <v>2251.71</v>
      </c>
      <c r="N38" s="88">
        <v>2272.9899999999998</v>
      </c>
      <c r="O38" s="88">
        <v>2259.42</v>
      </c>
      <c r="P38" s="88">
        <v>2258.9</v>
      </c>
      <c r="Q38" s="88">
        <v>2257.09</v>
      </c>
      <c r="R38" s="88">
        <v>2197.9699999999998</v>
      </c>
      <c r="S38" s="88">
        <v>2201.42</v>
      </c>
      <c r="T38" s="88">
        <v>2242.61</v>
      </c>
      <c r="U38" s="88">
        <v>2255.44</v>
      </c>
      <c r="V38" s="88">
        <v>2252.66</v>
      </c>
      <c r="W38" s="88">
        <v>2224.61</v>
      </c>
      <c r="X38" s="88">
        <v>2197.87</v>
      </c>
      <c r="Y38" s="88">
        <v>2158.39</v>
      </c>
      <c r="Z38" s="88">
        <v>2156.06</v>
      </c>
    </row>
    <row r="39" spans="1:26" x14ac:dyDescent="0.25">
      <c r="B39" s="90">
        <v>30</v>
      </c>
      <c r="C39" s="88">
        <v>2154.7600000000002</v>
      </c>
      <c r="D39" s="88">
        <v>2117.5500000000002</v>
      </c>
      <c r="E39" s="88">
        <v>2055.7199999999998</v>
      </c>
      <c r="F39" s="88">
        <v>2013.75</v>
      </c>
      <c r="G39" s="88">
        <v>2048.21</v>
      </c>
      <c r="H39" s="88">
        <v>1983.98</v>
      </c>
      <c r="I39" s="88">
        <v>2054.4499999999998</v>
      </c>
      <c r="J39" s="88">
        <v>2118.94</v>
      </c>
      <c r="K39" s="88">
        <v>2159.9</v>
      </c>
      <c r="L39" s="88">
        <v>2238.5300000000002</v>
      </c>
      <c r="M39" s="88">
        <v>2253.63</v>
      </c>
      <c r="N39" s="88">
        <v>2269.2800000000002</v>
      </c>
      <c r="O39" s="88">
        <v>2260.5</v>
      </c>
      <c r="P39" s="88">
        <v>2259.9699999999998</v>
      </c>
      <c r="Q39" s="88">
        <v>2259.2600000000002</v>
      </c>
      <c r="R39" s="88">
        <v>2219.9699999999998</v>
      </c>
      <c r="S39" s="88">
        <v>2224.61</v>
      </c>
      <c r="T39" s="88">
        <v>2254.5700000000002</v>
      </c>
      <c r="U39" s="88">
        <v>2259.1799999999998</v>
      </c>
      <c r="V39" s="88">
        <v>2256.02</v>
      </c>
      <c r="W39" s="88">
        <v>2252.87</v>
      </c>
      <c r="X39" s="88">
        <v>2235.7600000000002</v>
      </c>
      <c r="Y39" s="88">
        <v>2202.4699999999998</v>
      </c>
      <c r="Z39" s="88">
        <v>2194.0100000000002</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2530.71</v>
      </c>
      <c r="D46" s="102">
        <v>2486.27</v>
      </c>
      <c r="E46" s="102">
        <v>2479.3000000000002</v>
      </c>
      <c r="F46" s="102">
        <v>2466.84</v>
      </c>
      <c r="G46" s="102">
        <v>2403.56</v>
      </c>
      <c r="H46" s="102">
        <v>2404.7199999999998</v>
      </c>
      <c r="I46" s="102">
        <v>2434.85</v>
      </c>
      <c r="J46" s="102">
        <v>2437.1799999999998</v>
      </c>
      <c r="K46" s="102">
        <v>2513.7399999999998</v>
      </c>
      <c r="L46" s="102">
        <v>2625.37</v>
      </c>
      <c r="M46" s="102">
        <v>2724.28</v>
      </c>
      <c r="N46" s="102">
        <v>2694.93</v>
      </c>
      <c r="O46" s="102">
        <v>2720.56</v>
      </c>
      <c r="P46" s="102">
        <v>2725.11</v>
      </c>
      <c r="Q46" s="102">
        <v>2692.33</v>
      </c>
      <c r="R46" s="102">
        <v>2694.51</v>
      </c>
      <c r="S46" s="102">
        <v>2695.42</v>
      </c>
      <c r="T46" s="102">
        <v>2713.89</v>
      </c>
      <c r="U46" s="102">
        <v>2737.05</v>
      </c>
      <c r="V46" s="102">
        <v>2738</v>
      </c>
      <c r="W46" s="102">
        <v>2741.9</v>
      </c>
      <c r="X46" s="102">
        <v>2724.53</v>
      </c>
      <c r="Y46" s="102">
        <v>2638.83</v>
      </c>
      <c r="Z46" s="102">
        <v>2585.7800000000002</v>
      </c>
    </row>
    <row r="47" spans="1:26" x14ac:dyDescent="0.25">
      <c r="B47" s="89">
        <v>2</v>
      </c>
      <c r="C47" s="102">
        <v>2583.58</v>
      </c>
      <c r="D47" s="102">
        <v>2522.39</v>
      </c>
      <c r="E47" s="102">
        <v>2460.56</v>
      </c>
      <c r="F47" s="102">
        <v>2437.52</v>
      </c>
      <c r="G47" s="102">
        <v>2413.0500000000002</v>
      </c>
      <c r="H47" s="102">
        <v>2424.98</v>
      </c>
      <c r="I47" s="102">
        <v>2435.1799999999998</v>
      </c>
      <c r="J47" s="102">
        <v>2440.14</v>
      </c>
      <c r="K47" s="102">
        <v>2495.7399999999998</v>
      </c>
      <c r="L47" s="102">
        <v>2620.39</v>
      </c>
      <c r="M47" s="102">
        <v>2691.96</v>
      </c>
      <c r="N47" s="102">
        <v>2676.93</v>
      </c>
      <c r="O47" s="102">
        <v>2665.53</v>
      </c>
      <c r="P47" s="102">
        <v>2663.06</v>
      </c>
      <c r="Q47" s="102">
        <v>2654.67</v>
      </c>
      <c r="R47" s="102">
        <v>2655.49</v>
      </c>
      <c r="S47" s="102">
        <v>2657.88</v>
      </c>
      <c r="T47" s="102">
        <v>2670.31</v>
      </c>
      <c r="U47" s="102">
        <v>2715.63</v>
      </c>
      <c r="V47" s="102">
        <v>2698.89</v>
      </c>
      <c r="W47" s="102">
        <v>2696.94</v>
      </c>
      <c r="X47" s="102">
        <v>2654.4</v>
      </c>
      <c r="Y47" s="102">
        <v>2604.42</v>
      </c>
      <c r="Z47" s="102">
        <v>2578.63</v>
      </c>
    </row>
    <row r="48" spans="1:26" x14ac:dyDescent="0.25">
      <c r="B48" s="87">
        <v>3</v>
      </c>
      <c r="C48" s="102">
        <v>2591.3200000000002</v>
      </c>
      <c r="D48" s="102">
        <v>2575.59</v>
      </c>
      <c r="E48" s="102">
        <v>2563.73</v>
      </c>
      <c r="F48" s="102">
        <v>2555.12</v>
      </c>
      <c r="G48" s="102">
        <v>2550.11</v>
      </c>
      <c r="H48" s="102">
        <v>2523.39</v>
      </c>
      <c r="I48" s="102">
        <v>2492.61</v>
      </c>
      <c r="J48" s="102">
        <v>2505.84</v>
      </c>
      <c r="K48" s="102">
        <v>2565.34</v>
      </c>
      <c r="L48" s="102">
        <v>2719.98</v>
      </c>
      <c r="M48" s="102">
        <v>2692.64</v>
      </c>
      <c r="N48" s="102">
        <v>2694.08</v>
      </c>
      <c r="O48" s="102">
        <v>2734.72</v>
      </c>
      <c r="P48" s="102">
        <v>2737.59</v>
      </c>
      <c r="Q48" s="102">
        <v>2713.75</v>
      </c>
      <c r="R48" s="102">
        <v>2692.38</v>
      </c>
      <c r="S48" s="102">
        <v>2686.23</v>
      </c>
      <c r="T48" s="102">
        <v>2705.85</v>
      </c>
      <c r="U48" s="102">
        <v>2769.3</v>
      </c>
      <c r="V48" s="102">
        <v>2775.82</v>
      </c>
      <c r="W48" s="102">
        <v>2719.71</v>
      </c>
      <c r="X48" s="102">
        <v>2798.28</v>
      </c>
      <c r="Y48" s="102">
        <v>2732.76</v>
      </c>
      <c r="Z48" s="102">
        <v>2636.83</v>
      </c>
    </row>
    <row r="49" spans="2:26" x14ac:dyDescent="0.25">
      <c r="B49" s="90">
        <v>4</v>
      </c>
      <c r="C49" s="102">
        <v>2603.8200000000002</v>
      </c>
      <c r="D49" s="102">
        <v>2568.4499999999998</v>
      </c>
      <c r="E49" s="102">
        <v>2547.15</v>
      </c>
      <c r="F49" s="102">
        <v>2453.98</v>
      </c>
      <c r="G49" s="102">
        <v>2482.5700000000002</v>
      </c>
      <c r="H49" s="102">
        <v>2434.8200000000002</v>
      </c>
      <c r="I49" s="102">
        <v>2435.5700000000002</v>
      </c>
      <c r="J49" s="102">
        <v>2415.15</v>
      </c>
      <c r="K49" s="102">
        <v>2442.1799999999998</v>
      </c>
      <c r="L49" s="102">
        <v>2499.7399999999998</v>
      </c>
      <c r="M49" s="102">
        <v>2501.61</v>
      </c>
      <c r="N49" s="102">
        <v>2548.34</v>
      </c>
      <c r="O49" s="102">
        <v>2606.89</v>
      </c>
      <c r="P49" s="102">
        <v>2647.37</v>
      </c>
      <c r="Q49" s="102">
        <v>2645.46</v>
      </c>
      <c r="R49" s="102">
        <v>2640.27</v>
      </c>
      <c r="S49" s="102">
        <v>2648.66</v>
      </c>
      <c r="T49" s="102">
        <v>2694.3</v>
      </c>
      <c r="U49" s="102">
        <v>2758.03</v>
      </c>
      <c r="V49" s="102">
        <v>2763.92</v>
      </c>
      <c r="W49" s="102">
        <v>2755.67</v>
      </c>
      <c r="X49" s="102">
        <v>2807.39</v>
      </c>
      <c r="Y49" s="102">
        <v>2799.39</v>
      </c>
      <c r="Z49" s="102">
        <v>2651.16</v>
      </c>
    </row>
    <row r="50" spans="2:26" x14ac:dyDescent="0.25">
      <c r="B50" s="90">
        <v>5</v>
      </c>
      <c r="C50" s="102">
        <v>2626.08</v>
      </c>
      <c r="D50" s="102">
        <v>2556.59</v>
      </c>
      <c r="E50" s="102">
        <v>2509.4899999999998</v>
      </c>
      <c r="F50" s="102">
        <v>2508.19</v>
      </c>
      <c r="G50" s="102">
        <v>2516.0700000000002</v>
      </c>
      <c r="H50" s="102">
        <v>2460.94</v>
      </c>
      <c r="I50" s="102">
        <v>2461.9499999999998</v>
      </c>
      <c r="J50" s="102">
        <v>2442.63</v>
      </c>
      <c r="K50" s="102">
        <v>2465.56</v>
      </c>
      <c r="L50" s="102">
        <v>2499.58</v>
      </c>
      <c r="M50" s="102">
        <v>2502.42</v>
      </c>
      <c r="N50" s="102">
        <v>2535.9899999999998</v>
      </c>
      <c r="O50" s="102">
        <v>2550.89</v>
      </c>
      <c r="P50" s="102">
        <v>2553.23</v>
      </c>
      <c r="Q50" s="102">
        <v>2552.41</v>
      </c>
      <c r="R50" s="102">
        <v>2563.2800000000002</v>
      </c>
      <c r="S50" s="102">
        <v>2566.88</v>
      </c>
      <c r="T50" s="102">
        <v>2590.0700000000002</v>
      </c>
      <c r="U50" s="102">
        <v>2604.59</v>
      </c>
      <c r="V50" s="102">
        <v>2597.4499999999998</v>
      </c>
      <c r="W50" s="102">
        <v>2590.83</v>
      </c>
      <c r="X50" s="102">
        <v>2592.7399999999998</v>
      </c>
      <c r="Y50" s="102">
        <v>2563.9699999999998</v>
      </c>
      <c r="Z50" s="102">
        <v>2549.52</v>
      </c>
    </row>
    <row r="51" spans="2:26" x14ac:dyDescent="0.25">
      <c r="B51" s="90">
        <v>6</v>
      </c>
      <c r="C51" s="102">
        <v>2550.16</v>
      </c>
      <c r="D51" s="102">
        <v>2515.11</v>
      </c>
      <c r="E51" s="102">
        <v>2481.65</v>
      </c>
      <c r="F51" s="102">
        <v>2483.3000000000002</v>
      </c>
      <c r="G51" s="102">
        <v>2403.92</v>
      </c>
      <c r="H51" s="102">
        <v>2406.14</v>
      </c>
      <c r="I51" s="102">
        <v>2385.5100000000002</v>
      </c>
      <c r="J51" s="102">
        <v>2437.83</v>
      </c>
      <c r="K51" s="102">
        <v>2471.86</v>
      </c>
      <c r="L51" s="102">
        <v>2623.27</v>
      </c>
      <c r="M51" s="102">
        <v>2632.52</v>
      </c>
      <c r="N51" s="102">
        <v>2626.29</v>
      </c>
      <c r="O51" s="102">
        <v>2579</v>
      </c>
      <c r="P51" s="102">
        <v>2578.1799999999998</v>
      </c>
      <c r="Q51" s="102">
        <v>2572.2800000000002</v>
      </c>
      <c r="R51" s="102">
        <v>2596.23</v>
      </c>
      <c r="S51" s="102">
        <v>2618.21</v>
      </c>
      <c r="T51" s="102">
        <v>2686.64</v>
      </c>
      <c r="U51" s="102">
        <v>2779.98</v>
      </c>
      <c r="V51" s="102">
        <v>2727.05</v>
      </c>
      <c r="W51" s="102">
        <v>2686.17</v>
      </c>
      <c r="X51" s="102">
        <v>2612.5300000000002</v>
      </c>
      <c r="Y51" s="102">
        <v>2585.65</v>
      </c>
      <c r="Z51" s="102">
        <v>2519.2800000000002</v>
      </c>
    </row>
    <row r="52" spans="2:26" x14ac:dyDescent="0.25">
      <c r="B52" s="90">
        <v>7</v>
      </c>
      <c r="C52" s="102">
        <v>2505.2800000000002</v>
      </c>
      <c r="D52" s="102">
        <v>2441.5500000000002</v>
      </c>
      <c r="E52" s="102">
        <v>2435.4</v>
      </c>
      <c r="F52" s="102">
        <v>2434.94</v>
      </c>
      <c r="G52" s="102">
        <v>2404.42</v>
      </c>
      <c r="H52" s="102">
        <v>2415.37</v>
      </c>
      <c r="I52" s="102">
        <v>2366.1799999999998</v>
      </c>
      <c r="J52" s="102">
        <v>2430.79</v>
      </c>
      <c r="K52" s="102">
        <v>2491.5</v>
      </c>
      <c r="L52" s="102">
        <v>2630.79</v>
      </c>
      <c r="M52" s="102">
        <v>2590.38</v>
      </c>
      <c r="N52" s="102">
        <v>2561.5500000000002</v>
      </c>
      <c r="O52" s="102">
        <v>2553.11</v>
      </c>
      <c r="P52" s="102">
        <v>2557.35</v>
      </c>
      <c r="Q52" s="102">
        <v>2559.4299999999998</v>
      </c>
      <c r="R52" s="102">
        <v>2625.82</v>
      </c>
      <c r="S52" s="102">
        <v>2630.3</v>
      </c>
      <c r="T52" s="102">
        <v>2577.52</v>
      </c>
      <c r="U52" s="102">
        <v>2760.85</v>
      </c>
      <c r="V52" s="102">
        <v>2626.7</v>
      </c>
      <c r="W52" s="102">
        <v>2581.84</v>
      </c>
      <c r="X52" s="102">
        <v>2548.4299999999998</v>
      </c>
      <c r="Y52" s="102">
        <v>2562.48</v>
      </c>
      <c r="Z52" s="102">
        <v>2499.67</v>
      </c>
    </row>
    <row r="53" spans="2:26" x14ac:dyDescent="0.25">
      <c r="B53" s="90">
        <v>8</v>
      </c>
      <c r="C53" s="102">
        <v>2520.08</v>
      </c>
      <c r="D53" s="102">
        <v>2439.29</v>
      </c>
      <c r="E53" s="102">
        <v>2433.29</v>
      </c>
      <c r="F53" s="102">
        <v>2422.6</v>
      </c>
      <c r="G53" s="102">
        <v>2433.83</v>
      </c>
      <c r="H53" s="102">
        <v>2420.11</v>
      </c>
      <c r="I53" s="102">
        <v>2425.85</v>
      </c>
      <c r="J53" s="102">
        <v>2445.4499999999998</v>
      </c>
      <c r="K53" s="102">
        <v>2494.33</v>
      </c>
      <c r="L53" s="102">
        <v>2663.53</v>
      </c>
      <c r="M53" s="102">
        <v>2606.54</v>
      </c>
      <c r="N53" s="102">
        <v>2640.92</v>
      </c>
      <c r="O53" s="102">
        <v>2610.3200000000002</v>
      </c>
      <c r="P53" s="102">
        <v>2608.09</v>
      </c>
      <c r="Q53" s="102">
        <v>2518.35</v>
      </c>
      <c r="R53" s="102">
        <v>2521.13</v>
      </c>
      <c r="S53" s="102">
        <v>2520.9499999999998</v>
      </c>
      <c r="T53" s="102">
        <v>2518.96</v>
      </c>
      <c r="U53" s="102">
        <v>2647.49</v>
      </c>
      <c r="V53" s="102">
        <v>2551.4499999999998</v>
      </c>
      <c r="W53" s="102">
        <v>2532.16</v>
      </c>
      <c r="X53" s="102">
        <v>2517.98</v>
      </c>
      <c r="Y53" s="102">
        <v>2564.62</v>
      </c>
      <c r="Z53" s="102">
        <v>2519.42</v>
      </c>
    </row>
    <row r="54" spans="2:26" x14ac:dyDescent="0.25">
      <c r="B54" s="90">
        <v>9</v>
      </c>
      <c r="C54" s="102">
        <v>2552.48</v>
      </c>
      <c r="D54" s="102">
        <v>2490.63</v>
      </c>
      <c r="E54" s="102">
        <v>2445.7600000000002</v>
      </c>
      <c r="F54" s="102">
        <v>2442.96</v>
      </c>
      <c r="G54" s="102">
        <v>2443.67</v>
      </c>
      <c r="H54" s="102">
        <v>2442.38</v>
      </c>
      <c r="I54" s="102">
        <v>2442.14</v>
      </c>
      <c r="J54" s="102">
        <v>2473.77</v>
      </c>
      <c r="K54" s="102">
        <v>2518.91</v>
      </c>
      <c r="L54" s="102">
        <v>2641.14</v>
      </c>
      <c r="M54" s="102">
        <v>2584.4</v>
      </c>
      <c r="N54" s="102">
        <v>2622.42</v>
      </c>
      <c r="O54" s="102">
        <v>2567.1799999999998</v>
      </c>
      <c r="P54" s="102">
        <v>2568.38</v>
      </c>
      <c r="Q54" s="102">
        <v>2566.42</v>
      </c>
      <c r="R54" s="102">
        <v>2567.3200000000002</v>
      </c>
      <c r="S54" s="102">
        <v>2586.65</v>
      </c>
      <c r="T54" s="102">
        <v>2598.5100000000002</v>
      </c>
      <c r="U54" s="102">
        <v>2701.23</v>
      </c>
      <c r="V54" s="102">
        <v>2702.27</v>
      </c>
      <c r="W54" s="102">
        <v>2702.28</v>
      </c>
      <c r="X54" s="102">
        <v>2669.17</v>
      </c>
      <c r="Y54" s="102">
        <v>2700.71</v>
      </c>
      <c r="Z54" s="102">
        <v>2550.85</v>
      </c>
    </row>
    <row r="55" spans="2:26" x14ac:dyDescent="0.25">
      <c r="B55" s="90">
        <v>10</v>
      </c>
      <c r="C55" s="102">
        <v>2550.91</v>
      </c>
      <c r="D55" s="102">
        <v>2494.5100000000002</v>
      </c>
      <c r="E55" s="102">
        <v>2490.35</v>
      </c>
      <c r="F55" s="102">
        <v>2460.84</v>
      </c>
      <c r="G55" s="102">
        <v>2510.35</v>
      </c>
      <c r="H55" s="102">
        <v>2504.65</v>
      </c>
      <c r="I55" s="102">
        <v>2486.8200000000002</v>
      </c>
      <c r="J55" s="102">
        <v>2479.06</v>
      </c>
      <c r="K55" s="102">
        <v>2487.62</v>
      </c>
      <c r="L55" s="102">
        <v>2496.44</v>
      </c>
      <c r="M55" s="102">
        <v>2489.3200000000002</v>
      </c>
      <c r="N55" s="102">
        <v>2543.64</v>
      </c>
      <c r="O55" s="102">
        <v>2546.59</v>
      </c>
      <c r="P55" s="102">
        <v>2543.67</v>
      </c>
      <c r="Q55" s="102">
        <v>2533.52</v>
      </c>
      <c r="R55" s="102">
        <v>2525.08</v>
      </c>
      <c r="S55" s="102">
        <v>2532.5500000000002</v>
      </c>
      <c r="T55" s="102">
        <v>2550.56</v>
      </c>
      <c r="U55" s="102">
        <v>2570.48</v>
      </c>
      <c r="V55" s="102">
        <v>2565.84</v>
      </c>
      <c r="W55" s="102">
        <v>2553.59</v>
      </c>
      <c r="X55" s="102">
        <v>2541.94</v>
      </c>
      <c r="Y55" s="102">
        <v>2533.85</v>
      </c>
      <c r="Z55" s="102">
        <v>2539.88</v>
      </c>
    </row>
    <row r="56" spans="2:26" x14ac:dyDescent="0.25">
      <c r="B56" s="90">
        <v>11</v>
      </c>
      <c r="C56" s="102">
        <v>2536.02</v>
      </c>
      <c r="D56" s="102">
        <v>2493.96</v>
      </c>
      <c r="E56" s="102">
        <v>2485.8200000000002</v>
      </c>
      <c r="F56" s="102">
        <v>2478.87</v>
      </c>
      <c r="G56" s="102">
        <v>2427.11</v>
      </c>
      <c r="H56" s="102">
        <v>2404.96</v>
      </c>
      <c r="I56" s="102">
        <v>2401.63</v>
      </c>
      <c r="J56" s="102">
        <v>2401.06</v>
      </c>
      <c r="K56" s="102">
        <v>2417.9</v>
      </c>
      <c r="L56" s="102">
        <v>2437.8200000000002</v>
      </c>
      <c r="M56" s="102">
        <v>2465.04</v>
      </c>
      <c r="N56" s="102">
        <v>2466.31</v>
      </c>
      <c r="O56" s="102">
        <v>2475.46</v>
      </c>
      <c r="P56" s="102">
        <v>2476.06</v>
      </c>
      <c r="Q56" s="102">
        <v>2465.87</v>
      </c>
      <c r="R56" s="102">
        <v>2464.54</v>
      </c>
      <c r="S56" s="102">
        <v>2467.65</v>
      </c>
      <c r="T56" s="102">
        <v>2477.65</v>
      </c>
      <c r="U56" s="102">
        <v>2494.35</v>
      </c>
      <c r="V56" s="102">
        <v>2494.7399999999998</v>
      </c>
      <c r="W56" s="102">
        <v>2486.7600000000002</v>
      </c>
      <c r="X56" s="102">
        <v>2478.21</v>
      </c>
      <c r="Y56" s="102">
        <v>2482.77</v>
      </c>
      <c r="Z56" s="102">
        <v>2484.35</v>
      </c>
    </row>
    <row r="57" spans="2:26" x14ac:dyDescent="0.25">
      <c r="B57" s="90">
        <v>12</v>
      </c>
      <c r="C57" s="102">
        <v>2484.41</v>
      </c>
      <c r="D57" s="102">
        <v>2462.31</v>
      </c>
      <c r="E57" s="102">
        <v>2461.7199999999998</v>
      </c>
      <c r="F57" s="102">
        <v>2455.9499999999998</v>
      </c>
      <c r="G57" s="102">
        <v>2431.21</v>
      </c>
      <c r="H57" s="102">
        <v>2425.83</v>
      </c>
      <c r="I57" s="102">
        <v>2435.9699999999998</v>
      </c>
      <c r="J57" s="102">
        <v>2465.5100000000002</v>
      </c>
      <c r="K57" s="102">
        <v>2488.09</v>
      </c>
      <c r="L57" s="102">
        <v>2586.9499999999998</v>
      </c>
      <c r="M57" s="102">
        <v>2589.7600000000002</v>
      </c>
      <c r="N57" s="102">
        <v>2597.75</v>
      </c>
      <c r="O57" s="102">
        <v>2575.41</v>
      </c>
      <c r="P57" s="102">
        <v>2571.33</v>
      </c>
      <c r="Q57" s="102">
        <v>2550.38</v>
      </c>
      <c r="R57" s="102">
        <v>2549.89</v>
      </c>
      <c r="S57" s="102">
        <v>2550.11</v>
      </c>
      <c r="T57" s="102">
        <v>2579.7600000000002</v>
      </c>
      <c r="U57" s="102">
        <v>2610.8200000000002</v>
      </c>
      <c r="V57" s="102">
        <v>2598.9</v>
      </c>
      <c r="W57" s="102">
        <v>2580.3000000000002</v>
      </c>
      <c r="X57" s="102">
        <v>2551.44</v>
      </c>
      <c r="Y57" s="102">
        <v>2465</v>
      </c>
      <c r="Z57" s="102">
        <v>2485.2199999999998</v>
      </c>
    </row>
    <row r="58" spans="2:26" x14ac:dyDescent="0.25">
      <c r="B58" s="90">
        <v>13</v>
      </c>
      <c r="C58" s="102">
        <v>2479.13</v>
      </c>
      <c r="D58" s="102">
        <v>2462.0700000000002</v>
      </c>
      <c r="E58" s="102">
        <v>2437.3200000000002</v>
      </c>
      <c r="F58" s="102">
        <v>2402.92</v>
      </c>
      <c r="G58" s="102">
        <v>2439.14</v>
      </c>
      <c r="H58" s="102">
        <v>2436.25</v>
      </c>
      <c r="I58" s="102">
        <v>2457.37</v>
      </c>
      <c r="J58" s="102">
        <v>2477.25</v>
      </c>
      <c r="K58" s="102">
        <v>2539.21</v>
      </c>
      <c r="L58" s="102">
        <v>2656.25</v>
      </c>
      <c r="M58" s="102">
        <v>2697.73</v>
      </c>
      <c r="N58" s="102">
        <v>2700.31</v>
      </c>
      <c r="O58" s="102">
        <v>2663.23</v>
      </c>
      <c r="P58" s="102">
        <v>2696.12</v>
      </c>
      <c r="Q58" s="102">
        <v>2665.06</v>
      </c>
      <c r="R58" s="102">
        <v>2662.85</v>
      </c>
      <c r="S58" s="102">
        <v>2675.28</v>
      </c>
      <c r="T58" s="102">
        <v>2717.55</v>
      </c>
      <c r="U58" s="102">
        <v>2760.02</v>
      </c>
      <c r="V58" s="102">
        <v>2743.49</v>
      </c>
      <c r="W58" s="102">
        <v>2717.43</v>
      </c>
      <c r="X58" s="102">
        <v>2657.5</v>
      </c>
      <c r="Y58" s="102">
        <v>2581.67</v>
      </c>
      <c r="Z58" s="102">
        <v>2584.35</v>
      </c>
    </row>
    <row r="59" spans="2:26" x14ac:dyDescent="0.25">
      <c r="B59" s="90">
        <v>14</v>
      </c>
      <c r="C59" s="102">
        <v>2538.59</v>
      </c>
      <c r="D59" s="102">
        <v>2570.5500000000002</v>
      </c>
      <c r="E59" s="102">
        <v>2534.7399999999998</v>
      </c>
      <c r="F59" s="102">
        <v>2480.84</v>
      </c>
      <c r="G59" s="102">
        <v>2470.0700000000002</v>
      </c>
      <c r="H59" s="102">
        <v>2466.08</v>
      </c>
      <c r="I59" s="102">
        <v>2471.4</v>
      </c>
      <c r="J59" s="102">
        <v>2497.77</v>
      </c>
      <c r="K59" s="102">
        <v>2545.33</v>
      </c>
      <c r="L59" s="102">
        <v>2751.05</v>
      </c>
      <c r="M59" s="102">
        <v>2711.92</v>
      </c>
      <c r="N59" s="102">
        <v>2710.53</v>
      </c>
      <c r="O59" s="102">
        <v>2696.97</v>
      </c>
      <c r="P59" s="102">
        <v>2668.09</v>
      </c>
      <c r="Q59" s="102">
        <v>2663.54</v>
      </c>
      <c r="R59" s="102">
        <v>2664.15</v>
      </c>
      <c r="S59" s="102">
        <v>2697.47</v>
      </c>
      <c r="T59" s="102">
        <v>2713.2</v>
      </c>
      <c r="U59" s="102">
        <v>2757.43</v>
      </c>
      <c r="V59" s="102">
        <v>2747.72</v>
      </c>
      <c r="W59" s="102">
        <v>2727.4</v>
      </c>
      <c r="X59" s="102">
        <v>2697.86</v>
      </c>
      <c r="Y59" s="102">
        <v>2609.0100000000002</v>
      </c>
      <c r="Z59" s="102">
        <v>2587.04</v>
      </c>
    </row>
    <row r="60" spans="2:26" x14ac:dyDescent="0.25">
      <c r="B60" s="90">
        <v>15</v>
      </c>
      <c r="C60" s="102">
        <v>2594.7800000000002</v>
      </c>
      <c r="D60" s="102">
        <v>2547.71</v>
      </c>
      <c r="E60" s="102">
        <v>2533.38</v>
      </c>
      <c r="F60" s="102">
        <v>2527.89</v>
      </c>
      <c r="G60" s="102">
        <v>2467.17</v>
      </c>
      <c r="H60" s="102">
        <v>2467.12</v>
      </c>
      <c r="I60" s="102">
        <v>2469.7199999999998</v>
      </c>
      <c r="J60" s="102">
        <v>2506.36</v>
      </c>
      <c r="K60" s="102">
        <v>2539.2800000000002</v>
      </c>
      <c r="L60" s="102">
        <v>2680.48</v>
      </c>
      <c r="M60" s="102">
        <v>2720.97</v>
      </c>
      <c r="N60" s="102">
        <v>2797.36</v>
      </c>
      <c r="O60" s="102">
        <v>2790.51</v>
      </c>
      <c r="P60" s="102">
        <v>2792.65</v>
      </c>
      <c r="Q60" s="102">
        <v>2770.44</v>
      </c>
      <c r="R60" s="102">
        <v>2780.6</v>
      </c>
      <c r="S60" s="102">
        <v>2714.21</v>
      </c>
      <c r="T60" s="102">
        <v>2722.75</v>
      </c>
      <c r="U60" s="102">
        <v>2798.76</v>
      </c>
      <c r="V60" s="102">
        <v>2791.46</v>
      </c>
      <c r="W60" s="102">
        <v>2766.76</v>
      </c>
      <c r="X60" s="102">
        <v>2717.83</v>
      </c>
      <c r="Y60" s="102">
        <v>2559.19</v>
      </c>
      <c r="Z60" s="102">
        <v>2550.11</v>
      </c>
    </row>
    <row r="61" spans="2:26" x14ac:dyDescent="0.25">
      <c r="B61" s="90">
        <v>16</v>
      </c>
      <c r="C61" s="102">
        <v>2535.98</v>
      </c>
      <c r="D61" s="102">
        <v>2536.7199999999998</v>
      </c>
      <c r="E61" s="102">
        <v>2524.31</v>
      </c>
      <c r="F61" s="102">
        <v>2482.02</v>
      </c>
      <c r="G61" s="102">
        <v>2474.98</v>
      </c>
      <c r="H61" s="102">
        <v>2474.46</v>
      </c>
      <c r="I61" s="102">
        <v>2472.59</v>
      </c>
      <c r="J61" s="102">
        <v>2514.6</v>
      </c>
      <c r="K61" s="102">
        <v>2562.2199999999998</v>
      </c>
      <c r="L61" s="102">
        <v>2668.09</v>
      </c>
      <c r="M61" s="102">
        <v>2670.92</v>
      </c>
      <c r="N61" s="102">
        <v>2670.95</v>
      </c>
      <c r="O61" s="102">
        <v>2670.85</v>
      </c>
      <c r="P61" s="102">
        <v>2670.98</v>
      </c>
      <c r="Q61" s="102">
        <v>2668.75</v>
      </c>
      <c r="R61" s="102">
        <v>2670.05</v>
      </c>
      <c r="S61" s="102">
        <v>2670.67</v>
      </c>
      <c r="T61" s="102">
        <v>2670.71</v>
      </c>
      <c r="U61" s="102">
        <v>2726.57</v>
      </c>
      <c r="V61" s="102">
        <v>2724.32</v>
      </c>
      <c r="W61" s="102">
        <v>2670.63</v>
      </c>
      <c r="X61" s="102">
        <v>2648.4</v>
      </c>
      <c r="Y61" s="102">
        <v>2602.64</v>
      </c>
      <c r="Z61" s="102">
        <v>2625.85</v>
      </c>
    </row>
    <row r="62" spans="2:26" x14ac:dyDescent="0.25">
      <c r="B62" s="90">
        <v>17</v>
      </c>
      <c r="C62" s="102">
        <v>2569.61</v>
      </c>
      <c r="D62" s="102">
        <v>2593.04</v>
      </c>
      <c r="E62" s="102">
        <v>2564.73</v>
      </c>
      <c r="F62" s="102">
        <v>2554.67</v>
      </c>
      <c r="G62" s="102">
        <v>2469.73</v>
      </c>
      <c r="H62" s="102">
        <v>2480.54</v>
      </c>
      <c r="I62" s="102">
        <v>2496.33</v>
      </c>
      <c r="J62" s="102">
        <v>2523.75</v>
      </c>
      <c r="K62" s="102">
        <v>2522.6</v>
      </c>
      <c r="L62" s="102">
        <v>2604.98</v>
      </c>
      <c r="M62" s="102">
        <v>2668.91</v>
      </c>
      <c r="N62" s="102">
        <v>2782.73</v>
      </c>
      <c r="O62" s="102">
        <v>2736.81</v>
      </c>
      <c r="P62" s="102">
        <v>2727.36</v>
      </c>
      <c r="Q62" s="102">
        <v>2738.75</v>
      </c>
      <c r="R62" s="102">
        <v>2563.67</v>
      </c>
      <c r="S62" s="102">
        <v>2569.9299999999998</v>
      </c>
      <c r="T62" s="102">
        <v>2731.58</v>
      </c>
      <c r="U62" s="102">
        <v>2927.65</v>
      </c>
      <c r="V62" s="102">
        <v>2669.86</v>
      </c>
      <c r="W62" s="102">
        <v>2598.61</v>
      </c>
      <c r="X62" s="102">
        <v>2561.6799999999998</v>
      </c>
      <c r="Y62" s="102">
        <v>2525.96</v>
      </c>
      <c r="Z62" s="102">
        <v>2516.94</v>
      </c>
    </row>
    <row r="63" spans="2:26" x14ac:dyDescent="0.25">
      <c r="B63" s="90">
        <v>18</v>
      </c>
      <c r="C63" s="102">
        <v>2522.5300000000002</v>
      </c>
      <c r="D63" s="102">
        <v>2488.0700000000002</v>
      </c>
      <c r="E63" s="102">
        <v>2472.17</v>
      </c>
      <c r="F63" s="102">
        <v>2470</v>
      </c>
      <c r="G63" s="102">
        <v>2484.7199999999998</v>
      </c>
      <c r="H63" s="102">
        <v>2482.77</v>
      </c>
      <c r="I63" s="102">
        <v>2481.04</v>
      </c>
      <c r="J63" s="102">
        <v>2488.06</v>
      </c>
      <c r="K63" s="102">
        <v>2483.65</v>
      </c>
      <c r="L63" s="102">
        <v>2527.98</v>
      </c>
      <c r="M63" s="102">
        <v>2622.4</v>
      </c>
      <c r="N63" s="102">
        <v>2645.1</v>
      </c>
      <c r="O63" s="102">
        <v>2670.67</v>
      </c>
      <c r="P63" s="102">
        <v>2718.97</v>
      </c>
      <c r="Q63" s="102">
        <v>2717.66</v>
      </c>
      <c r="R63" s="102">
        <v>2556.69</v>
      </c>
      <c r="S63" s="102">
        <v>2584.0700000000002</v>
      </c>
      <c r="T63" s="102">
        <v>2667.8</v>
      </c>
      <c r="U63" s="102">
        <v>2730.49</v>
      </c>
      <c r="V63" s="102">
        <v>2735.51</v>
      </c>
      <c r="W63" s="102">
        <v>2723.35</v>
      </c>
      <c r="X63" s="102">
        <v>2630.06</v>
      </c>
      <c r="Y63" s="102">
        <v>2555.41</v>
      </c>
      <c r="Z63" s="102">
        <v>2548.09</v>
      </c>
    </row>
    <row r="64" spans="2:26" x14ac:dyDescent="0.25">
      <c r="B64" s="90">
        <v>19</v>
      </c>
      <c r="C64" s="102">
        <v>2561.4699999999998</v>
      </c>
      <c r="D64" s="102">
        <v>2525.54</v>
      </c>
      <c r="E64" s="102">
        <v>2511.23</v>
      </c>
      <c r="F64" s="102">
        <v>2505.5100000000002</v>
      </c>
      <c r="G64" s="102">
        <v>2449.06</v>
      </c>
      <c r="H64" s="102">
        <v>2451.65</v>
      </c>
      <c r="I64" s="102">
        <v>2470.2399999999998</v>
      </c>
      <c r="J64" s="102">
        <v>2528.0100000000002</v>
      </c>
      <c r="K64" s="102">
        <v>2570.31</v>
      </c>
      <c r="L64" s="102">
        <v>2723.39</v>
      </c>
      <c r="M64" s="102">
        <v>2731.71</v>
      </c>
      <c r="N64" s="102">
        <v>2732.43</v>
      </c>
      <c r="O64" s="102">
        <v>2671.8</v>
      </c>
      <c r="P64" s="102">
        <v>2671.79</v>
      </c>
      <c r="Q64" s="102">
        <v>2671.76</v>
      </c>
      <c r="R64" s="102">
        <v>2671.86</v>
      </c>
      <c r="S64" s="102">
        <v>2671.9</v>
      </c>
      <c r="T64" s="102">
        <v>2727.57</v>
      </c>
      <c r="U64" s="102">
        <v>2772.7</v>
      </c>
      <c r="V64" s="102">
        <v>2726.81</v>
      </c>
      <c r="W64" s="102">
        <v>2717.23</v>
      </c>
      <c r="X64" s="102">
        <v>2671.76</v>
      </c>
      <c r="Y64" s="102">
        <v>2571.33</v>
      </c>
      <c r="Z64" s="102">
        <v>2527.6799999999998</v>
      </c>
    </row>
    <row r="65" spans="2:26" x14ac:dyDescent="0.25">
      <c r="B65" s="90">
        <v>20</v>
      </c>
      <c r="C65" s="102">
        <v>2465.69</v>
      </c>
      <c r="D65" s="102">
        <v>2388.0100000000002</v>
      </c>
      <c r="E65" s="102">
        <v>2348.84</v>
      </c>
      <c r="F65" s="102">
        <v>2388.34</v>
      </c>
      <c r="G65" s="102">
        <v>2414.0100000000002</v>
      </c>
      <c r="H65" s="102">
        <v>2414.5300000000002</v>
      </c>
      <c r="I65" s="102">
        <v>2452.64</v>
      </c>
      <c r="J65" s="102">
        <v>2481.62</v>
      </c>
      <c r="K65" s="102">
        <v>2537.23</v>
      </c>
      <c r="L65" s="102">
        <v>2608.89</v>
      </c>
      <c r="M65" s="102">
        <v>2642.96</v>
      </c>
      <c r="N65" s="102">
        <v>2728.26</v>
      </c>
      <c r="O65" s="102">
        <v>2720.94</v>
      </c>
      <c r="P65" s="102">
        <v>2719.88</v>
      </c>
      <c r="Q65" s="102">
        <v>2672.07</v>
      </c>
      <c r="R65" s="102">
        <v>2672.05</v>
      </c>
      <c r="S65" s="102">
        <v>2673.56</v>
      </c>
      <c r="T65" s="102">
        <v>2723.41</v>
      </c>
      <c r="U65" s="102">
        <v>2785.06</v>
      </c>
      <c r="V65" s="102">
        <v>2783.84</v>
      </c>
      <c r="W65" s="102">
        <v>2717.52</v>
      </c>
      <c r="X65" s="102">
        <v>2672.7</v>
      </c>
      <c r="Y65" s="102">
        <v>2621.65</v>
      </c>
      <c r="Z65" s="102">
        <v>2561.88</v>
      </c>
    </row>
    <row r="66" spans="2:26" x14ac:dyDescent="0.25">
      <c r="B66" s="90">
        <v>21</v>
      </c>
      <c r="C66" s="102">
        <v>2529.66</v>
      </c>
      <c r="D66" s="102">
        <v>2511.11</v>
      </c>
      <c r="E66" s="102">
        <v>2480.65</v>
      </c>
      <c r="F66" s="102">
        <v>2443.36</v>
      </c>
      <c r="G66" s="102">
        <v>2466.9699999999998</v>
      </c>
      <c r="H66" s="102">
        <v>2471.0700000000002</v>
      </c>
      <c r="I66" s="102">
        <v>2500.6999999999998</v>
      </c>
      <c r="J66" s="102">
        <v>2535.89</v>
      </c>
      <c r="K66" s="102">
        <v>2578.04</v>
      </c>
      <c r="L66" s="102">
        <v>2625.53</v>
      </c>
      <c r="M66" s="102">
        <v>2661.77</v>
      </c>
      <c r="N66" s="102">
        <v>2668.03</v>
      </c>
      <c r="O66" s="102">
        <v>2667.98</v>
      </c>
      <c r="P66" s="102">
        <v>2668.06</v>
      </c>
      <c r="Q66" s="102">
        <v>2667.43</v>
      </c>
      <c r="R66" s="102">
        <v>2667.36</v>
      </c>
      <c r="S66" s="102">
        <v>2668.45</v>
      </c>
      <c r="T66" s="102">
        <v>2668.53</v>
      </c>
      <c r="U66" s="102">
        <v>2672.64</v>
      </c>
      <c r="V66" s="102">
        <v>2668.23</v>
      </c>
      <c r="W66" s="102">
        <v>2674.61</v>
      </c>
      <c r="X66" s="102">
        <v>2673.51</v>
      </c>
      <c r="Y66" s="102">
        <v>2641.77</v>
      </c>
      <c r="Z66" s="102">
        <v>2608.2399999999998</v>
      </c>
    </row>
    <row r="67" spans="2:26" x14ac:dyDescent="0.25">
      <c r="B67" s="90">
        <v>22</v>
      </c>
      <c r="C67" s="102">
        <v>2569.08</v>
      </c>
      <c r="D67" s="102">
        <v>2543.02</v>
      </c>
      <c r="E67" s="102">
        <v>2496.12</v>
      </c>
      <c r="F67" s="102">
        <v>2465.92</v>
      </c>
      <c r="G67" s="102">
        <v>2398.9899999999998</v>
      </c>
      <c r="H67" s="102">
        <v>2381.71</v>
      </c>
      <c r="I67" s="102">
        <v>2418.3000000000002</v>
      </c>
      <c r="J67" s="102">
        <v>2452.1799999999998</v>
      </c>
      <c r="K67" s="102">
        <v>2488.15</v>
      </c>
      <c r="L67" s="102">
        <v>2541.02</v>
      </c>
      <c r="M67" s="102">
        <v>2593.37</v>
      </c>
      <c r="N67" s="102">
        <v>2648.14</v>
      </c>
      <c r="O67" s="102">
        <v>2629.9</v>
      </c>
      <c r="P67" s="102">
        <v>2618.5500000000002</v>
      </c>
      <c r="Q67" s="102">
        <v>2599.98</v>
      </c>
      <c r="R67" s="102">
        <v>2617.4299999999998</v>
      </c>
      <c r="S67" s="102">
        <v>2625.3</v>
      </c>
      <c r="T67" s="102">
        <v>2646.89</v>
      </c>
      <c r="U67" s="102">
        <v>2674.04</v>
      </c>
      <c r="V67" s="102">
        <v>2611.77</v>
      </c>
      <c r="W67" s="102">
        <v>2641.98</v>
      </c>
      <c r="X67" s="102">
        <v>2622.3</v>
      </c>
      <c r="Y67" s="102">
        <v>2577.11</v>
      </c>
      <c r="Z67" s="102">
        <v>2534.06</v>
      </c>
    </row>
    <row r="68" spans="2:26" x14ac:dyDescent="0.25">
      <c r="B68" s="90">
        <v>23</v>
      </c>
      <c r="C68" s="102">
        <v>2495.54</v>
      </c>
      <c r="D68" s="102">
        <v>2480.83</v>
      </c>
      <c r="E68" s="102">
        <v>2468.4</v>
      </c>
      <c r="F68" s="102">
        <v>2438</v>
      </c>
      <c r="G68" s="102">
        <v>2429.89</v>
      </c>
      <c r="H68" s="102">
        <v>2396.41</v>
      </c>
      <c r="I68" s="102">
        <v>2380.9499999999998</v>
      </c>
      <c r="J68" s="102">
        <v>2410.5700000000002</v>
      </c>
      <c r="K68" s="102">
        <v>2507.88</v>
      </c>
      <c r="L68" s="102">
        <v>2568.65</v>
      </c>
      <c r="M68" s="102">
        <v>2688.69</v>
      </c>
      <c r="N68" s="102">
        <v>2674.16</v>
      </c>
      <c r="O68" s="102">
        <v>2672.7</v>
      </c>
      <c r="P68" s="102">
        <v>2670.65</v>
      </c>
      <c r="Q68" s="102">
        <v>2655.42</v>
      </c>
      <c r="R68" s="102">
        <v>2601.54</v>
      </c>
      <c r="S68" s="102">
        <v>2602.27</v>
      </c>
      <c r="T68" s="102">
        <v>2633.36</v>
      </c>
      <c r="U68" s="102">
        <v>2658.91</v>
      </c>
      <c r="V68" s="102">
        <v>2649.83</v>
      </c>
      <c r="W68" s="102">
        <v>2637.49</v>
      </c>
      <c r="X68" s="102">
        <v>2588.54</v>
      </c>
      <c r="Y68" s="102">
        <v>2570.12</v>
      </c>
      <c r="Z68" s="102">
        <v>2563.29</v>
      </c>
    </row>
    <row r="69" spans="2:26" x14ac:dyDescent="0.25">
      <c r="B69" s="90">
        <v>24</v>
      </c>
      <c r="C69" s="102">
        <v>2587.15</v>
      </c>
      <c r="D69" s="102">
        <v>2556.23</v>
      </c>
      <c r="E69" s="102">
        <v>2492.6999999999998</v>
      </c>
      <c r="F69" s="102">
        <v>2476.1999999999998</v>
      </c>
      <c r="G69" s="102">
        <v>2483.98</v>
      </c>
      <c r="H69" s="102">
        <v>2481.8000000000002</v>
      </c>
      <c r="I69" s="102">
        <v>2481.77</v>
      </c>
      <c r="J69" s="102">
        <v>2409.4899999999998</v>
      </c>
      <c r="K69" s="102">
        <v>2481.39</v>
      </c>
      <c r="L69" s="102">
        <v>2530.0300000000002</v>
      </c>
      <c r="M69" s="102">
        <v>2572.61</v>
      </c>
      <c r="N69" s="102">
        <v>2633.39</v>
      </c>
      <c r="O69" s="102">
        <v>2657.55</v>
      </c>
      <c r="P69" s="102">
        <v>2672.3</v>
      </c>
      <c r="Q69" s="102">
        <v>2672.13</v>
      </c>
      <c r="R69" s="102">
        <v>2674.06</v>
      </c>
      <c r="S69" s="102">
        <v>2672.4</v>
      </c>
      <c r="T69" s="102">
        <v>2672.62</v>
      </c>
      <c r="U69" s="102">
        <v>2784</v>
      </c>
      <c r="V69" s="102">
        <v>2786.84</v>
      </c>
      <c r="W69" s="102">
        <v>2672.41</v>
      </c>
      <c r="X69" s="102">
        <v>2672.24</v>
      </c>
      <c r="Y69" s="102">
        <v>2645.77</v>
      </c>
      <c r="Z69" s="102">
        <v>2564.7399999999998</v>
      </c>
    </row>
    <row r="70" spans="2:26" x14ac:dyDescent="0.25">
      <c r="B70" s="90">
        <v>25</v>
      </c>
      <c r="C70" s="102">
        <v>2546.7199999999998</v>
      </c>
      <c r="D70" s="102">
        <v>2543.34</v>
      </c>
      <c r="E70" s="102">
        <v>2495.08</v>
      </c>
      <c r="F70" s="102">
        <v>2481.1999999999998</v>
      </c>
      <c r="G70" s="102">
        <v>2464.46</v>
      </c>
      <c r="H70" s="102">
        <v>2394.1999999999998</v>
      </c>
      <c r="I70" s="102">
        <v>2394.04</v>
      </c>
      <c r="J70" s="102">
        <v>2346.88</v>
      </c>
      <c r="K70" s="102">
        <v>2383.6799999999998</v>
      </c>
      <c r="L70" s="102">
        <v>2482.21</v>
      </c>
      <c r="M70" s="102">
        <v>2517.42</v>
      </c>
      <c r="N70" s="102">
        <v>2529.73</v>
      </c>
      <c r="O70" s="102">
        <v>2576.91</v>
      </c>
      <c r="P70" s="102">
        <v>2618.23</v>
      </c>
      <c r="Q70" s="102">
        <v>2662.91</v>
      </c>
      <c r="R70" s="102">
        <v>2662.77</v>
      </c>
      <c r="S70" s="102">
        <v>2670.35</v>
      </c>
      <c r="T70" s="102">
        <v>2676.93</v>
      </c>
      <c r="U70" s="102">
        <v>2687.73</v>
      </c>
      <c r="V70" s="102">
        <v>2675.72</v>
      </c>
      <c r="W70" s="102">
        <v>2786.91</v>
      </c>
      <c r="X70" s="102">
        <v>2672.43</v>
      </c>
      <c r="Y70" s="102">
        <v>2668.45</v>
      </c>
      <c r="Z70" s="102">
        <v>2574.61</v>
      </c>
    </row>
    <row r="71" spans="2:26" x14ac:dyDescent="0.25">
      <c r="B71" s="90">
        <v>26</v>
      </c>
      <c r="C71" s="102">
        <v>2529.86</v>
      </c>
      <c r="D71" s="102">
        <v>2526.65</v>
      </c>
      <c r="E71" s="102">
        <v>2477.7399999999998</v>
      </c>
      <c r="F71" s="102">
        <v>2467.87</v>
      </c>
      <c r="G71" s="102">
        <v>2463.91</v>
      </c>
      <c r="H71" s="102">
        <v>2463.14</v>
      </c>
      <c r="I71" s="102">
        <v>2478.9499999999998</v>
      </c>
      <c r="J71" s="102">
        <v>2524.0300000000002</v>
      </c>
      <c r="K71" s="102">
        <v>2580.09</v>
      </c>
      <c r="L71" s="102">
        <v>2723.05</v>
      </c>
      <c r="M71" s="102">
        <v>2690.51</v>
      </c>
      <c r="N71" s="102">
        <v>2784.83</v>
      </c>
      <c r="O71" s="102">
        <v>2673.06</v>
      </c>
      <c r="P71" s="102">
        <v>2673.36</v>
      </c>
      <c r="Q71" s="102">
        <v>2671.9</v>
      </c>
      <c r="R71" s="102">
        <v>2669.91</v>
      </c>
      <c r="S71" s="102">
        <v>2671.06</v>
      </c>
      <c r="T71" s="102">
        <v>2670.96</v>
      </c>
      <c r="U71" s="102">
        <v>2785.85</v>
      </c>
      <c r="V71" s="102">
        <v>2783.48</v>
      </c>
      <c r="W71" s="102">
        <v>2784.36</v>
      </c>
      <c r="X71" s="102">
        <v>2670.23</v>
      </c>
      <c r="Y71" s="102">
        <v>2620.2399999999998</v>
      </c>
      <c r="Z71" s="102">
        <v>2603.34</v>
      </c>
    </row>
    <row r="72" spans="2:26" x14ac:dyDescent="0.25">
      <c r="B72" s="90">
        <v>27</v>
      </c>
      <c r="C72" s="102">
        <v>2589.58</v>
      </c>
      <c r="D72" s="102">
        <v>2554.88</v>
      </c>
      <c r="E72" s="102">
        <v>2505.79</v>
      </c>
      <c r="F72" s="102">
        <v>2477.77</v>
      </c>
      <c r="G72" s="102">
        <v>2471.46</v>
      </c>
      <c r="H72" s="102">
        <v>2471.9299999999998</v>
      </c>
      <c r="I72" s="102">
        <v>2492.04</v>
      </c>
      <c r="J72" s="102">
        <v>2532.08</v>
      </c>
      <c r="K72" s="102">
        <v>2567.21</v>
      </c>
      <c r="L72" s="102">
        <v>2593.19</v>
      </c>
      <c r="M72" s="102">
        <v>2666.97</v>
      </c>
      <c r="N72" s="102">
        <v>2785.41</v>
      </c>
      <c r="O72" s="102">
        <v>2670.41</v>
      </c>
      <c r="P72" s="102">
        <v>2671.11</v>
      </c>
      <c r="Q72" s="102">
        <v>2602.02</v>
      </c>
      <c r="R72" s="102">
        <v>2604.42</v>
      </c>
      <c r="S72" s="102">
        <v>2607.29</v>
      </c>
      <c r="T72" s="102">
        <v>2667.95</v>
      </c>
      <c r="U72" s="102">
        <v>2669.5</v>
      </c>
      <c r="V72" s="102">
        <v>2667.61</v>
      </c>
      <c r="W72" s="102">
        <v>2667.31</v>
      </c>
      <c r="X72" s="102">
        <v>2650.46</v>
      </c>
      <c r="Y72" s="102">
        <v>2648.71</v>
      </c>
      <c r="Z72" s="102">
        <v>2644.51</v>
      </c>
    </row>
    <row r="73" spans="2:26" x14ac:dyDescent="0.25">
      <c r="B73" s="90">
        <v>28</v>
      </c>
      <c r="C73" s="102">
        <v>2572.34</v>
      </c>
      <c r="D73" s="102">
        <v>2541.1799999999998</v>
      </c>
      <c r="E73" s="102">
        <v>2519.6</v>
      </c>
      <c r="F73" s="102">
        <v>2484.1799999999998</v>
      </c>
      <c r="G73" s="102">
        <v>2455.6</v>
      </c>
      <c r="H73" s="102">
        <v>2400.0700000000002</v>
      </c>
      <c r="I73" s="102">
        <v>2468.88</v>
      </c>
      <c r="J73" s="102">
        <v>2518.06</v>
      </c>
      <c r="K73" s="102">
        <v>2567.09</v>
      </c>
      <c r="L73" s="102">
        <v>2664.1</v>
      </c>
      <c r="M73" s="102">
        <v>2677.96</v>
      </c>
      <c r="N73" s="102">
        <v>2691.16</v>
      </c>
      <c r="O73" s="102">
        <v>2670.41</v>
      </c>
      <c r="P73" s="102">
        <v>2671.18</v>
      </c>
      <c r="Q73" s="102">
        <v>2664.5</v>
      </c>
      <c r="R73" s="102">
        <v>2616.46</v>
      </c>
      <c r="S73" s="102">
        <v>2616.16</v>
      </c>
      <c r="T73" s="102">
        <v>2652.32</v>
      </c>
      <c r="U73" s="102">
        <v>2664.33</v>
      </c>
      <c r="V73" s="102">
        <v>2659.75</v>
      </c>
      <c r="W73" s="102">
        <v>2622.75</v>
      </c>
      <c r="X73" s="102">
        <v>2614.84</v>
      </c>
      <c r="Y73" s="102">
        <v>2584.1</v>
      </c>
      <c r="Z73" s="102">
        <v>2581.6</v>
      </c>
    </row>
    <row r="74" spans="2:26" x14ac:dyDescent="0.25">
      <c r="B74" s="90">
        <v>29</v>
      </c>
      <c r="C74" s="102">
        <v>2568.17</v>
      </c>
      <c r="D74" s="102">
        <v>2531.9699999999998</v>
      </c>
      <c r="E74" s="102">
        <v>2508.86</v>
      </c>
      <c r="F74" s="102">
        <v>2478.2800000000002</v>
      </c>
      <c r="G74" s="102">
        <v>2404.34</v>
      </c>
      <c r="H74" s="102">
        <v>2401.8000000000002</v>
      </c>
      <c r="I74" s="102">
        <v>2454.7399999999998</v>
      </c>
      <c r="J74" s="102">
        <v>2489.83</v>
      </c>
      <c r="K74" s="102">
        <v>2526.2600000000002</v>
      </c>
      <c r="L74" s="102">
        <v>2638.94</v>
      </c>
      <c r="M74" s="102">
        <v>2661.94</v>
      </c>
      <c r="N74" s="102">
        <v>2683.22</v>
      </c>
      <c r="O74" s="102">
        <v>2669.65</v>
      </c>
      <c r="P74" s="102">
        <v>2669.13</v>
      </c>
      <c r="Q74" s="102">
        <v>2667.32</v>
      </c>
      <c r="R74" s="102">
        <v>2608.1999999999998</v>
      </c>
      <c r="S74" s="102">
        <v>2611.65</v>
      </c>
      <c r="T74" s="102">
        <v>2652.84</v>
      </c>
      <c r="U74" s="102">
        <v>2665.67</v>
      </c>
      <c r="V74" s="102">
        <v>2662.89</v>
      </c>
      <c r="W74" s="102">
        <v>2634.84</v>
      </c>
      <c r="X74" s="102">
        <v>2608.1</v>
      </c>
      <c r="Y74" s="102">
        <v>2568.62</v>
      </c>
      <c r="Z74" s="102">
        <v>2566.29</v>
      </c>
    </row>
    <row r="75" spans="2:26" x14ac:dyDescent="0.25">
      <c r="B75" s="90">
        <v>30</v>
      </c>
      <c r="C75" s="102">
        <v>2564.9899999999998</v>
      </c>
      <c r="D75" s="102">
        <v>2527.7800000000002</v>
      </c>
      <c r="E75" s="102">
        <v>2465.9499999999998</v>
      </c>
      <c r="F75" s="102">
        <v>2423.98</v>
      </c>
      <c r="G75" s="102">
        <v>2458.44</v>
      </c>
      <c r="H75" s="102">
        <v>2394.21</v>
      </c>
      <c r="I75" s="102">
        <v>2464.6799999999998</v>
      </c>
      <c r="J75" s="102">
        <v>2529.17</v>
      </c>
      <c r="K75" s="102">
        <v>2570.13</v>
      </c>
      <c r="L75" s="102">
        <v>2648.76</v>
      </c>
      <c r="M75" s="102">
        <v>2663.86</v>
      </c>
      <c r="N75" s="102">
        <v>2679.51</v>
      </c>
      <c r="O75" s="102">
        <v>2670.73</v>
      </c>
      <c r="P75" s="102">
        <v>2670.2</v>
      </c>
      <c r="Q75" s="102">
        <v>2669.49</v>
      </c>
      <c r="R75" s="102">
        <v>2630.2</v>
      </c>
      <c r="S75" s="102">
        <v>2634.84</v>
      </c>
      <c r="T75" s="102">
        <v>2664.8</v>
      </c>
      <c r="U75" s="102">
        <v>2669.41</v>
      </c>
      <c r="V75" s="102">
        <v>2666.25</v>
      </c>
      <c r="W75" s="102">
        <v>2663.1</v>
      </c>
      <c r="X75" s="102">
        <v>2645.99</v>
      </c>
      <c r="Y75" s="102">
        <v>2612.6999999999998</v>
      </c>
      <c r="Z75" s="102">
        <v>2604.2399999999998</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2581.35</v>
      </c>
      <c r="D82" s="102">
        <v>2536.91</v>
      </c>
      <c r="E82" s="102">
        <v>2529.94</v>
      </c>
      <c r="F82" s="102">
        <v>2517.48</v>
      </c>
      <c r="G82" s="102">
        <v>2454.1999999999998</v>
      </c>
      <c r="H82" s="102">
        <v>2455.36</v>
      </c>
      <c r="I82" s="102">
        <v>2485.4899999999998</v>
      </c>
      <c r="J82" s="102">
        <v>2487.8200000000002</v>
      </c>
      <c r="K82" s="102">
        <v>2564.38</v>
      </c>
      <c r="L82" s="102">
        <v>2676.01</v>
      </c>
      <c r="M82" s="102">
        <v>2774.92</v>
      </c>
      <c r="N82" s="102">
        <v>2745.57</v>
      </c>
      <c r="O82" s="102">
        <v>2771.2</v>
      </c>
      <c r="P82" s="102">
        <v>2775.75</v>
      </c>
      <c r="Q82" s="102">
        <v>2742.97</v>
      </c>
      <c r="R82" s="102">
        <v>2745.15</v>
      </c>
      <c r="S82" s="102">
        <v>2746.06</v>
      </c>
      <c r="T82" s="102">
        <v>2764.53</v>
      </c>
      <c r="U82" s="102">
        <v>2787.69</v>
      </c>
      <c r="V82" s="102">
        <v>2788.64</v>
      </c>
      <c r="W82" s="102">
        <v>2792.54</v>
      </c>
      <c r="X82" s="102">
        <v>2775.17</v>
      </c>
      <c r="Y82" s="102">
        <v>2689.47</v>
      </c>
      <c r="Z82" s="102">
        <v>2636.42</v>
      </c>
    </row>
    <row r="83" spans="2:26" x14ac:dyDescent="0.25">
      <c r="B83" s="89">
        <v>2</v>
      </c>
      <c r="C83" s="102">
        <v>2634.22</v>
      </c>
      <c r="D83" s="102">
        <v>2573.0300000000002</v>
      </c>
      <c r="E83" s="102">
        <v>2511.1999999999998</v>
      </c>
      <c r="F83" s="102">
        <v>2488.16</v>
      </c>
      <c r="G83" s="102">
        <v>2463.69</v>
      </c>
      <c r="H83" s="102">
        <v>2475.62</v>
      </c>
      <c r="I83" s="102">
        <v>2485.8200000000002</v>
      </c>
      <c r="J83" s="102">
        <v>2490.7800000000002</v>
      </c>
      <c r="K83" s="102">
        <v>2546.38</v>
      </c>
      <c r="L83" s="102">
        <v>2671.03</v>
      </c>
      <c r="M83" s="102">
        <v>2742.6</v>
      </c>
      <c r="N83" s="102">
        <v>2727.57</v>
      </c>
      <c r="O83" s="102">
        <v>2716.17</v>
      </c>
      <c r="P83" s="102">
        <v>2713.7</v>
      </c>
      <c r="Q83" s="102">
        <v>2705.31</v>
      </c>
      <c r="R83" s="102">
        <v>2706.13</v>
      </c>
      <c r="S83" s="102">
        <v>2708.52</v>
      </c>
      <c r="T83" s="102">
        <v>2720.95</v>
      </c>
      <c r="U83" s="102">
        <v>2766.27</v>
      </c>
      <c r="V83" s="102">
        <v>2749.53</v>
      </c>
      <c r="W83" s="102">
        <v>2747.58</v>
      </c>
      <c r="X83" s="102">
        <v>2705.04</v>
      </c>
      <c r="Y83" s="102">
        <v>2655.06</v>
      </c>
      <c r="Z83" s="102">
        <v>2629.27</v>
      </c>
    </row>
    <row r="84" spans="2:26" x14ac:dyDescent="0.25">
      <c r="B84" s="87">
        <v>3</v>
      </c>
      <c r="C84" s="102">
        <v>2641.96</v>
      </c>
      <c r="D84" s="102">
        <v>2626.23</v>
      </c>
      <c r="E84" s="102">
        <v>2614.37</v>
      </c>
      <c r="F84" s="102">
        <v>2605.7600000000002</v>
      </c>
      <c r="G84" s="102">
        <v>2600.75</v>
      </c>
      <c r="H84" s="102">
        <v>2574.0300000000002</v>
      </c>
      <c r="I84" s="102">
        <v>2543.25</v>
      </c>
      <c r="J84" s="102">
        <v>2556.48</v>
      </c>
      <c r="K84" s="102">
        <v>2615.98</v>
      </c>
      <c r="L84" s="102">
        <v>2770.62</v>
      </c>
      <c r="M84" s="102">
        <v>2743.28</v>
      </c>
      <c r="N84" s="102">
        <v>2744.72</v>
      </c>
      <c r="O84" s="102">
        <v>2785.36</v>
      </c>
      <c r="P84" s="102">
        <v>2788.23</v>
      </c>
      <c r="Q84" s="102">
        <v>2764.39</v>
      </c>
      <c r="R84" s="102">
        <v>2743.02</v>
      </c>
      <c r="S84" s="102">
        <v>2736.87</v>
      </c>
      <c r="T84" s="102">
        <v>2756.49</v>
      </c>
      <c r="U84" s="102">
        <v>2819.94</v>
      </c>
      <c r="V84" s="102">
        <v>2826.46</v>
      </c>
      <c r="W84" s="102">
        <v>2770.35</v>
      </c>
      <c r="X84" s="102">
        <v>2848.92</v>
      </c>
      <c r="Y84" s="102">
        <v>2783.4</v>
      </c>
      <c r="Z84" s="102">
        <v>2687.47</v>
      </c>
    </row>
    <row r="85" spans="2:26" x14ac:dyDescent="0.25">
      <c r="B85" s="90">
        <v>4</v>
      </c>
      <c r="C85" s="102">
        <v>2654.46</v>
      </c>
      <c r="D85" s="102">
        <v>2619.09</v>
      </c>
      <c r="E85" s="102">
        <v>2597.79</v>
      </c>
      <c r="F85" s="102">
        <v>2504.62</v>
      </c>
      <c r="G85" s="102">
        <v>2533.21</v>
      </c>
      <c r="H85" s="102">
        <v>2485.46</v>
      </c>
      <c r="I85" s="102">
        <v>2486.21</v>
      </c>
      <c r="J85" s="102">
        <v>2465.79</v>
      </c>
      <c r="K85" s="102">
        <v>2492.8200000000002</v>
      </c>
      <c r="L85" s="102">
        <v>2550.38</v>
      </c>
      <c r="M85" s="102">
        <v>2552.25</v>
      </c>
      <c r="N85" s="102">
        <v>2598.98</v>
      </c>
      <c r="O85" s="102">
        <v>2657.53</v>
      </c>
      <c r="P85" s="102">
        <v>2698.01</v>
      </c>
      <c r="Q85" s="102">
        <v>2696.1</v>
      </c>
      <c r="R85" s="102">
        <v>2690.91</v>
      </c>
      <c r="S85" s="102">
        <v>2699.3</v>
      </c>
      <c r="T85" s="102">
        <v>2744.94</v>
      </c>
      <c r="U85" s="102">
        <v>2808.67</v>
      </c>
      <c r="V85" s="102">
        <v>2814.56</v>
      </c>
      <c r="W85" s="102">
        <v>2806.31</v>
      </c>
      <c r="X85" s="102">
        <v>2858.03</v>
      </c>
      <c r="Y85" s="102">
        <v>2850.03</v>
      </c>
      <c r="Z85" s="102">
        <v>2701.8</v>
      </c>
    </row>
    <row r="86" spans="2:26" x14ac:dyDescent="0.25">
      <c r="B86" s="90">
        <v>5</v>
      </c>
      <c r="C86" s="102">
        <v>2676.72</v>
      </c>
      <c r="D86" s="102">
        <v>2607.23</v>
      </c>
      <c r="E86" s="102">
        <v>2560.13</v>
      </c>
      <c r="F86" s="102">
        <v>2558.83</v>
      </c>
      <c r="G86" s="102">
        <v>2566.71</v>
      </c>
      <c r="H86" s="102">
        <v>2511.58</v>
      </c>
      <c r="I86" s="102">
        <v>2512.59</v>
      </c>
      <c r="J86" s="102">
        <v>2493.27</v>
      </c>
      <c r="K86" s="102">
        <v>2516.1999999999998</v>
      </c>
      <c r="L86" s="102">
        <v>2550.2199999999998</v>
      </c>
      <c r="M86" s="102">
        <v>2553.06</v>
      </c>
      <c r="N86" s="102">
        <v>2586.63</v>
      </c>
      <c r="O86" s="102">
        <v>2601.5300000000002</v>
      </c>
      <c r="P86" s="102">
        <v>2603.87</v>
      </c>
      <c r="Q86" s="102">
        <v>2603.0500000000002</v>
      </c>
      <c r="R86" s="102">
        <v>2613.92</v>
      </c>
      <c r="S86" s="102">
        <v>2617.52</v>
      </c>
      <c r="T86" s="102">
        <v>2640.71</v>
      </c>
      <c r="U86" s="102">
        <v>2655.23</v>
      </c>
      <c r="V86" s="102">
        <v>2648.09</v>
      </c>
      <c r="W86" s="102">
        <v>2641.47</v>
      </c>
      <c r="X86" s="102">
        <v>2643.38</v>
      </c>
      <c r="Y86" s="102">
        <v>2614.61</v>
      </c>
      <c r="Z86" s="102">
        <v>2600.16</v>
      </c>
    </row>
    <row r="87" spans="2:26" x14ac:dyDescent="0.25">
      <c r="B87" s="90">
        <v>6</v>
      </c>
      <c r="C87" s="102">
        <v>2600.8000000000002</v>
      </c>
      <c r="D87" s="102">
        <v>2565.75</v>
      </c>
      <c r="E87" s="102">
        <v>2532.29</v>
      </c>
      <c r="F87" s="102">
        <v>2533.94</v>
      </c>
      <c r="G87" s="102">
        <v>2454.56</v>
      </c>
      <c r="H87" s="102">
        <v>2456.7800000000002</v>
      </c>
      <c r="I87" s="102">
        <v>2436.15</v>
      </c>
      <c r="J87" s="102">
        <v>2488.4699999999998</v>
      </c>
      <c r="K87" s="102">
        <v>2522.5</v>
      </c>
      <c r="L87" s="102">
        <v>2673.91</v>
      </c>
      <c r="M87" s="102">
        <v>2683.16</v>
      </c>
      <c r="N87" s="102">
        <v>2676.93</v>
      </c>
      <c r="O87" s="102">
        <v>2629.64</v>
      </c>
      <c r="P87" s="102">
        <v>2628.82</v>
      </c>
      <c r="Q87" s="102">
        <v>2622.92</v>
      </c>
      <c r="R87" s="102">
        <v>2646.87</v>
      </c>
      <c r="S87" s="102">
        <v>2668.85</v>
      </c>
      <c r="T87" s="102">
        <v>2737.28</v>
      </c>
      <c r="U87" s="102">
        <v>2830.62</v>
      </c>
      <c r="V87" s="102">
        <v>2777.69</v>
      </c>
      <c r="W87" s="102">
        <v>2736.81</v>
      </c>
      <c r="X87" s="102">
        <v>2663.17</v>
      </c>
      <c r="Y87" s="102">
        <v>2636.29</v>
      </c>
      <c r="Z87" s="102">
        <v>2569.92</v>
      </c>
    </row>
    <row r="88" spans="2:26" x14ac:dyDescent="0.25">
      <c r="B88" s="90">
        <v>7</v>
      </c>
      <c r="C88" s="102">
        <v>2555.92</v>
      </c>
      <c r="D88" s="102">
        <v>2492.19</v>
      </c>
      <c r="E88" s="102">
        <v>2486.04</v>
      </c>
      <c r="F88" s="102">
        <v>2485.58</v>
      </c>
      <c r="G88" s="102">
        <v>2455.06</v>
      </c>
      <c r="H88" s="102">
        <v>2466.0100000000002</v>
      </c>
      <c r="I88" s="102">
        <v>2416.8200000000002</v>
      </c>
      <c r="J88" s="102">
        <v>2481.4299999999998</v>
      </c>
      <c r="K88" s="102">
        <v>2542.14</v>
      </c>
      <c r="L88" s="102">
        <v>2681.43</v>
      </c>
      <c r="M88" s="102">
        <v>2641.02</v>
      </c>
      <c r="N88" s="102">
        <v>2612.19</v>
      </c>
      <c r="O88" s="102">
        <v>2603.75</v>
      </c>
      <c r="P88" s="102">
        <v>2607.9899999999998</v>
      </c>
      <c r="Q88" s="102">
        <v>2610.0700000000002</v>
      </c>
      <c r="R88" s="102">
        <v>2676.46</v>
      </c>
      <c r="S88" s="102">
        <v>2680.94</v>
      </c>
      <c r="T88" s="102">
        <v>2628.16</v>
      </c>
      <c r="U88" s="102">
        <v>2811.49</v>
      </c>
      <c r="V88" s="102">
        <v>2677.34</v>
      </c>
      <c r="W88" s="102">
        <v>2632.48</v>
      </c>
      <c r="X88" s="102">
        <v>2599.0700000000002</v>
      </c>
      <c r="Y88" s="102">
        <v>2613.12</v>
      </c>
      <c r="Z88" s="102">
        <v>2550.31</v>
      </c>
    </row>
    <row r="89" spans="2:26" x14ac:dyDescent="0.25">
      <c r="B89" s="90">
        <v>8</v>
      </c>
      <c r="C89" s="102">
        <v>2570.7199999999998</v>
      </c>
      <c r="D89" s="102">
        <v>2489.9299999999998</v>
      </c>
      <c r="E89" s="102">
        <v>2483.9299999999998</v>
      </c>
      <c r="F89" s="102">
        <v>2473.2399999999998</v>
      </c>
      <c r="G89" s="102">
        <v>2484.4699999999998</v>
      </c>
      <c r="H89" s="102">
        <v>2470.75</v>
      </c>
      <c r="I89" s="102">
        <v>2476.4899999999998</v>
      </c>
      <c r="J89" s="102">
        <v>2496.09</v>
      </c>
      <c r="K89" s="102">
        <v>2544.9699999999998</v>
      </c>
      <c r="L89" s="102">
        <v>2714.17</v>
      </c>
      <c r="M89" s="102">
        <v>2657.18</v>
      </c>
      <c r="N89" s="102">
        <v>2691.56</v>
      </c>
      <c r="O89" s="102">
        <v>2660.96</v>
      </c>
      <c r="P89" s="102">
        <v>2658.73</v>
      </c>
      <c r="Q89" s="102">
        <v>2568.9899999999998</v>
      </c>
      <c r="R89" s="102">
        <v>2571.77</v>
      </c>
      <c r="S89" s="102">
        <v>2571.59</v>
      </c>
      <c r="T89" s="102">
        <v>2569.6</v>
      </c>
      <c r="U89" s="102">
        <v>2698.13</v>
      </c>
      <c r="V89" s="102">
        <v>2602.09</v>
      </c>
      <c r="W89" s="102">
        <v>2582.8000000000002</v>
      </c>
      <c r="X89" s="102">
        <v>2568.62</v>
      </c>
      <c r="Y89" s="102">
        <v>2615.2600000000002</v>
      </c>
      <c r="Z89" s="102">
        <v>2570.06</v>
      </c>
    </row>
    <row r="90" spans="2:26" x14ac:dyDescent="0.25">
      <c r="B90" s="90">
        <v>9</v>
      </c>
      <c r="C90" s="102">
        <v>2603.12</v>
      </c>
      <c r="D90" s="102">
        <v>2541.27</v>
      </c>
      <c r="E90" s="102">
        <v>2496.4</v>
      </c>
      <c r="F90" s="102">
        <v>2493.6</v>
      </c>
      <c r="G90" s="102">
        <v>2494.31</v>
      </c>
      <c r="H90" s="102">
        <v>2493.02</v>
      </c>
      <c r="I90" s="102">
        <v>2492.7800000000002</v>
      </c>
      <c r="J90" s="102">
        <v>2524.41</v>
      </c>
      <c r="K90" s="102">
        <v>2569.5500000000002</v>
      </c>
      <c r="L90" s="102">
        <v>2691.78</v>
      </c>
      <c r="M90" s="102">
        <v>2635.04</v>
      </c>
      <c r="N90" s="102">
        <v>2673.06</v>
      </c>
      <c r="O90" s="102">
        <v>2617.8200000000002</v>
      </c>
      <c r="P90" s="102">
        <v>2619.02</v>
      </c>
      <c r="Q90" s="102">
        <v>2617.06</v>
      </c>
      <c r="R90" s="102">
        <v>2617.96</v>
      </c>
      <c r="S90" s="102">
        <v>2637.29</v>
      </c>
      <c r="T90" s="102">
        <v>2649.15</v>
      </c>
      <c r="U90" s="102">
        <v>2751.87</v>
      </c>
      <c r="V90" s="102">
        <v>2752.91</v>
      </c>
      <c r="W90" s="102">
        <v>2752.92</v>
      </c>
      <c r="X90" s="102">
        <v>2719.81</v>
      </c>
      <c r="Y90" s="102">
        <v>2751.35</v>
      </c>
      <c r="Z90" s="102">
        <v>2601.4899999999998</v>
      </c>
    </row>
    <row r="91" spans="2:26" x14ac:dyDescent="0.25">
      <c r="B91" s="90">
        <v>10</v>
      </c>
      <c r="C91" s="102">
        <v>2601.5500000000002</v>
      </c>
      <c r="D91" s="102">
        <v>2545.15</v>
      </c>
      <c r="E91" s="102">
        <v>2540.9899999999998</v>
      </c>
      <c r="F91" s="102">
        <v>2511.48</v>
      </c>
      <c r="G91" s="102">
        <v>2560.9899999999998</v>
      </c>
      <c r="H91" s="102">
        <v>2555.29</v>
      </c>
      <c r="I91" s="102">
        <v>2537.46</v>
      </c>
      <c r="J91" s="102">
        <v>2529.6999999999998</v>
      </c>
      <c r="K91" s="102">
        <v>2538.2600000000002</v>
      </c>
      <c r="L91" s="102">
        <v>2547.08</v>
      </c>
      <c r="M91" s="102">
        <v>2539.96</v>
      </c>
      <c r="N91" s="102">
        <v>2594.2800000000002</v>
      </c>
      <c r="O91" s="102">
        <v>2597.23</v>
      </c>
      <c r="P91" s="102">
        <v>2594.31</v>
      </c>
      <c r="Q91" s="102">
        <v>2584.16</v>
      </c>
      <c r="R91" s="102">
        <v>2575.7199999999998</v>
      </c>
      <c r="S91" s="102">
        <v>2583.19</v>
      </c>
      <c r="T91" s="102">
        <v>2601.1999999999998</v>
      </c>
      <c r="U91" s="102">
        <v>2621.12</v>
      </c>
      <c r="V91" s="102">
        <v>2616.48</v>
      </c>
      <c r="W91" s="102">
        <v>2604.23</v>
      </c>
      <c r="X91" s="102">
        <v>2592.58</v>
      </c>
      <c r="Y91" s="102">
        <v>2584.4899999999998</v>
      </c>
      <c r="Z91" s="102">
        <v>2590.52</v>
      </c>
    </row>
    <row r="92" spans="2:26" x14ac:dyDescent="0.25">
      <c r="B92" s="90">
        <v>11</v>
      </c>
      <c r="C92" s="102">
        <v>2586.66</v>
      </c>
      <c r="D92" s="102">
        <v>2544.6</v>
      </c>
      <c r="E92" s="102">
        <v>2536.46</v>
      </c>
      <c r="F92" s="102">
        <v>2529.5100000000002</v>
      </c>
      <c r="G92" s="102">
        <v>2477.75</v>
      </c>
      <c r="H92" s="102">
        <v>2455.6</v>
      </c>
      <c r="I92" s="102">
        <v>2452.27</v>
      </c>
      <c r="J92" s="102">
        <v>2451.6999999999998</v>
      </c>
      <c r="K92" s="102">
        <v>2468.54</v>
      </c>
      <c r="L92" s="102">
        <v>2488.46</v>
      </c>
      <c r="M92" s="102">
        <v>2515.6799999999998</v>
      </c>
      <c r="N92" s="102">
        <v>2516.9499999999998</v>
      </c>
      <c r="O92" s="102">
        <v>2526.1</v>
      </c>
      <c r="P92" s="102">
        <v>2526.6999999999998</v>
      </c>
      <c r="Q92" s="102">
        <v>2516.5100000000002</v>
      </c>
      <c r="R92" s="102">
        <v>2515.1799999999998</v>
      </c>
      <c r="S92" s="102">
        <v>2518.29</v>
      </c>
      <c r="T92" s="102">
        <v>2528.29</v>
      </c>
      <c r="U92" s="102">
        <v>2544.9899999999998</v>
      </c>
      <c r="V92" s="102">
        <v>2545.38</v>
      </c>
      <c r="W92" s="102">
        <v>2537.4</v>
      </c>
      <c r="X92" s="102">
        <v>2528.85</v>
      </c>
      <c r="Y92" s="102">
        <v>2533.41</v>
      </c>
      <c r="Z92" s="102">
        <v>2534.9899999999998</v>
      </c>
    </row>
    <row r="93" spans="2:26" x14ac:dyDescent="0.25">
      <c r="B93" s="90">
        <v>12</v>
      </c>
      <c r="C93" s="102">
        <v>2535.0500000000002</v>
      </c>
      <c r="D93" s="102">
        <v>2512.9499999999998</v>
      </c>
      <c r="E93" s="102">
        <v>2512.36</v>
      </c>
      <c r="F93" s="102">
        <v>2506.59</v>
      </c>
      <c r="G93" s="102">
        <v>2481.85</v>
      </c>
      <c r="H93" s="102">
        <v>2476.4699999999998</v>
      </c>
      <c r="I93" s="102">
        <v>2486.61</v>
      </c>
      <c r="J93" s="102">
        <v>2516.15</v>
      </c>
      <c r="K93" s="102">
        <v>2538.73</v>
      </c>
      <c r="L93" s="102">
        <v>2637.59</v>
      </c>
      <c r="M93" s="102">
        <v>2640.4</v>
      </c>
      <c r="N93" s="102">
        <v>2648.39</v>
      </c>
      <c r="O93" s="102">
        <v>2626.05</v>
      </c>
      <c r="P93" s="102">
        <v>2621.97</v>
      </c>
      <c r="Q93" s="102">
        <v>2601.02</v>
      </c>
      <c r="R93" s="102">
        <v>2600.5300000000002</v>
      </c>
      <c r="S93" s="102">
        <v>2600.75</v>
      </c>
      <c r="T93" s="102">
        <v>2630.4</v>
      </c>
      <c r="U93" s="102">
        <v>2661.46</v>
      </c>
      <c r="V93" s="102">
        <v>2649.54</v>
      </c>
      <c r="W93" s="102">
        <v>2630.94</v>
      </c>
      <c r="X93" s="102">
        <v>2602.08</v>
      </c>
      <c r="Y93" s="102">
        <v>2515.64</v>
      </c>
      <c r="Z93" s="102">
        <v>2535.86</v>
      </c>
    </row>
    <row r="94" spans="2:26" x14ac:dyDescent="0.25">
      <c r="B94" s="90">
        <v>13</v>
      </c>
      <c r="C94" s="102">
        <v>2529.77</v>
      </c>
      <c r="D94" s="102">
        <v>2512.71</v>
      </c>
      <c r="E94" s="102">
        <v>2487.96</v>
      </c>
      <c r="F94" s="102">
        <v>2453.56</v>
      </c>
      <c r="G94" s="102">
        <v>2489.7800000000002</v>
      </c>
      <c r="H94" s="102">
        <v>2486.89</v>
      </c>
      <c r="I94" s="102">
        <v>2508.0100000000002</v>
      </c>
      <c r="J94" s="102">
        <v>2527.89</v>
      </c>
      <c r="K94" s="102">
        <v>2589.85</v>
      </c>
      <c r="L94" s="102">
        <v>2706.89</v>
      </c>
      <c r="M94" s="102">
        <v>2748.37</v>
      </c>
      <c r="N94" s="102">
        <v>2750.95</v>
      </c>
      <c r="O94" s="102">
        <v>2713.87</v>
      </c>
      <c r="P94" s="102">
        <v>2746.76</v>
      </c>
      <c r="Q94" s="102">
        <v>2715.7</v>
      </c>
      <c r="R94" s="102">
        <v>2713.49</v>
      </c>
      <c r="S94" s="102">
        <v>2725.92</v>
      </c>
      <c r="T94" s="102">
        <v>2768.19</v>
      </c>
      <c r="U94" s="102">
        <v>2810.66</v>
      </c>
      <c r="V94" s="102">
        <v>2794.13</v>
      </c>
      <c r="W94" s="102">
        <v>2768.07</v>
      </c>
      <c r="X94" s="102">
        <v>2708.14</v>
      </c>
      <c r="Y94" s="102">
        <v>2632.31</v>
      </c>
      <c r="Z94" s="102">
        <v>2634.99</v>
      </c>
    </row>
    <row r="95" spans="2:26" x14ac:dyDescent="0.25">
      <c r="B95" s="90">
        <v>14</v>
      </c>
      <c r="C95" s="102">
        <v>2589.23</v>
      </c>
      <c r="D95" s="102">
        <v>2621.19</v>
      </c>
      <c r="E95" s="102">
        <v>2585.38</v>
      </c>
      <c r="F95" s="102">
        <v>2531.48</v>
      </c>
      <c r="G95" s="102">
        <v>2520.71</v>
      </c>
      <c r="H95" s="102">
        <v>2516.7199999999998</v>
      </c>
      <c r="I95" s="102">
        <v>2522.04</v>
      </c>
      <c r="J95" s="102">
        <v>2548.41</v>
      </c>
      <c r="K95" s="102">
        <v>2595.9699999999998</v>
      </c>
      <c r="L95" s="102">
        <v>2801.69</v>
      </c>
      <c r="M95" s="102">
        <v>2762.56</v>
      </c>
      <c r="N95" s="102">
        <v>2761.17</v>
      </c>
      <c r="O95" s="102">
        <v>2747.61</v>
      </c>
      <c r="P95" s="102">
        <v>2718.73</v>
      </c>
      <c r="Q95" s="102">
        <v>2714.18</v>
      </c>
      <c r="R95" s="102">
        <v>2714.79</v>
      </c>
      <c r="S95" s="102">
        <v>2748.11</v>
      </c>
      <c r="T95" s="102">
        <v>2763.84</v>
      </c>
      <c r="U95" s="102">
        <v>2808.07</v>
      </c>
      <c r="V95" s="102">
        <v>2798.36</v>
      </c>
      <c r="W95" s="102">
        <v>2778.04</v>
      </c>
      <c r="X95" s="102">
        <v>2748.5</v>
      </c>
      <c r="Y95" s="102">
        <v>2659.65</v>
      </c>
      <c r="Z95" s="102">
        <v>2637.68</v>
      </c>
    </row>
    <row r="96" spans="2:26" x14ac:dyDescent="0.25">
      <c r="B96" s="90">
        <v>15</v>
      </c>
      <c r="C96" s="102">
        <v>2645.42</v>
      </c>
      <c r="D96" s="102">
        <v>2598.35</v>
      </c>
      <c r="E96" s="102">
        <v>2584.02</v>
      </c>
      <c r="F96" s="102">
        <v>2578.5300000000002</v>
      </c>
      <c r="G96" s="102">
        <v>2517.81</v>
      </c>
      <c r="H96" s="102">
        <v>2517.7600000000002</v>
      </c>
      <c r="I96" s="102">
        <v>2520.36</v>
      </c>
      <c r="J96" s="102">
        <v>2557</v>
      </c>
      <c r="K96" s="102">
        <v>2589.92</v>
      </c>
      <c r="L96" s="102">
        <v>2731.12</v>
      </c>
      <c r="M96" s="102">
        <v>2771.61</v>
      </c>
      <c r="N96" s="102">
        <v>2848</v>
      </c>
      <c r="O96" s="102">
        <v>2841.15</v>
      </c>
      <c r="P96" s="102">
        <v>2843.29</v>
      </c>
      <c r="Q96" s="102">
        <v>2821.08</v>
      </c>
      <c r="R96" s="102">
        <v>2831.24</v>
      </c>
      <c r="S96" s="102">
        <v>2764.85</v>
      </c>
      <c r="T96" s="102">
        <v>2773.39</v>
      </c>
      <c r="U96" s="102">
        <v>2849.4</v>
      </c>
      <c r="V96" s="102">
        <v>2842.1</v>
      </c>
      <c r="W96" s="102">
        <v>2817.4</v>
      </c>
      <c r="X96" s="102">
        <v>2768.47</v>
      </c>
      <c r="Y96" s="102">
        <v>2609.83</v>
      </c>
      <c r="Z96" s="102">
        <v>2600.75</v>
      </c>
    </row>
    <row r="97" spans="2:26" x14ac:dyDescent="0.25">
      <c r="B97" s="90">
        <v>16</v>
      </c>
      <c r="C97" s="102">
        <v>2586.62</v>
      </c>
      <c r="D97" s="102">
        <v>2587.36</v>
      </c>
      <c r="E97" s="102">
        <v>2574.9499999999998</v>
      </c>
      <c r="F97" s="102">
        <v>2532.66</v>
      </c>
      <c r="G97" s="102">
        <v>2525.62</v>
      </c>
      <c r="H97" s="102">
        <v>2525.1</v>
      </c>
      <c r="I97" s="102">
        <v>2523.23</v>
      </c>
      <c r="J97" s="102">
        <v>2565.2399999999998</v>
      </c>
      <c r="K97" s="102">
        <v>2612.86</v>
      </c>
      <c r="L97" s="102">
        <v>2718.73</v>
      </c>
      <c r="M97" s="102">
        <v>2721.56</v>
      </c>
      <c r="N97" s="102">
        <v>2721.59</v>
      </c>
      <c r="O97" s="102">
        <v>2721.49</v>
      </c>
      <c r="P97" s="102">
        <v>2721.62</v>
      </c>
      <c r="Q97" s="102">
        <v>2719.39</v>
      </c>
      <c r="R97" s="102">
        <v>2720.69</v>
      </c>
      <c r="S97" s="102">
        <v>2721.31</v>
      </c>
      <c r="T97" s="102">
        <v>2721.35</v>
      </c>
      <c r="U97" s="102">
        <v>2777.21</v>
      </c>
      <c r="V97" s="102">
        <v>2774.96</v>
      </c>
      <c r="W97" s="102">
        <v>2721.27</v>
      </c>
      <c r="X97" s="102">
        <v>2699.04</v>
      </c>
      <c r="Y97" s="102">
        <v>2653.28</v>
      </c>
      <c r="Z97" s="102">
        <v>2676.49</v>
      </c>
    </row>
    <row r="98" spans="2:26" x14ac:dyDescent="0.25">
      <c r="B98" s="90">
        <v>17</v>
      </c>
      <c r="C98" s="102">
        <v>2620.25</v>
      </c>
      <c r="D98" s="102">
        <v>2643.68</v>
      </c>
      <c r="E98" s="102">
        <v>2615.37</v>
      </c>
      <c r="F98" s="102">
        <v>2605.31</v>
      </c>
      <c r="G98" s="102">
        <v>2520.37</v>
      </c>
      <c r="H98" s="102">
        <v>2531.1799999999998</v>
      </c>
      <c r="I98" s="102">
        <v>2546.9699999999998</v>
      </c>
      <c r="J98" s="102">
        <v>2574.39</v>
      </c>
      <c r="K98" s="102">
        <v>2573.2399999999998</v>
      </c>
      <c r="L98" s="102">
        <v>2655.62</v>
      </c>
      <c r="M98" s="102">
        <v>2719.55</v>
      </c>
      <c r="N98" s="102">
        <v>2833.37</v>
      </c>
      <c r="O98" s="102">
        <v>2787.45</v>
      </c>
      <c r="P98" s="102">
        <v>2778</v>
      </c>
      <c r="Q98" s="102">
        <v>2789.39</v>
      </c>
      <c r="R98" s="102">
        <v>2614.31</v>
      </c>
      <c r="S98" s="102">
        <v>2620.5700000000002</v>
      </c>
      <c r="T98" s="102">
        <v>2782.22</v>
      </c>
      <c r="U98" s="102">
        <v>2978.29</v>
      </c>
      <c r="V98" s="102">
        <v>2720.5</v>
      </c>
      <c r="W98" s="102">
        <v>2649.25</v>
      </c>
      <c r="X98" s="102">
        <v>2612.3200000000002</v>
      </c>
      <c r="Y98" s="102">
        <v>2576.6</v>
      </c>
      <c r="Z98" s="102">
        <v>2567.58</v>
      </c>
    </row>
    <row r="99" spans="2:26" x14ac:dyDescent="0.25">
      <c r="B99" s="90">
        <v>18</v>
      </c>
      <c r="C99" s="102">
        <v>2573.17</v>
      </c>
      <c r="D99" s="102">
        <v>2538.71</v>
      </c>
      <c r="E99" s="102">
        <v>2522.81</v>
      </c>
      <c r="F99" s="102">
        <v>2520.64</v>
      </c>
      <c r="G99" s="102">
        <v>2535.36</v>
      </c>
      <c r="H99" s="102">
        <v>2533.41</v>
      </c>
      <c r="I99" s="102">
        <v>2531.6799999999998</v>
      </c>
      <c r="J99" s="102">
        <v>2538.6999999999998</v>
      </c>
      <c r="K99" s="102">
        <v>2534.29</v>
      </c>
      <c r="L99" s="102">
        <v>2578.62</v>
      </c>
      <c r="M99" s="102">
        <v>2673.04</v>
      </c>
      <c r="N99" s="102">
        <v>2695.74</v>
      </c>
      <c r="O99" s="102">
        <v>2721.31</v>
      </c>
      <c r="P99" s="102">
        <v>2769.61</v>
      </c>
      <c r="Q99" s="102">
        <v>2768.3</v>
      </c>
      <c r="R99" s="102">
        <v>2607.33</v>
      </c>
      <c r="S99" s="102">
        <v>2634.71</v>
      </c>
      <c r="T99" s="102">
        <v>2718.44</v>
      </c>
      <c r="U99" s="102">
        <v>2781.13</v>
      </c>
      <c r="V99" s="102">
        <v>2786.15</v>
      </c>
      <c r="W99" s="102">
        <v>2773.99</v>
      </c>
      <c r="X99" s="102">
        <v>2680.7</v>
      </c>
      <c r="Y99" s="102">
        <v>2606.0500000000002</v>
      </c>
      <c r="Z99" s="102">
        <v>2598.73</v>
      </c>
    </row>
    <row r="100" spans="2:26" x14ac:dyDescent="0.25">
      <c r="B100" s="90">
        <v>19</v>
      </c>
      <c r="C100" s="102">
        <v>2612.11</v>
      </c>
      <c r="D100" s="102">
        <v>2576.1799999999998</v>
      </c>
      <c r="E100" s="102">
        <v>2561.87</v>
      </c>
      <c r="F100" s="102">
        <v>2556.15</v>
      </c>
      <c r="G100" s="102">
        <v>2499.6999999999998</v>
      </c>
      <c r="H100" s="102">
        <v>2502.29</v>
      </c>
      <c r="I100" s="102">
        <v>2520.88</v>
      </c>
      <c r="J100" s="102">
        <v>2578.65</v>
      </c>
      <c r="K100" s="102">
        <v>2620.9499999999998</v>
      </c>
      <c r="L100" s="102">
        <v>2774.03</v>
      </c>
      <c r="M100" s="102">
        <v>2782.35</v>
      </c>
      <c r="N100" s="102">
        <v>2783.07</v>
      </c>
      <c r="O100" s="102">
        <v>2722.44</v>
      </c>
      <c r="P100" s="102">
        <v>2722.43</v>
      </c>
      <c r="Q100" s="102">
        <v>2722.4</v>
      </c>
      <c r="R100" s="102">
        <v>2722.5</v>
      </c>
      <c r="S100" s="102">
        <v>2722.54</v>
      </c>
      <c r="T100" s="102">
        <v>2778.21</v>
      </c>
      <c r="U100" s="102">
        <v>2823.34</v>
      </c>
      <c r="V100" s="102">
        <v>2777.45</v>
      </c>
      <c r="W100" s="102">
        <v>2767.87</v>
      </c>
      <c r="X100" s="102">
        <v>2722.4</v>
      </c>
      <c r="Y100" s="102">
        <v>2621.97</v>
      </c>
      <c r="Z100" s="102">
        <v>2578.3200000000002</v>
      </c>
    </row>
    <row r="101" spans="2:26" x14ac:dyDescent="0.25">
      <c r="B101" s="90">
        <v>20</v>
      </c>
      <c r="C101" s="102">
        <v>2516.33</v>
      </c>
      <c r="D101" s="102">
        <v>2438.65</v>
      </c>
      <c r="E101" s="102">
        <v>2399.48</v>
      </c>
      <c r="F101" s="102">
        <v>2438.98</v>
      </c>
      <c r="G101" s="102">
        <v>2464.65</v>
      </c>
      <c r="H101" s="102">
        <v>2465.17</v>
      </c>
      <c r="I101" s="102">
        <v>2503.2800000000002</v>
      </c>
      <c r="J101" s="102">
        <v>2532.2600000000002</v>
      </c>
      <c r="K101" s="102">
        <v>2587.87</v>
      </c>
      <c r="L101" s="102">
        <v>2659.53</v>
      </c>
      <c r="M101" s="102">
        <v>2693.6</v>
      </c>
      <c r="N101" s="102">
        <v>2778.9</v>
      </c>
      <c r="O101" s="102">
        <v>2771.58</v>
      </c>
      <c r="P101" s="102">
        <v>2770.52</v>
      </c>
      <c r="Q101" s="102">
        <v>2722.71</v>
      </c>
      <c r="R101" s="102">
        <v>2722.69</v>
      </c>
      <c r="S101" s="102">
        <v>2724.2</v>
      </c>
      <c r="T101" s="102">
        <v>2774.05</v>
      </c>
      <c r="U101" s="102">
        <v>2835.7</v>
      </c>
      <c r="V101" s="102">
        <v>2834.48</v>
      </c>
      <c r="W101" s="102">
        <v>2768.16</v>
      </c>
      <c r="X101" s="102">
        <v>2723.34</v>
      </c>
      <c r="Y101" s="102">
        <v>2672.29</v>
      </c>
      <c r="Z101" s="102">
        <v>2612.52</v>
      </c>
    </row>
    <row r="102" spans="2:26" x14ac:dyDescent="0.25">
      <c r="B102" s="90">
        <v>21</v>
      </c>
      <c r="C102" s="102">
        <v>2580.3000000000002</v>
      </c>
      <c r="D102" s="102">
        <v>2561.75</v>
      </c>
      <c r="E102" s="102">
        <v>2531.29</v>
      </c>
      <c r="F102" s="102">
        <v>2494</v>
      </c>
      <c r="G102" s="102">
        <v>2517.61</v>
      </c>
      <c r="H102" s="102">
        <v>2521.71</v>
      </c>
      <c r="I102" s="102">
        <v>2551.34</v>
      </c>
      <c r="J102" s="102">
        <v>2586.5300000000002</v>
      </c>
      <c r="K102" s="102">
        <v>2628.68</v>
      </c>
      <c r="L102" s="102">
        <v>2676.17</v>
      </c>
      <c r="M102" s="102">
        <v>2712.41</v>
      </c>
      <c r="N102" s="102">
        <v>2718.67</v>
      </c>
      <c r="O102" s="102">
        <v>2718.62</v>
      </c>
      <c r="P102" s="102">
        <v>2718.7</v>
      </c>
      <c r="Q102" s="102">
        <v>2718.07</v>
      </c>
      <c r="R102" s="102">
        <v>2718</v>
      </c>
      <c r="S102" s="102">
        <v>2719.09</v>
      </c>
      <c r="T102" s="102">
        <v>2719.17</v>
      </c>
      <c r="U102" s="102">
        <v>2723.28</v>
      </c>
      <c r="V102" s="102">
        <v>2718.87</v>
      </c>
      <c r="W102" s="102">
        <v>2725.25</v>
      </c>
      <c r="X102" s="102">
        <v>2724.15</v>
      </c>
      <c r="Y102" s="102">
        <v>2692.41</v>
      </c>
      <c r="Z102" s="102">
        <v>2658.88</v>
      </c>
    </row>
    <row r="103" spans="2:26" x14ac:dyDescent="0.25">
      <c r="B103" s="90">
        <v>22</v>
      </c>
      <c r="C103" s="102">
        <v>2619.7199999999998</v>
      </c>
      <c r="D103" s="102">
        <v>2593.66</v>
      </c>
      <c r="E103" s="102">
        <v>2546.7600000000002</v>
      </c>
      <c r="F103" s="102">
        <v>2516.56</v>
      </c>
      <c r="G103" s="102">
        <v>2449.63</v>
      </c>
      <c r="H103" s="102">
        <v>2432.35</v>
      </c>
      <c r="I103" s="102">
        <v>2468.94</v>
      </c>
      <c r="J103" s="102">
        <v>2502.8200000000002</v>
      </c>
      <c r="K103" s="102">
        <v>2538.79</v>
      </c>
      <c r="L103" s="102">
        <v>2591.66</v>
      </c>
      <c r="M103" s="102">
        <v>2644.01</v>
      </c>
      <c r="N103" s="102">
        <v>2698.78</v>
      </c>
      <c r="O103" s="102">
        <v>2680.54</v>
      </c>
      <c r="P103" s="102">
        <v>2669.19</v>
      </c>
      <c r="Q103" s="102">
        <v>2650.62</v>
      </c>
      <c r="R103" s="102">
        <v>2668.07</v>
      </c>
      <c r="S103" s="102">
        <v>2675.94</v>
      </c>
      <c r="T103" s="102">
        <v>2697.53</v>
      </c>
      <c r="U103" s="102">
        <v>2724.68</v>
      </c>
      <c r="V103" s="102">
        <v>2662.41</v>
      </c>
      <c r="W103" s="102">
        <v>2692.62</v>
      </c>
      <c r="X103" s="102">
        <v>2672.94</v>
      </c>
      <c r="Y103" s="102">
        <v>2627.75</v>
      </c>
      <c r="Z103" s="102">
        <v>2584.6999999999998</v>
      </c>
    </row>
    <row r="104" spans="2:26" x14ac:dyDescent="0.25">
      <c r="B104" s="90">
        <v>23</v>
      </c>
      <c r="C104" s="102">
        <v>2546.1799999999998</v>
      </c>
      <c r="D104" s="102">
        <v>2531.4699999999998</v>
      </c>
      <c r="E104" s="102">
        <v>2519.04</v>
      </c>
      <c r="F104" s="102">
        <v>2488.64</v>
      </c>
      <c r="G104" s="102">
        <v>2480.5300000000002</v>
      </c>
      <c r="H104" s="102">
        <v>2447.0500000000002</v>
      </c>
      <c r="I104" s="102">
        <v>2431.59</v>
      </c>
      <c r="J104" s="102">
        <v>2461.21</v>
      </c>
      <c r="K104" s="102">
        <v>2558.52</v>
      </c>
      <c r="L104" s="102">
        <v>2619.29</v>
      </c>
      <c r="M104" s="102">
        <v>2739.33</v>
      </c>
      <c r="N104" s="102">
        <v>2724.8</v>
      </c>
      <c r="O104" s="102">
        <v>2723.34</v>
      </c>
      <c r="P104" s="102">
        <v>2721.29</v>
      </c>
      <c r="Q104" s="102">
        <v>2706.06</v>
      </c>
      <c r="R104" s="102">
        <v>2652.18</v>
      </c>
      <c r="S104" s="102">
        <v>2652.91</v>
      </c>
      <c r="T104" s="102">
        <v>2684</v>
      </c>
      <c r="U104" s="102">
        <v>2709.55</v>
      </c>
      <c r="V104" s="102">
        <v>2700.47</v>
      </c>
      <c r="W104" s="102">
        <v>2688.13</v>
      </c>
      <c r="X104" s="102">
        <v>2639.18</v>
      </c>
      <c r="Y104" s="102">
        <v>2620.7600000000002</v>
      </c>
      <c r="Z104" s="102">
        <v>2613.9299999999998</v>
      </c>
    </row>
    <row r="105" spans="2:26" x14ac:dyDescent="0.25">
      <c r="B105" s="90">
        <v>24</v>
      </c>
      <c r="C105" s="102">
        <v>2637.79</v>
      </c>
      <c r="D105" s="102">
        <v>2606.87</v>
      </c>
      <c r="E105" s="102">
        <v>2543.34</v>
      </c>
      <c r="F105" s="102">
        <v>2526.84</v>
      </c>
      <c r="G105" s="102">
        <v>2534.62</v>
      </c>
      <c r="H105" s="102">
        <v>2532.44</v>
      </c>
      <c r="I105" s="102">
        <v>2532.41</v>
      </c>
      <c r="J105" s="102">
        <v>2460.13</v>
      </c>
      <c r="K105" s="102">
        <v>2532.0300000000002</v>
      </c>
      <c r="L105" s="102">
        <v>2580.67</v>
      </c>
      <c r="M105" s="102">
        <v>2623.25</v>
      </c>
      <c r="N105" s="102">
        <v>2684.03</v>
      </c>
      <c r="O105" s="102">
        <v>2708.19</v>
      </c>
      <c r="P105" s="102">
        <v>2722.94</v>
      </c>
      <c r="Q105" s="102">
        <v>2722.77</v>
      </c>
      <c r="R105" s="102">
        <v>2724.7</v>
      </c>
      <c r="S105" s="102">
        <v>2723.04</v>
      </c>
      <c r="T105" s="102">
        <v>2723.26</v>
      </c>
      <c r="U105" s="102">
        <v>2834.64</v>
      </c>
      <c r="V105" s="102">
        <v>2837.48</v>
      </c>
      <c r="W105" s="102">
        <v>2723.05</v>
      </c>
      <c r="X105" s="102">
        <v>2722.88</v>
      </c>
      <c r="Y105" s="102">
        <v>2696.41</v>
      </c>
      <c r="Z105" s="102">
        <v>2615.38</v>
      </c>
    </row>
    <row r="106" spans="2:26" x14ac:dyDescent="0.25">
      <c r="B106" s="90">
        <v>25</v>
      </c>
      <c r="C106" s="102">
        <v>2597.36</v>
      </c>
      <c r="D106" s="102">
        <v>2593.98</v>
      </c>
      <c r="E106" s="102">
        <v>2545.7199999999998</v>
      </c>
      <c r="F106" s="102">
        <v>2531.84</v>
      </c>
      <c r="G106" s="102">
        <v>2515.1</v>
      </c>
      <c r="H106" s="102">
        <v>2444.84</v>
      </c>
      <c r="I106" s="102">
        <v>2444.6799999999998</v>
      </c>
      <c r="J106" s="102">
        <v>2397.52</v>
      </c>
      <c r="K106" s="102">
        <v>2434.3200000000002</v>
      </c>
      <c r="L106" s="102">
        <v>2532.85</v>
      </c>
      <c r="M106" s="102">
        <v>2568.06</v>
      </c>
      <c r="N106" s="102">
        <v>2580.37</v>
      </c>
      <c r="O106" s="102">
        <v>2627.55</v>
      </c>
      <c r="P106" s="102">
        <v>2668.87</v>
      </c>
      <c r="Q106" s="102">
        <v>2713.55</v>
      </c>
      <c r="R106" s="102">
        <v>2713.41</v>
      </c>
      <c r="S106" s="102">
        <v>2720.99</v>
      </c>
      <c r="T106" s="102">
        <v>2727.57</v>
      </c>
      <c r="U106" s="102">
        <v>2738.37</v>
      </c>
      <c r="V106" s="102">
        <v>2726.36</v>
      </c>
      <c r="W106" s="102">
        <v>2837.55</v>
      </c>
      <c r="X106" s="102">
        <v>2723.07</v>
      </c>
      <c r="Y106" s="102">
        <v>2719.09</v>
      </c>
      <c r="Z106" s="102">
        <v>2625.25</v>
      </c>
    </row>
    <row r="107" spans="2:26" x14ac:dyDescent="0.25">
      <c r="B107" s="90">
        <v>26</v>
      </c>
      <c r="C107" s="102">
        <v>2580.5</v>
      </c>
      <c r="D107" s="102">
        <v>2577.29</v>
      </c>
      <c r="E107" s="102">
        <v>2528.38</v>
      </c>
      <c r="F107" s="102">
        <v>2518.5100000000002</v>
      </c>
      <c r="G107" s="102">
        <v>2514.5500000000002</v>
      </c>
      <c r="H107" s="102">
        <v>2513.7800000000002</v>
      </c>
      <c r="I107" s="102">
        <v>2529.59</v>
      </c>
      <c r="J107" s="102">
        <v>2574.67</v>
      </c>
      <c r="K107" s="102">
        <v>2630.73</v>
      </c>
      <c r="L107" s="102">
        <v>2773.69</v>
      </c>
      <c r="M107" s="102">
        <v>2741.15</v>
      </c>
      <c r="N107" s="102">
        <v>2835.47</v>
      </c>
      <c r="O107" s="102">
        <v>2723.7</v>
      </c>
      <c r="P107" s="102">
        <v>2724</v>
      </c>
      <c r="Q107" s="102">
        <v>2722.54</v>
      </c>
      <c r="R107" s="102">
        <v>2720.55</v>
      </c>
      <c r="S107" s="102">
        <v>2721.7</v>
      </c>
      <c r="T107" s="102">
        <v>2721.6</v>
      </c>
      <c r="U107" s="102">
        <v>2836.49</v>
      </c>
      <c r="V107" s="102">
        <v>2834.12</v>
      </c>
      <c r="W107" s="102">
        <v>2835</v>
      </c>
      <c r="X107" s="102">
        <v>2720.87</v>
      </c>
      <c r="Y107" s="102">
        <v>2670.88</v>
      </c>
      <c r="Z107" s="102">
        <v>2653.98</v>
      </c>
    </row>
    <row r="108" spans="2:26" x14ac:dyDescent="0.25">
      <c r="B108" s="90">
        <v>27</v>
      </c>
      <c r="C108" s="102">
        <v>2640.22</v>
      </c>
      <c r="D108" s="102">
        <v>2605.52</v>
      </c>
      <c r="E108" s="102">
        <v>2556.4299999999998</v>
      </c>
      <c r="F108" s="102">
        <v>2528.41</v>
      </c>
      <c r="G108" s="102">
        <v>2522.1</v>
      </c>
      <c r="H108" s="102">
        <v>2522.5700000000002</v>
      </c>
      <c r="I108" s="102">
        <v>2542.6799999999998</v>
      </c>
      <c r="J108" s="102">
        <v>2582.7199999999998</v>
      </c>
      <c r="K108" s="102">
        <v>2617.85</v>
      </c>
      <c r="L108" s="102">
        <v>2643.83</v>
      </c>
      <c r="M108" s="102">
        <v>2717.61</v>
      </c>
      <c r="N108" s="102">
        <v>2836.05</v>
      </c>
      <c r="O108" s="102">
        <v>2721.05</v>
      </c>
      <c r="P108" s="102">
        <v>2721.75</v>
      </c>
      <c r="Q108" s="102">
        <v>2652.66</v>
      </c>
      <c r="R108" s="102">
        <v>2655.06</v>
      </c>
      <c r="S108" s="102">
        <v>2657.93</v>
      </c>
      <c r="T108" s="102">
        <v>2718.59</v>
      </c>
      <c r="U108" s="102">
        <v>2720.14</v>
      </c>
      <c r="V108" s="102">
        <v>2718.25</v>
      </c>
      <c r="W108" s="102">
        <v>2717.95</v>
      </c>
      <c r="X108" s="102">
        <v>2701.1</v>
      </c>
      <c r="Y108" s="102">
        <v>2699.35</v>
      </c>
      <c r="Z108" s="102">
        <v>2695.15</v>
      </c>
    </row>
    <row r="109" spans="2:26" x14ac:dyDescent="0.25">
      <c r="B109" s="90">
        <v>28</v>
      </c>
      <c r="C109" s="102">
        <v>2622.98</v>
      </c>
      <c r="D109" s="102">
        <v>2591.8200000000002</v>
      </c>
      <c r="E109" s="102">
        <v>2570.2399999999998</v>
      </c>
      <c r="F109" s="102">
        <v>2534.8200000000002</v>
      </c>
      <c r="G109" s="102">
        <v>2506.2399999999998</v>
      </c>
      <c r="H109" s="102">
        <v>2450.71</v>
      </c>
      <c r="I109" s="102">
        <v>2519.52</v>
      </c>
      <c r="J109" s="102">
        <v>2568.6999999999998</v>
      </c>
      <c r="K109" s="102">
        <v>2617.73</v>
      </c>
      <c r="L109" s="102">
        <v>2714.74</v>
      </c>
      <c r="M109" s="102">
        <v>2728.6</v>
      </c>
      <c r="N109" s="102">
        <v>2741.8</v>
      </c>
      <c r="O109" s="102">
        <v>2721.05</v>
      </c>
      <c r="P109" s="102">
        <v>2721.82</v>
      </c>
      <c r="Q109" s="102">
        <v>2715.14</v>
      </c>
      <c r="R109" s="102">
        <v>2667.1</v>
      </c>
      <c r="S109" s="102">
        <v>2666.8</v>
      </c>
      <c r="T109" s="102">
        <v>2702.96</v>
      </c>
      <c r="U109" s="102">
        <v>2714.97</v>
      </c>
      <c r="V109" s="102">
        <v>2710.39</v>
      </c>
      <c r="W109" s="102">
        <v>2673.39</v>
      </c>
      <c r="X109" s="102">
        <v>2665.48</v>
      </c>
      <c r="Y109" s="102">
        <v>2634.74</v>
      </c>
      <c r="Z109" s="102">
        <v>2632.24</v>
      </c>
    </row>
    <row r="110" spans="2:26" x14ac:dyDescent="0.25">
      <c r="B110" s="90">
        <v>29</v>
      </c>
      <c r="C110" s="102">
        <v>2618.81</v>
      </c>
      <c r="D110" s="102">
        <v>2582.61</v>
      </c>
      <c r="E110" s="102">
        <v>2559.5</v>
      </c>
      <c r="F110" s="102">
        <v>2528.92</v>
      </c>
      <c r="G110" s="102">
        <v>2454.98</v>
      </c>
      <c r="H110" s="102">
        <v>2452.44</v>
      </c>
      <c r="I110" s="102">
        <v>2505.38</v>
      </c>
      <c r="J110" s="102">
        <v>2540.4699999999998</v>
      </c>
      <c r="K110" s="102">
        <v>2576.9</v>
      </c>
      <c r="L110" s="102">
        <v>2689.58</v>
      </c>
      <c r="M110" s="102">
        <v>2712.58</v>
      </c>
      <c r="N110" s="102">
        <v>2733.86</v>
      </c>
      <c r="O110" s="102">
        <v>2720.29</v>
      </c>
      <c r="P110" s="102">
        <v>2719.77</v>
      </c>
      <c r="Q110" s="102">
        <v>2717.96</v>
      </c>
      <c r="R110" s="102">
        <v>2658.84</v>
      </c>
      <c r="S110" s="102">
        <v>2662.29</v>
      </c>
      <c r="T110" s="102">
        <v>2703.48</v>
      </c>
      <c r="U110" s="102">
        <v>2716.31</v>
      </c>
      <c r="V110" s="102">
        <v>2713.53</v>
      </c>
      <c r="W110" s="102">
        <v>2685.48</v>
      </c>
      <c r="X110" s="102">
        <v>2658.74</v>
      </c>
      <c r="Y110" s="102">
        <v>2619.2600000000002</v>
      </c>
      <c r="Z110" s="102">
        <v>2616.9299999999998</v>
      </c>
    </row>
    <row r="111" spans="2:26" x14ac:dyDescent="0.25">
      <c r="B111" s="90">
        <v>30</v>
      </c>
      <c r="C111" s="102">
        <v>2615.63</v>
      </c>
      <c r="D111" s="102">
        <v>2578.42</v>
      </c>
      <c r="E111" s="102">
        <v>2516.59</v>
      </c>
      <c r="F111" s="102">
        <v>2474.62</v>
      </c>
      <c r="G111" s="102">
        <v>2509.08</v>
      </c>
      <c r="H111" s="102">
        <v>2444.85</v>
      </c>
      <c r="I111" s="102">
        <v>2515.3200000000002</v>
      </c>
      <c r="J111" s="102">
        <v>2579.81</v>
      </c>
      <c r="K111" s="102">
        <v>2620.77</v>
      </c>
      <c r="L111" s="102">
        <v>2699.4</v>
      </c>
      <c r="M111" s="102">
        <v>2714.5</v>
      </c>
      <c r="N111" s="102">
        <v>2730.15</v>
      </c>
      <c r="O111" s="102">
        <v>2721.37</v>
      </c>
      <c r="P111" s="102">
        <v>2720.84</v>
      </c>
      <c r="Q111" s="102">
        <v>2720.13</v>
      </c>
      <c r="R111" s="102">
        <v>2680.84</v>
      </c>
      <c r="S111" s="102">
        <v>2685.48</v>
      </c>
      <c r="T111" s="102">
        <v>2715.44</v>
      </c>
      <c r="U111" s="102">
        <v>2720.05</v>
      </c>
      <c r="V111" s="102">
        <v>2716.89</v>
      </c>
      <c r="W111" s="102">
        <v>2713.74</v>
      </c>
      <c r="X111" s="102">
        <v>2696.63</v>
      </c>
      <c r="Y111" s="102">
        <v>2663.34</v>
      </c>
      <c r="Z111" s="102">
        <v>2654.88</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2824.19</v>
      </c>
      <c r="D118" s="102">
        <v>2779.75</v>
      </c>
      <c r="E118" s="102">
        <v>2772.78</v>
      </c>
      <c r="F118" s="102">
        <v>2760.32</v>
      </c>
      <c r="G118" s="102">
        <v>2697.04</v>
      </c>
      <c r="H118" s="102">
        <v>2698.2</v>
      </c>
      <c r="I118" s="102">
        <v>2728.33</v>
      </c>
      <c r="J118" s="102">
        <v>2730.66</v>
      </c>
      <c r="K118" s="102">
        <v>2807.22</v>
      </c>
      <c r="L118" s="102">
        <v>2918.85</v>
      </c>
      <c r="M118" s="102">
        <v>3017.76</v>
      </c>
      <c r="N118" s="102">
        <v>2988.41</v>
      </c>
      <c r="O118" s="102">
        <v>3014.04</v>
      </c>
      <c r="P118" s="102">
        <v>3018.59</v>
      </c>
      <c r="Q118" s="102">
        <v>2985.81</v>
      </c>
      <c r="R118" s="102">
        <v>2987.99</v>
      </c>
      <c r="S118" s="102">
        <v>2988.9</v>
      </c>
      <c r="T118" s="102">
        <v>3007.37</v>
      </c>
      <c r="U118" s="102">
        <v>3030.53</v>
      </c>
      <c r="V118" s="102">
        <v>3031.48</v>
      </c>
      <c r="W118" s="102">
        <v>3035.38</v>
      </c>
      <c r="X118" s="102">
        <v>3018.01</v>
      </c>
      <c r="Y118" s="102">
        <v>2932.31</v>
      </c>
      <c r="Z118" s="102">
        <v>2879.26</v>
      </c>
    </row>
    <row r="119" spans="2:26" x14ac:dyDescent="0.25">
      <c r="B119" s="89">
        <v>2</v>
      </c>
      <c r="C119" s="102">
        <v>2877.06</v>
      </c>
      <c r="D119" s="102">
        <v>2815.87</v>
      </c>
      <c r="E119" s="102">
        <v>2754.04</v>
      </c>
      <c r="F119" s="102">
        <v>2731</v>
      </c>
      <c r="G119" s="102">
        <v>2706.53</v>
      </c>
      <c r="H119" s="102">
        <v>2718.46</v>
      </c>
      <c r="I119" s="102">
        <v>2728.66</v>
      </c>
      <c r="J119" s="102">
        <v>2733.62</v>
      </c>
      <c r="K119" s="102">
        <v>2789.22</v>
      </c>
      <c r="L119" s="102">
        <v>2913.87</v>
      </c>
      <c r="M119" s="102">
        <v>2985.44</v>
      </c>
      <c r="N119" s="102">
        <v>2970.41</v>
      </c>
      <c r="O119" s="102">
        <v>2959.01</v>
      </c>
      <c r="P119" s="102">
        <v>2956.54</v>
      </c>
      <c r="Q119" s="102">
        <v>2948.15</v>
      </c>
      <c r="R119" s="102">
        <v>2948.97</v>
      </c>
      <c r="S119" s="102">
        <v>2951.36</v>
      </c>
      <c r="T119" s="102">
        <v>2963.79</v>
      </c>
      <c r="U119" s="102">
        <v>3009.11</v>
      </c>
      <c r="V119" s="102">
        <v>2992.37</v>
      </c>
      <c r="W119" s="102">
        <v>2990.42</v>
      </c>
      <c r="X119" s="102">
        <v>2947.88</v>
      </c>
      <c r="Y119" s="102">
        <v>2897.9</v>
      </c>
      <c r="Z119" s="102">
        <v>2872.11</v>
      </c>
    </row>
    <row r="120" spans="2:26" x14ac:dyDescent="0.25">
      <c r="B120" s="87">
        <v>3</v>
      </c>
      <c r="C120" s="102">
        <v>2884.8</v>
      </c>
      <c r="D120" s="102">
        <v>2869.07</v>
      </c>
      <c r="E120" s="102">
        <v>2857.21</v>
      </c>
      <c r="F120" s="102">
        <v>2848.6</v>
      </c>
      <c r="G120" s="102">
        <v>2843.59</v>
      </c>
      <c r="H120" s="102">
        <v>2816.87</v>
      </c>
      <c r="I120" s="102">
        <v>2786.09</v>
      </c>
      <c r="J120" s="102">
        <v>2799.32</v>
      </c>
      <c r="K120" s="102">
        <v>2858.82</v>
      </c>
      <c r="L120" s="102">
        <v>3013.46</v>
      </c>
      <c r="M120" s="102">
        <v>2986.12</v>
      </c>
      <c r="N120" s="102">
        <v>2987.56</v>
      </c>
      <c r="O120" s="102">
        <v>3028.2</v>
      </c>
      <c r="P120" s="102">
        <v>3031.07</v>
      </c>
      <c r="Q120" s="102">
        <v>3007.23</v>
      </c>
      <c r="R120" s="102">
        <v>2985.86</v>
      </c>
      <c r="S120" s="102">
        <v>2979.71</v>
      </c>
      <c r="T120" s="102">
        <v>2999.33</v>
      </c>
      <c r="U120" s="102">
        <v>3062.78</v>
      </c>
      <c r="V120" s="102">
        <v>3069.3</v>
      </c>
      <c r="W120" s="102">
        <v>3013.19</v>
      </c>
      <c r="X120" s="102">
        <v>3091.76</v>
      </c>
      <c r="Y120" s="102">
        <v>3026.24</v>
      </c>
      <c r="Z120" s="102">
        <v>2930.31</v>
      </c>
    </row>
    <row r="121" spans="2:26" x14ac:dyDescent="0.25">
      <c r="B121" s="90">
        <v>4</v>
      </c>
      <c r="C121" s="102">
        <v>2897.3</v>
      </c>
      <c r="D121" s="102">
        <v>2861.93</v>
      </c>
      <c r="E121" s="102">
        <v>2840.63</v>
      </c>
      <c r="F121" s="102">
        <v>2747.46</v>
      </c>
      <c r="G121" s="102">
        <v>2776.05</v>
      </c>
      <c r="H121" s="102">
        <v>2728.3</v>
      </c>
      <c r="I121" s="102">
        <v>2729.05</v>
      </c>
      <c r="J121" s="102">
        <v>2708.63</v>
      </c>
      <c r="K121" s="102">
        <v>2735.66</v>
      </c>
      <c r="L121" s="102">
        <v>2793.22</v>
      </c>
      <c r="M121" s="102">
        <v>2795.09</v>
      </c>
      <c r="N121" s="102">
        <v>2841.82</v>
      </c>
      <c r="O121" s="102">
        <v>2900.37</v>
      </c>
      <c r="P121" s="102">
        <v>2940.85</v>
      </c>
      <c r="Q121" s="102">
        <v>2938.94</v>
      </c>
      <c r="R121" s="102">
        <v>2933.75</v>
      </c>
      <c r="S121" s="102">
        <v>2942.14</v>
      </c>
      <c r="T121" s="102">
        <v>2987.78</v>
      </c>
      <c r="U121" s="102">
        <v>3051.51</v>
      </c>
      <c r="V121" s="102">
        <v>3057.4</v>
      </c>
      <c r="W121" s="102">
        <v>3049.15</v>
      </c>
      <c r="X121" s="102">
        <v>3100.87</v>
      </c>
      <c r="Y121" s="102">
        <v>3092.87</v>
      </c>
      <c r="Z121" s="102">
        <v>2944.64</v>
      </c>
    </row>
    <row r="122" spans="2:26" x14ac:dyDescent="0.25">
      <c r="B122" s="90">
        <v>5</v>
      </c>
      <c r="C122" s="102">
        <v>2919.56</v>
      </c>
      <c r="D122" s="102">
        <v>2850.07</v>
      </c>
      <c r="E122" s="102">
        <v>2802.97</v>
      </c>
      <c r="F122" s="102">
        <v>2801.67</v>
      </c>
      <c r="G122" s="102">
        <v>2809.55</v>
      </c>
      <c r="H122" s="102">
        <v>2754.42</v>
      </c>
      <c r="I122" s="102">
        <v>2755.43</v>
      </c>
      <c r="J122" s="102">
        <v>2736.11</v>
      </c>
      <c r="K122" s="102">
        <v>2759.04</v>
      </c>
      <c r="L122" s="102">
        <v>2793.06</v>
      </c>
      <c r="M122" s="102">
        <v>2795.9</v>
      </c>
      <c r="N122" s="102">
        <v>2829.47</v>
      </c>
      <c r="O122" s="102">
        <v>2844.37</v>
      </c>
      <c r="P122" s="102">
        <v>2846.71</v>
      </c>
      <c r="Q122" s="102">
        <v>2845.89</v>
      </c>
      <c r="R122" s="102">
        <v>2856.76</v>
      </c>
      <c r="S122" s="102">
        <v>2860.36</v>
      </c>
      <c r="T122" s="102">
        <v>2883.55</v>
      </c>
      <c r="U122" s="102">
        <v>2898.07</v>
      </c>
      <c r="V122" s="102">
        <v>2890.93</v>
      </c>
      <c r="W122" s="102">
        <v>2884.31</v>
      </c>
      <c r="X122" s="102">
        <v>2886.22</v>
      </c>
      <c r="Y122" s="102">
        <v>2857.45</v>
      </c>
      <c r="Z122" s="102">
        <v>2843</v>
      </c>
    </row>
    <row r="123" spans="2:26" x14ac:dyDescent="0.25">
      <c r="B123" s="90">
        <v>6</v>
      </c>
      <c r="C123" s="102">
        <v>2843.64</v>
      </c>
      <c r="D123" s="102">
        <v>2808.59</v>
      </c>
      <c r="E123" s="102">
        <v>2775.13</v>
      </c>
      <c r="F123" s="102">
        <v>2776.78</v>
      </c>
      <c r="G123" s="102">
        <v>2697.4</v>
      </c>
      <c r="H123" s="102">
        <v>2699.62</v>
      </c>
      <c r="I123" s="102">
        <v>2678.99</v>
      </c>
      <c r="J123" s="102">
        <v>2731.31</v>
      </c>
      <c r="K123" s="102">
        <v>2765.34</v>
      </c>
      <c r="L123" s="102">
        <v>2916.75</v>
      </c>
      <c r="M123" s="102">
        <v>2926</v>
      </c>
      <c r="N123" s="102">
        <v>2919.77</v>
      </c>
      <c r="O123" s="102">
        <v>2872.48</v>
      </c>
      <c r="P123" s="102">
        <v>2871.66</v>
      </c>
      <c r="Q123" s="102">
        <v>2865.76</v>
      </c>
      <c r="R123" s="102">
        <v>2889.71</v>
      </c>
      <c r="S123" s="102">
        <v>2911.69</v>
      </c>
      <c r="T123" s="102">
        <v>2980.12</v>
      </c>
      <c r="U123" s="102">
        <v>3073.46</v>
      </c>
      <c r="V123" s="102">
        <v>3020.53</v>
      </c>
      <c r="W123" s="102">
        <v>2979.65</v>
      </c>
      <c r="X123" s="102">
        <v>2906.01</v>
      </c>
      <c r="Y123" s="102">
        <v>2879.13</v>
      </c>
      <c r="Z123" s="102">
        <v>2812.76</v>
      </c>
    </row>
    <row r="124" spans="2:26" x14ac:dyDescent="0.25">
      <c r="B124" s="90">
        <v>7</v>
      </c>
      <c r="C124" s="102">
        <v>2798.76</v>
      </c>
      <c r="D124" s="102">
        <v>2735.03</v>
      </c>
      <c r="E124" s="102">
        <v>2728.88</v>
      </c>
      <c r="F124" s="102">
        <v>2728.42</v>
      </c>
      <c r="G124" s="102">
        <v>2697.9</v>
      </c>
      <c r="H124" s="102">
        <v>2708.85</v>
      </c>
      <c r="I124" s="102">
        <v>2659.66</v>
      </c>
      <c r="J124" s="102">
        <v>2724.27</v>
      </c>
      <c r="K124" s="102">
        <v>2784.98</v>
      </c>
      <c r="L124" s="102">
        <v>2924.27</v>
      </c>
      <c r="M124" s="102">
        <v>2883.86</v>
      </c>
      <c r="N124" s="102">
        <v>2855.03</v>
      </c>
      <c r="O124" s="102">
        <v>2846.59</v>
      </c>
      <c r="P124" s="102">
        <v>2850.83</v>
      </c>
      <c r="Q124" s="102">
        <v>2852.91</v>
      </c>
      <c r="R124" s="102">
        <v>2919.3</v>
      </c>
      <c r="S124" s="102">
        <v>2923.78</v>
      </c>
      <c r="T124" s="102">
        <v>2871</v>
      </c>
      <c r="U124" s="102">
        <v>3054.33</v>
      </c>
      <c r="V124" s="102">
        <v>2920.18</v>
      </c>
      <c r="W124" s="102">
        <v>2875.32</v>
      </c>
      <c r="X124" s="102">
        <v>2841.91</v>
      </c>
      <c r="Y124" s="102">
        <v>2855.96</v>
      </c>
      <c r="Z124" s="102">
        <v>2793.15</v>
      </c>
    </row>
    <row r="125" spans="2:26" x14ac:dyDescent="0.25">
      <c r="B125" s="90">
        <v>8</v>
      </c>
      <c r="C125" s="102">
        <v>2813.56</v>
      </c>
      <c r="D125" s="102">
        <v>2732.77</v>
      </c>
      <c r="E125" s="102">
        <v>2726.77</v>
      </c>
      <c r="F125" s="102">
        <v>2716.08</v>
      </c>
      <c r="G125" s="102">
        <v>2727.31</v>
      </c>
      <c r="H125" s="102">
        <v>2713.59</v>
      </c>
      <c r="I125" s="102">
        <v>2719.33</v>
      </c>
      <c r="J125" s="102">
        <v>2738.93</v>
      </c>
      <c r="K125" s="102">
        <v>2787.81</v>
      </c>
      <c r="L125" s="102">
        <v>2957.01</v>
      </c>
      <c r="M125" s="102">
        <v>2900.02</v>
      </c>
      <c r="N125" s="102">
        <v>2934.4</v>
      </c>
      <c r="O125" s="102">
        <v>2903.8</v>
      </c>
      <c r="P125" s="102">
        <v>2901.57</v>
      </c>
      <c r="Q125" s="102">
        <v>2811.83</v>
      </c>
      <c r="R125" s="102">
        <v>2814.61</v>
      </c>
      <c r="S125" s="102">
        <v>2814.43</v>
      </c>
      <c r="T125" s="102">
        <v>2812.44</v>
      </c>
      <c r="U125" s="102">
        <v>2940.97</v>
      </c>
      <c r="V125" s="102">
        <v>2844.93</v>
      </c>
      <c r="W125" s="102">
        <v>2825.64</v>
      </c>
      <c r="X125" s="102">
        <v>2811.46</v>
      </c>
      <c r="Y125" s="102">
        <v>2858.1</v>
      </c>
      <c r="Z125" s="102">
        <v>2812.9</v>
      </c>
    </row>
    <row r="126" spans="2:26" x14ac:dyDescent="0.25">
      <c r="B126" s="90">
        <v>9</v>
      </c>
      <c r="C126" s="102">
        <v>2845.96</v>
      </c>
      <c r="D126" s="102">
        <v>2784.11</v>
      </c>
      <c r="E126" s="102">
        <v>2739.24</v>
      </c>
      <c r="F126" s="102">
        <v>2736.44</v>
      </c>
      <c r="G126" s="102">
        <v>2737.15</v>
      </c>
      <c r="H126" s="102">
        <v>2735.86</v>
      </c>
      <c r="I126" s="102">
        <v>2735.62</v>
      </c>
      <c r="J126" s="102">
        <v>2767.25</v>
      </c>
      <c r="K126" s="102">
        <v>2812.39</v>
      </c>
      <c r="L126" s="102">
        <v>2934.62</v>
      </c>
      <c r="M126" s="102">
        <v>2877.88</v>
      </c>
      <c r="N126" s="102">
        <v>2915.9</v>
      </c>
      <c r="O126" s="102">
        <v>2860.66</v>
      </c>
      <c r="P126" s="102">
        <v>2861.86</v>
      </c>
      <c r="Q126" s="102">
        <v>2859.9</v>
      </c>
      <c r="R126" s="102">
        <v>2860.8</v>
      </c>
      <c r="S126" s="102">
        <v>2880.13</v>
      </c>
      <c r="T126" s="102">
        <v>2891.99</v>
      </c>
      <c r="U126" s="102">
        <v>2994.71</v>
      </c>
      <c r="V126" s="102">
        <v>2995.75</v>
      </c>
      <c r="W126" s="102">
        <v>2995.76</v>
      </c>
      <c r="X126" s="102">
        <v>2962.65</v>
      </c>
      <c r="Y126" s="102">
        <v>2994.19</v>
      </c>
      <c r="Z126" s="102">
        <v>2844.33</v>
      </c>
    </row>
    <row r="127" spans="2:26" x14ac:dyDescent="0.25">
      <c r="B127" s="90">
        <v>10</v>
      </c>
      <c r="C127" s="102">
        <v>2844.39</v>
      </c>
      <c r="D127" s="102">
        <v>2787.99</v>
      </c>
      <c r="E127" s="102">
        <v>2783.83</v>
      </c>
      <c r="F127" s="102">
        <v>2754.32</v>
      </c>
      <c r="G127" s="102">
        <v>2803.83</v>
      </c>
      <c r="H127" s="102">
        <v>2798.13</v>
      </c>
      <c r="I127" s="102">
        <v>2780.3</v>
      </c>
      <c r="J127" s="102">
        <v>2772.54</v>
      </c>
      <c r="K127" s="102">
        <v>2781.1</v>
      </c>
      <c r="L127" s="102">
        <v>2789.92</v>
      </c>
      <c r="M127" s="102">
        <v>2782.8</v>
      </c>
      <c r="N127" s="102">
        <v>2837.12</v>
      </c>
      <c r="O127" s="102">
        <v>2840.07</v>
      </c>
      <c r="P127" s="102">
        <v>2837.15</v>
      </c>
      <c r="Q127" s="102">
        <v>2827</v>
      </c>
      <c r="R127" s="102">
        <v>2818.56</v>
      </c>
      <c r="S127" s="102">
        <v>2826.03</v>
      </c>
      <c r="T127" s="102">
        <v>2844.04</v>
      </c>
      <c r="U127" s="102">
        <v>2863.96</v>
      </c>
      <c r="V127" s="102">
        <v>2859.32</v>
      </c>
      <c r="W127" s="102">
        <v>2847.07</v>
      </c>
      <c r="X127" s="102">
        <v>2835.42</v>
      </c>
      <c r="Y127" s="102">
        <v>2827.33</v>
      </c>
      <c r="Z127" s="102">
        <v>2833.36</v>
      </c>
    </row>
    <row r="128" spans="2:26" x14ac:dyDescent="0.25">
      <c r="B128" s="90">
        <v>11</v>
      </c>
      <c r="C128" s="102">
        <v>2829.5</v>
      </c>
      <c r="D128" s="102">
        <v>2787.44</v>
      </c>
      <c r="E128" s="102">
        <v>2779.3</v>
      </c>
      <c r="F128" s="102">
        <v>2772.35</v>
      </c>
      <c r="G128" s="102">
        <v>2720.59</v>
      </c>
      <c r="H128" s="102">
        <v>2698.44</v>
      </c>
      <c r="I128" s="102">
        <v>2695.11</v>
      </c>
      <c r="J128" s="102">
        <v>2694.54</v>
      </c>
      <c r="K128" s="102">
        <v>2711.38</v>
      </c>
      <c r="L128" s="102">
        <v>2731.3</v>
      </c>
      <c r="M128" s="102">
        <v>2758.52</v>
      </c>
      <c r="N128" s="102">
        <v>2759.79</v>
      </c>
      <c r="O128" s="102">
        <v>2768.94</v>
      </c>
      <c r="P128" s="102">
        <v>2769.54</v>
      </c>
      <c r="Q128" s="102">
        <v>2759.35</v>
      </c>
      <c r="R128" s="102">
        <v>2758.02</v>
      </c>
      <c r="S128" s="102">
        <v>2761.13</v>
      </c>
      <c r="T128" s="102">
        <v>2771.13</v>
      </c>
      <c r="U128" s="102">
        <v>2787.83</v>
      </c>
      <c r="V128" s="102">
        <v>2788.22</v>
      </c>
      <c r="W128" s="102">
        <v>2780.24</v>
      </c>
      <c r="X128" s="102">
        <v>2771.69</v>
      </c>
      <c r="Y128" s="102">
        <v>2776.25</v>
      </c>
      <c r="Z128" s="102">
        <v>2777.83</v>
      </c>
    </row>
    <row r="129" spans="2:26" x14ac:dyDescent="0.25">
      <c r="B129" s="90">
        <v>12</v>
      </c>
      <c r="C129" s="102">
        <v>2777.89</v>
      </c>
      <c r="D129" s="102">
        <v>2755.79</v>
      </c>
      <c r="E129" s="102">
        <v>2755.2</v>
      </c>
      <c r="F129" s="102">
        <v>2749.43</v>
      </c>
      <c r="G129" s="102">
        <v>2724.69</v>
      </c>
      <c r="H129" s="102">
        <v>2719.31</v>
      </c>
      <c r="I129" s="102">
        <v>2729.45</v>
      </c>
      <c r="J129" s="102">
        <v>2758.99</v>
      </c>
      <c r="K129" s="102">
        <v>2781.57</v>
      </c>
      <c r="L129" s="102">
        <v>2880.43</v>
      </c>
      <c r="M129" s="102">
        <v>2883.24</v>
      </c>
      <c r="N129" s="102">
        <v>2891.23</v>
      </c>
      <c r="O129" s="102">
        <v>2868.89</v>
      </c>
      <c r="P129" s="102">
        <v>2864.81</v>
      </c>
      <c r="Q129" s="102">
        <v>2843.86</v>
      </c>
      <c r="R129" s="102">
        <v>2843.37</v>
      </c>
      <c r="S129" s="102">
        <v>2843.59</v>
      </c>
      <c r="T129" s="102">
        <v>2873.24</v>
      </c>
      <c r="U129" s="102">
        <v>2904.3</v>
      </c>
      <c r="V129" s="102">
        <v>2892.38</v>
      </c>
      <c r="W129" s="102">
        <v>2873.78</v>
      </c>
      <c r="X129" s="102">
        <v>2844.92</v>
      </c>
      <c r="Y129" s="102">
        <v>2758.48</v>
      </c>
      <c r="Z129" s="102">
        <v>2778.7</v>
      </c>
    </row>
    <row r="130" spans="2:26" x14ac:dyDescent="0.25">
      <c r="B130" s="90">
        <v>13</v>
      </c>
      <c r="C130" s="102">
        <v>2772.61</v>
      </c>
      <c r="D130" s="102">
        <v>2755.55</v>
      </c>
      <c r="E130" s="102">
        <v>2730.8</v>
      </c>
      <c r="F130" s="102">
        <v>2696.4</v>
      </c>
      <c r="G130" s="102">
        <v>2732.62</v>
      </c>
      <c r="H130" s="102">
        <v>2729.73</v>
      </c>
      <c r="I130" s="102">
        <v>2750.85</v>
      </c>
      <c r="J130" s="102">
        <v>2770.73</v>
      </c>
      <c r="K130" s="102">
        <v>2832.69</v>
      </c>
      <c r="L130" s="102">
        <v>2949.73</v>
      </c>
      <c r="M130" s="102">
        <v>2991.21</v>
      </c>
      <c r="N130" s="102">
        <v>2993.79</v>
      </c>
      <c r="O130" s="102">
        <v>2956.71</v>
      </c>
      <c r="P130" s="102">
        <v>2989.6</v>
      </c>
      <c r="Q130" s="102">
        <v>2958.54</v>
      </c>
      <c r="R130" s="102">
        <v>2956.33</v>
      </c>
      <c r="S130" s="102">
        <v>2968.76</v>
      </c>
      <c r="T130" s="102">
        <v>3011.03</v>
      </c>
      <c r="U130" s="102">
        <v>3053.5</v>
      </c>
      <c r="V130" s="102">
        <v>3036.97</v>
      </c>
      <c r="W130" s="102">
        <v>3010.91</v>
      </c>
      <c r="X130" s="102">
        <v>2950.98</v>
      </c>
      <c r="Y130" s="102">
        <v>2875.15</v>
      </c>
      <c r="Z130" s="102">
        <v>2877.83</v>
      </c>
    </row>
    <row r="131" spans="2:26" x14ac:dyDescent="0.25">
      <c r="B131" s="90">
        <v>14</v>
      </c>
      <c r="C131" s="102">
        <v>2832.07</v>
      </c>
      <c r="D131" s="102">
        <v>2864.03</v>
      </c>
      <c r="E131" s="102">
        <v>2828.22</v>
      </c>
      <c r="F131" s="102">
        <v>2774.32</v>
      </c>
      <c r="G131" s="102">
        <v>2763.55</v>
      </c>
      <c r="H131" s="102">
        <v>2759.56</v>
      </c>
      <c r="I131" s="102">
        <v>2764.88</v>
      </c>
      <c r="J131" s="102">
        <v>2791.25</v>
      </c>
      <c r="K131" s="102">
        <v>2838.81</v>
      </c>
      <c r="L131" s="102">
        <v>3044.53</v>
      </c>
      <c r="M131" s="102">
        <v>3005.4</v>
      </c>
      <c r="N131" s="102">
        <v>3004.01</v>
      </c>
      <c r="O131" s="102">
        <v>2990.45</v>
      </c>
      <c r="P131" s="102">
        <v>2961.57</v>
      </c>
      <c r="Q131" s="102">
        <v>2957.02</v>
      </c>
      <c r="R131" s="102">
        <v>2957.63</v>
      </c>
      <c r="S131" s="102">
        <v>2990.95</v>
      </c>
      <c r="T131" s="102">
        <v>3006.68</v>
      </c>
      <c r="U131" s="102">
        <v>3050.91</v>
      </c>
      <c r="V131" s="102">
        <v>3041.2</v>
      </c>
      <c r="W131" s="102">
        <v>3020.88</v>
      </c>
      <c r="X131" s="102">
        <v>2991.34</v>
      </c>
      <c r="Y131" s="102">
        <v>2902.49</v>
      </c>
      <c r="Z131" s="102">
        <v>2880.52</v>
      </c>
    </row>
    <row r="132" spans="2:26" x14ac:dyDescent="0.25">
      <c r="B132" s="90">
        <v>15</v>
      </c>
      <c r="C132" s="102">
        <v>2888.26</v>
      </c>
      <c r="D132" s="102">
        <v>2841.19</v>
      </c>
      <c r="E132" s="102">
        <v>2826.86</v>
      </c>
      <c r="F132" s="102">
        <v>2821.37</v>
      </c>
      <c r="G132" s="102">
        <v>2760.65</v>
      </c>
      <c r="H132" s="102">
        <v>2760.6</v>
      </c>
      <c r="I132" s="102">
        <v>2763.2</v>
      </c>
      <c r="J132" s="102">
        <v>2799.84</v>
      </c>
      <c r="K132" s="102">
        <v>2832.76</v>
      </c>
      <c r="L132" s="102">
        <v>2973.96</v>
      </c>
      <c r="M132" s="102">
        <v>3014.45</v>
      </c>
      <c r="N132" s="102">
        <v>3090.84</v>
      </c>
      <c r="O132" s="102">
        <v>3083.99</v>
      </c>
      <c r="P132" s="102">
        <v>3086.13</v>
      </c>
      <c r="Q132" s="102">
        <v>3063.92</v>
      </c>
      <c r="R132" s="102">
        <v>3074.08</v>
      </c>
      <c r="S132" s="102">
        <v>3007.69</v>
      </c>
      <c r="T132" s="102">
        <v>3016.23</v>
      </c>
      <c r="U132" s="102">
        <v>3092.24</v>
      </c>
      <c r="V132" s="102">
        <v>3084.94</v>
      </c>
      <c r="W132" s="102">
        <v>3060.24</v>
      </c>
      <c r="X132" s="102">
        <v>3011.31</v>
      </c>
      <c r="Y132" s="102">
        <v>2852.67</v>
      </c>
      <c r="Z132" s="102">
        <v>2843.59</v>
      </c>
    </row>
    <row r="133" spans="2:26" x14ac:dyDescent="0.25">
      <c r="B133" s="90">
        <v>16</v>
      </c>
      <c r="C133" s="102">
        <v>2829.46</v>
      </c>
      <c r="D133" s="102">
        <v>2830.2</v>
      </c>
      <c r="E133" s="102">
        <v>2817.79</v>
      </c>
      <c r="F133" s="102">
        <v>2775.5</v>
      </c>
      <c r="G133" s="102">
        <v>2768.46</v>
      </c>
      <c r="H133" s="102">
        <v>2767.94</v>
      </c>
      <c r="I133" s="102">
        <v>2766.07</v>
      </c>
      <c r="J133" s="102">
        <v>2808.08</v>
      </c>
      <c r="K133" s="102">
        <v>2855.7</v>
      </c>
      <c r="L133" s="102">
        <v>2961.57</v>
      </c>
      <c r="M133" s="102">
        <v>2964.4</v>
      </c>
      <c r="N133" s="102">
        <v>2964.43</v>
      </c>
      <c r="O133" s="102">
        <v>2964.33</v>
      </c>
      <c r="P133" s="102">
        <v>2964.46</v>
      </c>
      <c r="Q133" s="102">
        <v>2962.23</v>
      </c>
      <c r="R133" s="102">
        <v>2963.53</v>
      </c>
      <c r="S133" s="102">
        <v>2964.15</v>
      </c>
      <c r="T133" s="102">
        <v>2964.19</v>
      </c>
      <c r="U133" s="102">
        <v>3020.05</v>
      </c>
      <c r="V133" s="102">
        <v>3017.8</v>
      </c>
      <c r="W133" s="102">
        <v>2964.11</v>
      </c>
      <c r="X133" s="102">
        <v>2941.88</v>
      </c>
      <c r="Y133" s="102">
        <v>2896.12</v>
      </c>
      <c r="Z133" s="102">
        <v>2919.33</v>
      </c>
    </row>
    <row r="134" spans="2:26" x14ac:dyDescent="0.25">
      <c r="B134" s="90">
        <v>17</v>
      </c>
      <c r="C134" s="102">
        <v>2863.09</v>
      </c>
      <c r="D134" s="102">
        <v>2886.52</v>
      </c>
      <c r="E134" s="102">
        <v>2858.21</v>
      </c>
      <c r="F134" s="102">
        <v>2848.15</v>
      </c>
      <c r="G134" s="102">
        <v>2763.21</v>
      </c>
      <c r="H134" s="102">
        <v>2774.02</v>
      </c>
      <c r="I134" s="102">
        <v>2789.81</v>
      </c>
      <c r="J134" s="102">
        <v>2817.23</v>
      </c>
      <c r="K134" s="102">
        <v>2816.08</v>
      </c>
      <c r="L134" s="102">
        <v>2898.46</v>
      </c>
      <c r="M134" s="102">
        <v>2962.39</v>
      </c>
      <c r="N134" s="102">
        <v>3076.21</v>
      </c>
      <c r="O134" s="102">
        <v>3030.29</v>
      </c>
      <c r="P134" s="102">
        <v>3020.84</v>
      </c>
      <c r="Q134" s="102">
        <v>3032.23</v>
      </c>
      <c r="R134" s="102">
        <v>2857.15</v>
      </c>
      <c r="S134" s="102">
        <v>2863.41</v>
      </c>
      <c r="T134" s="102">
        <v>3025.06</v>
      </c>
      <c r="U134" s="102">
        <v>3221.13</v>
      </c>
      <c r="V134" s="102">
        <v>2963.34</v>
      </c>
      <c r="W134" s="102">
        <v>2892.09</v>
      </c>
      <c r="X134" s="102">
        <v>2855.16</v>
      </c>
      <c r="Y134" s="102">
        <v>2819.44</v>
      </c>
      <c r="Z134" s="102">
        <v>2810.42</v>
      </c>
    </row>
    <row r="135" spans="2:26" x14ac:dyDescent="0.25">
      <c r="B135" s="90">
        <v>18</v>
      </c>
      <c r="C135" s="102">
        <v>2816.01</v>
      </c>
      <c r="D135" s="102">
        <v>2781.55</v>
      </c>
      <c r="E135" s="102">
        <v>2765.65</v>
      </c>
      <c r="F135" s="102">
        <v>2763.48</v>
      </c>
      <c r="G135" s="102">
        <v>2778.2</v>
      </c>
      <c r="H135" s="102">
        <v>2776.25</v>
      </c>
      <c r="I135" s="102">
        <v>2774.52</v>
      </c>
      <c r="J135" s="102">
        <v>2781.54</v>
      </c>
      <c r="K135" s="102">
        <v>2777.13</v>
      </c>
      <c r="L135" s="102">
        <v>2821.46</v>
      </c>
      <c r="M135" s="102">
        <v>2915.88</v>
      </c>
      <c r="N135" s="102">
        <v>2938.58</v>
      </c>
      <c r="O135" s="102">
        <v>2964.15</v>
      </c>
      <c r="P135" s="102">
        <v>3012.45</v>
      </c>
      <c r="Q135" s="102">
        <v>3011.14</v>
      </c>
      <c r="R135" s="102">
        <v>2850.17</v>
      </c>
      <c r="S135" s="102">
        <v>2877.55</v>
      </c>
      <c r="T135" s="102">
        <v>2961.28</v>
      </c>
      <c r="U135" s="102">
        <v>3023.97</v>
      </c>
      <c r="V135" s="102">
        <v>3028.99</v>
      </c>
      <c r="W135" s="102">
        <v>3016.83</v>
      </c>
      <c r="X135" s="102">
        <v>2923.54</v>
      </c>
      <c r="Y135" s="102">
        <v>2848.89</v>
      </c>
      <c r="Z135" s="102">
        <v>2841.57</v>
      </c>
    </row>
    <row r="136" spans="2:26" x14ac:dyDescent="0.25">
      <c r="B136" s="90">
        <v>19</v>
      </c>
      <c r="C136" s="102">
        <v>2854.95</v>
      </c>
      <c r="D136" s="102">
        <v>2819.02</v>
      </c>
      <c r="E136" s="102">
        <v>2804.71</v>
      </c>
      <c r="F136" s="102">
        <v>2798.99</v>
      </c>
      <c r="G136" s="102">
        <v>2742.54</v>
      </c>
      <c r="H136" s="102">
        <v>2745.13</v>
      </c>
      <c r="I136" s="102">
        <v>2763.72</v>
      </c>
      <c r="J136" s="102">
        <v>2821.49</v>
      </c>
      <c r="K136" s="102">
        <v>2863.79</v>
      </c>
      <c r="L136" s="102">
        <v>3016.87</v>
      </c>
      <c r="M136" s="102">
        <v>3025.19</v>
      </c>
      <c r="N136" s="102">
        <v>3025.91</v>
      </c>
      <c r="O136" s="102">
        <v>2965.28</v>
      </c>
      <c r="P136" s="102">
        <v>2965.27</v>
      </c>
      <c r="Q136" s="102">
        <v>2965.24</v>
      </c>
      <c r="R136" s="102">
        <v>2965.34</v>
      </c>
      <c r="S136" s="102">
        <v>2965.38</v>
      </c>
      <c r="T136" s="102">
        <v>3021.05</v>
      </c>
      <c r="U136" s="102">
        <v>3066.18</v>
      </c>
      <c r="V136" s="102">
        <v>3020.29</v>
      </c>
      <c r="W136" s="102">
        <v>3010.71</v>
      </c>
      <c r="X136" s="102">
        <v>2965.24</v>
      </c>
      <c r="Y136" s="102">
        <v>2864.81</v>
      </c>
      <c r="Z136" s="102">
        <v>2821.16</v>
      </c>
    </row>
    <row r="137" spans="2:26" x14ac:dyDescent="0.25">
      <c r="B137" s="90">
        <v>20</v>
      </c>
      <c r="C137" s="102">
        <v>2759.17</v>
      </c>
      <c r="D137" s="102">
        <v>2681.49</v>
      </c>
      <c r="E137" s="102">
        <v>2642.32</v>
      </c>
      <c r="F137" s="102">
        <v>2681.82</v>
      </c>
      <c r="G137" s="102">
        <v>2707.49</v>
      </c>
      <c r="H137" s="102">
        <v>2708.01</v>
      </c>
      <c r="I137" s="102">
        <v>2746.12</v>
      </c>
      <c r="J137" s="102">
        <v>2775.1</v>
      </c>
      <c r="K137" s="102">
        <v>2830.71</v>
      </c>
      <c r="L137" s="102">
        <v>2902.37</v>
      </c>
      <c r="M137" s="102">
        <v>2936.44</v>
      </c>
      <c r="N137" s="102">
        <v>3021.74</v>
      </c>
      <c r="O137" s="102">
        <v>3014.42</v>
      </c>
      <c r="P137" s="102">
        <v>3013.36</v>
      </c>
      <c r="Q137" s="102">
        <v>2965.55</v>
      </c>
      <c r="R137" s="102">
        <v>2965.53</v>
      </c>
      <c r="S137" s="102">
        <v>2967.04</v>
      </c>
      <c r="T137" s="102">
        <v>3016.89</v>
      </c>
      <c r="U137" s="102">
        <v>3078.54</v>
      </c>
      <c r="V137" s="102">
        <v>3077.32</v>
      </c>
      <c r="W137" s="102">
        <v>3011</v>
      </c>
      <c r="X137" s="102">
        <v>2966.18</v>
      </c>
      <c r="Y137" s="102">
        <v>2915.13</v>
      </c>
      <c r="Z137" s="102">
        <v>2855.36</v>
      </c>
    </row>
    <row r="138" spans="2:26" x14ac:dyDescent="0.25">
      <c r="B138" s="90">
        <v>21</v>
      </c>
      <c r="C138" s="102">
        <v>2823.14</v>
      </c>
      <c r="D138" s="102">
        <v>2804.59</v>
      </c>
      <c r="E138" s="102">
        <v>2774.13</v>
      </c>
      <c r="F138" s="102">
        <v>2736.84</v>
      </c>
      <c r="G138" s="102">
        <v>2760.45</v>
      </c>
      <c r="H138" s="102">
        <v>2764.55</v>
      </c>
      <c r="I138" s="102">
        <v>2794.18</v>
      </c>
      <c r="J138" s="102">
        <v>2829.37</v>
      </c>
      <c r="K138" s="102">
        <v>2871.52</v>
      </c>
      <c r="L138" s="102">
        <v>2919.01</v>
      </c>
      <c r="M138" s="102">
        <v>2955.25</v>
      </c>
      <c r="N138" s="102">
        <v>2961.51</v>
      </c>
      <c r="O138" s="102">
        <v>2961.46</v>
      </c>
      <c r="P138" s="102">
        <v>2961.54</v>
      </c>
      <c r="Q138" s="102">
        <v>2960.91</v>
      </c>
      <c r="R138" s="102">
        <v>2960.84</v>
      </c>
      <c r="S138" s="102">
        <v>2961.93</v>
      </c>
      <c r="T138" s="102">
        <v>2962.01</v>
      </c>
      <c r="U138" s="102">
        <v>2966.12</v>
      </c>
      <c r="V138" s="102">
        <v>2961.71</v>
      </c>
      <c r="W138" s="102">
        <v>2968.09</v>
      </c>
      <c r="X138" s="102">
        <v>2966.99</v>
      </c>
      <c r="Y138" s="102">
        <v>2935.25</v>
      </c>
      <c r="Z138" s="102">
        <v>2901.72</v>
      </c>
    </row>
    <row r="139" spans="2:26" x14ac:dyDescent="0.25">
      <c r="B139" s="90">
        <v>22</v>
      </c>
      <c r="C139" s="102">
        <v>2862.56</v>
      </c>
      <c r="D139" s="102">
        <v>2836.5</v>
      </c>
      <c r="E139" s="102">
        <v>2789.6</v>
      </c>
      <c r="F139" s="102">
        <v>2759.4</v>
      </c>
      <c r="G139" s="102">
        <v>2692.47</v>
      </c>
      <c r="H139" s="102">
        <v>2675.19</v>
      </c>
      <c r="I139" s="102">
        <v>2711.78</v>
      </c>
      <c r="J139" s="102">
        <v>2745.66</v>
      </c>
      <c r="K139" s="102">
        <v>2781.63</v>
      </c>
      <c r="L139" s="102">
        <v>2834.5</v>
      </c>
      <c r="M139" s="102">
        <v>2886.85</v>
      </c>
      <c r="N139" s="102">
        <v>2941.62</v>
      </c>
      <c r="O139" s="102">
        <v>2923.38</v>
      </c>
      <c r="P139" s="102">
        <v>2912.03</v>
      </c>
      <c r="Q139" s="102">
        <v>2893.46</v>
      </c>
      <c r="R139" s="102">
        <v>2910.91</v>
      </c>
      <c r="S139" s="102">
        <v>2918.78</v>
      </c>
      <c r="T139" s="102">
        <v>2940.37</v>
      </c>
      <c r="U139" s="102">
        <v>2967.52</v>
      </c>
      <c r="V139" s="102">
        <v>2905.25</v>
      </c>
      <c r="W139" s="102">
        <v>2935.46</v>
      </c>
      <c r="X139" s="102">
        <v>2915.78</v>
      </c>
      <c r="Y139" s="102">
        <v>2870.59</v>
      </c>
      <c r="Z139" s="102">
        <v>2827.54</v>
      </c>
    </row>
    <row r="140" spans="2:26" x14ac:dyDescent="0.25">
      <c r="B140" s="90">
        <v>23</v>
      </c>
      <c r="C140" s="102">
        <v>2789.02</v>
      </c>
      <c r="D140" s="102">
        <v>2774.31</v>
      </c>
      <c r="E140" s="102">
        <v>2761.88</v>
      </c>
      <c r="F140" s="102">
        <v>2731.48</v>
      </c>
      <c r="G140" s="102">
        <v>2723.37</v>
      </c>
      <c r="H140" s="102">
        <v>2689.89</v>
      </c>
      <c r="I140" s="102">
        <v>2674.43</v>
      </c>
      <c r="J140" s="102">
        <v>2704.05</v>
      </c>
      <c r="K140" s="102">
        <v>2801.36</v>
      </c>
      <c r="L140" s="102">
        <v>2862.13</v>
      </c>
      <c r="M140" s="102">
        <v>2982.17</v>
      </c>
      <c r="N140" s="102">
        <v>2967.64</v>
      </c>
      <c r="O140" s="102">
        <v>2966.18</v>
      </c>
      <c r="P140" s="102">
        <v>2964.13</v>
      </c>
      <c r="Q140" s="102">
        <v>2948.9</v>
      </c>
      <c r="R140" s="102">
        <v>2895.02</v>
      </c>
      <c r="S140" s="102">
        <v>2895.75</v>
      </c>
      <c r="T140" s="102">
        <v>2926.84</v>
      </c>
      <c r="U140" s="102">
        <v>2952.39</v>
      </c>
      <c r="V140" s="102">
        <v>2943.31</v>
      </c>
      <c r="W140" s="102">
        <v>2930.97</v>
      </c>
      <c r="X140" s="102">
        <v>2882.02</v>
      </c>
      <c r="Y140" s="102">
        <v>2863.6</v>
      </c>
      <c r="Z140" s="102">
        <v>2856.77</v>
      </c>
    </row>
    <row r="141" spans="2:26" x14ac:dyDescent="0.25">
      <c r="B141" s="90">
        <v>24</v>
      </c>
      <c r="C141" s="102">
        <v>2880.63</v>
      </c>
      <c r="D141" s="102">
        <v>2849.71</v>
      </c>
      <c r="E141" s="102">
        <v>2786.18</v>
      </c>
      <c r="F141" s="102">
        <v>2769.68</v>
      </c>
      <c r="G141" s="102">
        <v>2777.46</v>
      </c>
      <c r="H141" s="102">
        <v>2775.28</v>
      </c>
      <c r="I141" s="102">
        <v>2775.25</v>
      </c>
      <c r="J141" s="102">
        <v>2702.97</v>
      </c>
      <c r="K141" s="102">
        <v>2774.87</v>
      </c>
      <c r="L141" s="102">
        <v>2823.51</v>
      </c>
      <c r="M141" s="102">
        <v>2866.09</v>
      </c>
      <c r="N141" s="102">
        <v>2926.87</v>
      </c>
      <c r="O141" s="102">
        <v>2951.03</v>
      </c>
      <c r="P141" s="102">
        <v>2965.78</v>
      </c>
      <c r="Q141" s="102">
        <v>2965.61</v>
      </c>
      <c r="R141" s="102">
        <v>2967.54</v>
      </c>
      <c r="S141" s="102">
        <v>2965.88</v>
      </c>
      <c r="T141" s="102">
        <v>2966.1</v>
      </c>
      <c r="U141" s="102">
        <v>3077.48</v>
      </c>
      <c r="V141" s="102">
        <v>3080.32</v>
      </c>
      <c r="W141" s="102">
        <v>2965.89</v>
      </c>
      <c r="X141" s="102">
        <v>2965.72</v>
      </c>
      <c r="Y141" s="102">
        <v>2939.25</v>
      </c>
      <c r="Z141" s="102">
        <v>2858.22</v>
      </c>
    </row>
    <row r="142" spans="2:26" x14ac:dyDescent="0.25">
      <c r="B142" s="90">
        <v>25</v>
      </c>
      <c r="C142" s="102">
        <v>2840.2</v>
      </c>
      <c r="D142" s="102">
        <v>2836.82</v>
      </c>
      <c r="E142" s="102">
        <v>2788.56</v>
      </c>
      <c r="F142" s="102">
        <v>2774.68</v>
      </c>
      <c r="G142" s="102">
        <v>2757.94</v>
      </c>
      <c r="H142" s="102">
        <v>2687.68</v>
      </c>
      <c r="I142" s="102">
        <v>2687.52</v>
      </c>
      <c r="J142" s="102">
        <v>2640.36</v>
      </c>
      <c r="K142" s="102">
        <v>2677.16</v>
      </c>
      <c r="L142" s="102">
        <v>2775.69</v>
      </c>
      <c r="M142" s="102">
        <v>2810.9</v>
      </c>
      <c r="N142" s="102">
        <v>2823.21</v>
      </c>
      <c r="O142" s="102">
        <v>2870.39</v>
      </c>
      <c r="P142" s="102">
        <v>2911.71</v>
      </c>
      <c r="Q142" s="102">
        <v>2956.39</v>
      </c>
      <c r="R142" s="102">
        <v>2956.25</v>
      </c>
      <c r="S142" s="102">
        <v>2963.83</v>
      </c>
      <c r="T142" s="102">
        <v>2970.41</v>
      </c>
      <c r="U142" s="102">
        <v>2981.21</v>
      </c>
      <c r="V142" s="102">
        <v>2969.2</v>
      </c>
      <c r="W142" s="102">
        <v>3080.39</v>
      </c>
      <c r="X142" s="102">
        <v>2965.91</v>
      </c>
      <c r="Y142" s="102">
        <v>2961.93</v>
      </c>
      <c r="Z142" s="102">
        <v>2868.09</v>
      </c>
    </row>
    <row r="143" spans="2:26" x14ac:dyDescent="0.25">
      <c r="B143" s="90">
        <v>26</v>
      </c>
      <c r="C143" s="102">
        <v>2823.34</v>
      </c>
      <c r="D143" s="102">
        <v>2820.13</v>
      </c>
      <c r="E143" s="102">
        <v>2771.22</v>
      </c>
      <c r="F143" s="102">
        <v>2761.35</v>
      </c>
      <c r="G143" s="102">
        <v>2757.39</v>
      </c>
      <c r="H143" s="102">
        <v>2756.62</v>
      </c>
      <c r="I143" s="102">
        <v>2772.43</v>
      </c>
      <c r="J143" s="102">
        <v>2817.51</v>
      </c>
      <c r="K143" s="102">
        <v>2873.57</v>
      </c>
      <c r="L143" s="102">
        <v>3016.53</v>
      </c>
      <c r="M143" s="102">
        <v>2983.99</v>
      </c>
      <c r="N143" s="102">
        <v>3078.31</v>
      </c>
      <c r="O143" s="102">
        <v>2966.54</v>
      </c>
      <c r="P143" s="102">
        <v>2966.84</v>
      </c>
      <c r="Q143" s="102">
        <v>2965.38</v>
      </c>
      <c r="R143" s="102">
        <v>2963.39</v>
      </c>
      <c r="S143" s="102">
        <v>2964.54</v>
      </c>
      <c r="T143" s="102">
        <v>2964.44</v>
      </c>
      <c r="U143" s="102">
        <v>3079.33</v>
      </c>
      <c r="V143" s="102">
        <v>3076.96</v>
      </c>
      <c r="W143" s="102">
        <v>3077.84</v>
      </c>
      <c r="X143" s="102">
        <v>2963.71</v>
      </c>
      <c r="Y143" s="102">
        <v>2913.72</v>
      </c>
      <c r="Z143" s="102">
        <v>2896.82</v>
      </c>
    </row>
    <row r="144" spans="2:26" x14ac:dyDescent="0.25">
      <c r="B144" s="90">
        <v>27</v>
      </c>
      <c r="C144" s="102">
        <v>2883.06</v>
      </c>
      <c r="D144" s="102">
        <v>2848.36</v>
      </c>
      <c r="E144" s="102">
        <v>2799.27</v>
      </c>
      <c r="F144" s="102">
        <v>2771.25</v>
      </c>
      <c r="G144" s="102">
        <v>2764.94</v>
      </c>
      <c r="H144" s="102">
        <v>2765.41</v>
      </c>
      <c r="I144" s="102">
        <v>2785.52</v>
      </c>
      <c r="J144" s="102">
        <v>2825.56</v>
      </c>
      <c r="K144" s="102">
        <v>2860.69</v>
      </c>
      <c r="L144" s="102">
        <v>2886.67</v>
      </c>
      <c r="M144" s="102">
        <v>2960.45</v>
      </c>
      <c r="N144" s="102">
        <v>3078.89</v>
      </c>
      <c r="O144" s="102">
        <v>2963.89</v>
      </c>
      <c r="P144" s="102">
        <v>2964.59</v>
      </c>
      <c r="Q144" s="102">
        <v>2895.5</v>
      </c>
      <c r="R144" s="102">
        <v>2897.9</v>
      </c>
      <c r="S144" s="102">
        <v>2900.77</v>
      </c>
      <c r="T144" s="102">
        <v>2961.43</v>
      </c>
      <c r="U144" s="102">
        <v>2962.98</v>
      </c>
      <c r="V144" s="102">
        <v>2961.09</v>
      </c>
      <c r="W144" s="102">
        <v>2960.79</v>
      </c>
      <c r="X144" s="102">
        <v>2943.94</v>
      </c>
      <c r="Y144" s="102">
        <v>2942.19</v>
      </c>
      <c r="Z144" s="102">
        <v>2937.99</v>
      </c>
    </row>
    <row r="145" spans="2:26" x14ac:dyDescent="0.25">
      <c r="B145" s="90">
        <v>28</v>
      </c>
      <c r="C145" s="102">
        <v>2865.82</v>
      </c>
      <c r="D145" s="102">
        <v>2834.66</v>
      </c>
      <c r="E145" s="102">
        <v>2813.08</v>
      </c>
      <c r="F145" s="102">
        <v>2777.66</v>
      </c>
      <c r="G145" s="102">
        <v>2749.08</v>
      </c>
      <c r="H145" s="102">
        <v>2693.55</v>
      </c>
      <c r="I145" s="102">
        <v>2762.36</v>
      </c>
      <c r="J145" s="102">
        <v>2811.54</v>
      </c>
      <c r="K145" s="102">
        <v>2860.57</v>
      </c>
      <c r="L145" s="102">
        <v>2957.58</v>
      </c>
      <c r="M145" s="102">
        <v>2971.44</v>
      </c>
      <c r="N145" s="102">
        <v>2984.64</v>
      </c>
      <c r="O145" s="102">
        <v>2963.89</v>
      </c>
      <c r="P145" s="102">
        <v>2964.66</v>
      </c>
      <c r="Q145" s="102">
        <v>2957.98</v>
      </c>
      <c r="R145" s="102">
        <v>2909.94</v>
      </c>
      <c r="S145" s="102">
        <v>2909.64</v>
      </c>
      <c r="T145" s="102">
        <v>2945.8</v>
      </c>
      <c r="U145" s="102">
        <v>2957.81</v>
      </c>
      <c r="V145" s="102">
        <v>2953.23</v>
      </c>
      <c r="W145" s="102">
        <v>2916.23</v>
      </c>
      <c r="X145" s="102">
        <v>2908.32</v>
      </c>
      <c r="Y145" s="102">
        <v>2877.58</v>
      </c>
      <c r="Z145" s="102">
        <v>2875.08</v>
      </c>
    </row>
    <row r="146" spans="2:26" x14ac:dyDescent="0.25">
      <c r="B146" s="90">
        <v>29</v>
      </c>
      <c r="C146" s="102">
        <v>2861.65</v>
      </c>
      <c r="D146" s="102">
        <v>2825.45</v>
      </c>
      <c r="E146" s="102">
        <v>2802.34</v>
      </c>
      <c r="F146" s="102">
        <v>2771.76</v>
      </c>
      <c r="G146" s="102">
        <v>2697.82</v>
      </c>
      <c r="H146" s="102">
        <v>2695.28</v>
      </c>
      <c r="I146" s="102">
        <v>2748.22</v>
      </c>
      <c r="J146" s="102">
        <v>2783.31</v>
      </c>
      <c r="K146" s="102">
        <v>2819.74</v>
      </c>
      <c r="L146" s="102">
        <v>2932.42</v>
      </c>
      <c r="M146" s="102">
        <v>2955.42</v>
      </c>
      <c r="N146" s="102">
        <v>2976.7</v>
      </c>
      <c r="O146" s="102">
        <v>2963.13</v>
      </c>
      <c r="P146" s="102">
        <v>2962.61</v>
      </c>
      <c r="Q146" s="102">
        <v>2960.8</v>
      </c>
      <c r="R146" s="102">
        <v>2901.68</v>
      </c>
      <c r="S146" s="102">
        <v>2905.13</v>
      </c>
      <c r="T146" s="102">
        <v>2946.32</v>
      </c>
      <c r="U146" s="102">
        <v>2959.15</v>
      </c>
      <c r="V146" s="102">
        <v>2956.37</v>
      </c>
      <c r="W146" s="102">
        <v>2928.32</v>
      </c>
      <c r="X146" s="102">
        <v>2901.58</v>
      </c>
      <c r="Y146" s="102">
        <v>2862.1</v>
      </c>
      <c r="Z146" s="102">
        <v>2859.77</v>
      </c>
    </row>
    <row r="147" spans="2:26" x14ac:dyDescent="0.25">
      <c r="B147" s="90">
        <v>30</v>
      </c>
      <c r="C147" s="102">
        <v>2858.47</v>
      </c>
      <c r="D147" s="102">
        <v>2821.26</v>
      </c>
      <c r="E147" s="102">
        <v>2759.43</v>
      </c>
      <c r="F147" s="102">
        <v>2717.46</v>
      </c>
      <c r="G147" s="102">
        <v>2751.92</v>
      </c>
      <c r="H147" s="102">
        <v>2687.69</v>
      </c>
      <c r="I147" s="102">
        <v>2758.16</v>
      </c>
      <c r="J147" s="102">
        <v>2822.65</v>
      </c>
      <c r="K147" s="102">
        <v>2863.61</v>
      </c>
      <c r="L147" s="102">
        <v>2942.24</v>
      </c>
      <c r="M147" s="102">
        <v>2957.34</v>
      </c>
      <c r="N147" s="102">
        <v>2972.99</v>
      </c>
      <c r="O147" s="102">
        <v>2964.21</v>
      </c>
      <c r="P147" s="102">
        <v>2963.68</v>
      </c>
      <c r="Q147" s="102">
        <v>2962.97</v>
      </c>
      <c r="R147" s="102">
        <v>2923.68</v>
      </c>
      <c r="S147" s="102">
        <v>2928.32</v>
      </c>
      <c r="T147" s="102">
        <v>2958.28</v>
      </c>
      <c r="U147" s="102">
        <v>2962.89</v>
      </c>
      <c r="V147" s="102">
        <v>2959.73</v>
      </c>
      <c r="W147" s="102">
        <v>2956.58</v>
      </c>
      <c r="X147" s="102">
        <v>2939.47</v>
      </c>
      <c r="Y147" s="102">
        <v>2906.18</v>
      </c>
      <c r="Z147" s="102">
        <v>2897.72</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621902.57999999996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1170.3900000000001</v>
      </c>
      <c r="D159" s="124">
        <v>1125.95</v>
      </c>
      <c r="E159" s="124">
        <v>1118.98</v>
      </c>
      <c r="F159" s="124">
        <v>1106.52</v>
      </c>
      <c r="G159" s="124">
        <v>1043.24</v>
      </c>
      <c r="H159" s="124">
        <v>1044.4000000000001</v>
      </c>
      <c r="I159" s="124">
        <v>1074.53</v>
      </c>
      <c r="J159" s="124">
        <v>1076.8599999999999</v>
      </c>
      <c r="K159" s="124">
        <v>1153.42</v>
      </c>
      <c r="L159" s="124">
        <v>1265.05</v>
      </c>
      <c r="M159" s="124">
        <v>1363.96</v>
      </c>
      <c r="N159" s="124">
        <v>1334.61</v>
      </c>
      <c r="O159" s="124">
        <v>1360.24</v>
      </c>
      <c r="P159" s="124">
        <v>1364.79</v>
      </c>
      <c r="Q159" s="124">
        <v>1332.01</v>
      </c>
      <c r="R159" s="124">
        <v>1334.19</v>
      </c>
      <c r="S159" s="124">
        <v>1335.1</v>
      </c>
      <c r="T159" s="124">
        <v>1353.57</v>
      </c>
      <c r="U159" s="124">
        <v>1376.73</v>
      </c>
      <c r="V159" s="124">
        <v>1377.68</v>
      </c>
      <c r="W159" s="124">
        <v>1381.58</v>
      </c>
      <c r="X159" s="124">
        <v>1364.21</v>
      </c>
      <c r="Y159" s="124">
        <v>1278.51</v>
      </c>
      <c r="Z159" s="124">
        <v>1225.46</v>
      </c>
    </row>
    <row r="160" spans="2:26" x14ac:dyDescent="0.25">
      <c r="B160" s="123">
        <v>2</v>
      </c>
      <c r="C160" s="124">
        <v>1223.26</v>
      </c>
      <c r="D160" s="124">
        <v>1162.07</v>
      </c>
      <c r="E160" s="124">
        <v>1100.24</v>
      </c>
      <c r="F160" s="124">
        <v>1077.2</v>
      </c>
      <c r="G160" s="124">
        <v>1052.73</v>
      </c>
      <c r="H160" s="124">
        <v>1064.6600000000001</v>
      </c>
      <c r="I160" s="124">
        <v>1074.8599999999999</v>
      </c>
      <c r="J160" s="124">
        <v>1079.82</v>
      </c>
      <c r="K160" s="124">
        <v>1135.42</v>
      </c>
      <c r="L160" s="124">
        <v>1260.07</v>
      </c>
      <c r="M160" s="124">
        <v>1331.64</v>
      </c>
      <c r="N160" s="124">
        <v>1316.61</v>
      </c>
      <c r="O160" s="124">
        <v>1305.21</v>
      </c>
      <c r="P160" s="124">
        <v>1302.74</v>
      </c>
      <c r="Q160" s="124">
        <v>1294.3499999999999</v>
      </c>
      <c r="R160" s="124">
        <v>1295.17</v>
      </c>
      <c r="S160" s="124">
        <v>1297.56</v>
      </c>
      <c r="T160" s="124">
        <v>1309.99</v>
      </c>
      <c r="U160" s="124">
        <v>1355.31</v>
      </c>
      <c r="V160" s="124">
        <v>1338.57</v>
      </c>
      <c r="W160" s="124">
        <v>1336.62</v>
      </c>
      <c r="X160" s="124">
        <v>1294.08</v>
      </c>
      <c r="Y160" s="124">
        <v>1244.0999999999999</v>
      </c>
      <c r="Z160" s="124">
        <v>1218.31</v>
      </c>
    </row>
    <row r="161" spans="2:26" x14ac:dyDescent="0.25">
      <c r="B161" s="123">
        <v>3</v>
      </c>
      <c r="C161" s="124">
        <v>1231</v>
      </c>
      <c r="D161" s="124">
        <v>1215.27</v>
      </c>
      <c r="E161" s="124">
        <v>1203.4100000000001</v>
      </c>
      <c r="F161" s="124">
        <v>1194.8</v>
      </c>
      <c r="G161" s="124">
        <v>1189.79</v>
      </c>
      <c r="H161" s="124">
        <v>1163.07</v>
      </c>
      <c r="I161" s="124">
        <v>1132.29</v>
      </c>
      <c r="J161" s="124">
        <v>1145.52</v>
      </c>
      <c r="K161" s="124">
        <v>1205.02</v>
      </c>
      <c r="L161" s="124">
        <v>1359.66</v>
      </c>
      <c r="M161" s="124">
        <v>1332.32</v>
      </c>
      <c r="N161" s="124">
        <v>1333.76</v>
      </c>
      <c r="O161" s="124">
        <v>1374.4</v>
      </c>
      <c r="P161" s="124">
        <v>1377.27</v>
      </c>
      <c r="Q161" s="124">
        <v>1353.43</v>
      </c>
      <c r="R161" s="124">
        <v>1332.06</v>
      </c>
      <c r="S161" s="124">
        <v>1325.91</v>
      </c>
      <c r="T161" s="124">
        <v>1345.53</v>
      </c>
      <c r="U161" s="124">
        <v>1408.98</v>
      </c>
      <c r="V161" s="124">
        <v>1415.5</v>
      </c>
      <c r="W161" s="124">
        <v>1359.39</v>
      </c>
      <c r="X161" s="124">
        <v>1437.96</v>
      </c>
      <c r="Y161" s="124">
        <v>1372.44</v>
      </c>
      <c r="Z161" s="124">
        <v>1276.51</v>
      </c>
    </row>
    <row r="162" spans="2:26" x14ac:dyDescent="0.25">
      <c r="B162" s="123">
        <v>4</v>
      </c>
      <c r="C162" s="124">
        <v>1243.5</v>
      </c>
      <c r="D162" s="124">
        <v>1208.1300000000001</v>
      </c>
      <c r="E162" s="124">
        <v>1186.83</v>
      </c>
      <c r="F162" s="124">
        <v>1093.6600000000001</v>
      </c>
      <c r="G162" s="124">
        <v>1122.25</v>
      </c>
      <c r="H162" s="124">
        <v>1074.5</v>
      </c>
      <c r="I162" s="124">
        <v>1075.25</v>
      </c>
      <c r="J162" s="124">
        <v>1054.83</v>
      </c>
      <c r="K162" s="124">
        <v>1081.8599999999999</v>
      </c>
      <c r="L162" s="124">
        <v>1139.42</v>
      </c>
      <c r="M162" s="124">
        <v>1141.29</v>
      </c>
      <c r="N162" s="124">
        <v>1188.02</v>
      </c>
      <c r="O162" s="124">
        <v>1246.57</v>
      </c>
      <c r="P162" s="124">
        <v>1287.05</v>
      </c>
      <c r="Q162" s="124">
        <v>1285.1400000000001</v>
      </c>
      <c r="R162" s="124">
        <v>1279.95</v>
      </c>
      <c r="S162" s="124">
        <v>1288.3399999999999</v>
      </c>
      <c r="T162" s="124">
        <v>1333.98</v>
      </c>
      <c r="U162" s="124">
        <v>1397.71</v>
      </c>
      <c r="V162" s="124">
        <v>1403.6</v>
      </c>
      <c r="W162" s="124">
        <v>1395.35</v>
      </c>
      <c r="X162" s="124">
        <v>1447.07</v>
      </c>
      <c r="Y162" s="124">
        <v>1439.07</v>
      </c>
      <c r="Z162" s="124">
        <v>1290.8399999999999</v>
      </c>
    </row>
    <row r="163" spans="2:26" x14ac:dyDescent="0.25">
      <c r="B163" s="123">
        <v>5</v>
      </c>
      <c r="C163" s="124">
        <v>1265.76</v>
      </c>
      <c r="D163" s="124">
        <v>1196.27</v>
      </c>
      <c r="E163" s="124">
        <v>1149.17</v>
      </c>
      <c r="F163" s="124">
        <v>1147.8699999999999</v>
      </c>
      <c r="G163" s="124">
        <v>1155.75</v>
      </c>
      <c r="H163" s="124">
        <v>1100.6199999999999</v>
      </c>
      <c r="I163" s="124">
        <v>1101.6300000000001</v>
      </c>
      <c r="J163" s="124">
        <v>1082.31</v>
      </c>
      <c r="K163" s="124">
        <v>1105.24</v>
      </c>
      <c r="L163" s="124">
        <v>1139.26</v>
      </c>
      <c r="M163" s="124">
        <v>1142.0999999999999</v>
      </c>
      <c r="N163" s="124">
        <v>1175.67</v>
      </c>
      <c r="O163" s="124">
        <v>1190.57</v>
      </c>
      <c r="P163" s="124">
        <v>1192.9100000000001</v>
      </c>
      <c r="Q163" s="124">
        <v>1192.0899999999999</v>
      </c>
      <c r="R163" s="124">
        <v>1202.96</v>
      </c>
      <c r="S163" s="124">
        <v>1206.56</v>
      </c>
      <c r="T163" s="124">
        <v>1229.75</v>
      </c>
      <c r="U163" s="124">
        <v>1244.27</v>
      </c>
      <c r="V163" s="124">
        <v>1237.1300000000001</v>
      </c>
      <c r="W163" s="124">
        <v>1230.51</v>
      </c>
      <c r="X163" s="124">
        <v>1232.42</v>
      </c>
      <c r="Y163" s="124">
        <v>1203.6500000000001</v>
      </c>
      <c r="Z163" s="124">
        <v>1189.2</v>
      </c>
    </row>
    <row r="164" spans="2:26" x14ac:dyDescent="0.25">
      <c r="B164" s="123">
        <v>6</v>
      </c>
      <c r="C164" s="124">
        <v>1189.8399999999999</v>
      </c>
      <c r="D164" s="124">
        <v>1154.79</v>
      </c>
      <c r="E164" s="124">
        <v>1121.33</v>
      </c>
      <c r="F164" s="124">
        <v>1122.98</v>
      </c>
      <c r="G164" s="124">
        <v>1043.5999999999999</v>
      </c>
      <c r="H164" s="124">
        <v>1045.82</v>
      </c>
      <c r="I164" s="124">
        <v>1025.19</v>
      </c>
      <c r="J164" s="124">
        <v>1077.51</v>
      </c>
      <c r="K164" s="124">
        <v>1111.54</v>
      </c>
      <c r="L164" s="124">
        <v>1262.95</v>
      </c>
      <c r="M164" s="124">
        <v>1272.2</v>
      </c>
      <c r="N164" s="124">
        <v>1265.97</v>
      </c>
      <c r="O164" s="124">
        <v>1218.68</v>
      </c>
      <c r="P164" s="124">
        <v>1217.8599999999999</v>
      </c>
      <c r="Q164" s="124">
        <v>1211.96</v>
      </c>
      <c r="R164" s="124">
        <v>1235.9100000000001</v>
      </c>
      <c r="S164" s="124">
        <v>1257.8900000000001</v>
      </c>
      <c r="T164" s="124">
        <v>1326.32</v>
      </c>
      <c r="U164" s="124">
        <v>1419.66</v>
      </c>
      <c r="V164" s="124">
        <v>1366.73</v>
      </c>
      <c r="W164" s="124">
        <v>1325.85</v>
      </c>
      <c r="X164" s="124">
        <v>1252.21</v>
      </c>
      <c r="Y164" s="124">
        <v>1225.33</v>
      </c>
      <c r="Z164" s="124">
        <v>1158.96</v>
      </c>
    </row>
    <row r="165" spans="2:26" x14ac:dyDescent="0.25">
      <c r="B165" s="123">
        <v>7</v>
      </c>
      <c r="C165" s="124">
        <v>1144.96</v>
      </c>
      <c r="D165" s="124">
        <v>1081.23</v>
      </c>
      <c r="E165" s="124">
        <v>1075.08</v>
      </c>
      <c r="F165" s="124">
        <v>1074.6199999999999</v>
      </c>
      <c r="G165" s="124">
        <v>1044.0999999999999</v>
      </c>
      <c r="H165" s="124">
        <v>1055.05</v>
      </c>
      <c r="I165" s="124">
        <v>1005.86</v>
      </c>
      <c r="J165" s="124">
        <v>1070.47</v>
      </c>
      <c r="K165" s="124">
        <v>1131.18</v>
      </c>
      <c r="L165" s="124">
        <v>1270.47</v>
      </c>
      <c r="M165" s="124">
        <v>1230.06</v>
      </c>
      <c r="N165" s="124">
        <v>1201.23</v>
      </c>
      <c r="O165" s="124">
        <v>1192.79</v>
      </c>
      <c r="P165" s="124">
        <v>1197.03</v>
      </c>
      <c r="Q165" s="124">
        <v>1199.1099999999999</v>
      </c>
      <c r="R165" s="124">
        <v>1265.5</v>
      </c>
      <c r="S165" s="124">
        <v>1269.98</v>
      </c>
      <c r="T165" s="124">
        <v>1217.2</v>
      </c>
      <c r="U165" s="124">
        <v>1400.53</v>
      </c>
      <c r="V165" s="124">
        <v>1266.3800000000001</v>
      </c>
      <c r="W165" s="124">
        <v>1221.52</v>
      </c>
      <c r="X165" s="124">
        <v>1188.1099999999999</v>
      </c>
      <c r="Y165" s="124">
        <v>1202.1600000000001</v>
      </c>
      <c r="Z165" s="124">
        <v>1139.3499999999999</v>
      </c>
    </row>
    <row r="166" spans="2:26" x14ac:dyDescent="0.25">
      <c r="B166" s="123">
        <v>8</v>
      </c>
      <c r="C166" s="124">
        <v>1159.76</v>
      </c>
      <c r="D166" s="124">
        <v>1078.97</v>
      </c>
      <c r="E166" s="124">
        <v>1072.97</v>
      </c>
      <c r="F166" s="124">
        <v>1062.28</v>
      </c>
      <c r="G166" s="124">
        <v>1073.51</v>
      </c>
      <c r="H166" s="124">
        <v>1059.79</v>
      </c>
      <c r="I166" s="124">
        <v>1065.53</v>
      </c>
      <c r="J166" s="124">
        <v>1085.1300000000001</v>
      </c>
      <c r="K166" s="124">
        <v>1134.01</v>
      </c>
      <c r="L166" s="124">
        <v>1303.21</v>
      </c>
      <c r="M166" s="124">
        <v>1246.22</v>
      </c>
      <c r="N166" s="124">
        <v>1280.5999999999999</v>
      </c>
      <c r="O166" s="124">
        <v>1250</v>
      </c>
      <c r="P166" s="124">
        <v>1247.77</v>
      </c>
      <c r="Q166" s="124">
        <v>1158.03</v>
      </c>
      <c r="R166" s="124">
        <v>1160.81</v>
      </c>
      <c r="S166" s="124">
        <v>1160.6300000000001</v>
      </c>
      <c r="T166" s="124">
        <v>1158.6400000000001</v>
      </c>
      <c r="U166" s="124">
        <v>1287.17</v>
      </c>
      <c r="V166" s="124">
        <v>1191.1300000000001</v>
      </c>
      <c r="W166" s="124">
        <v>1171.8399999999999</v>
      </c>
      <c r="X166" s="124">
        <v>1157.6600000000001</v>
      </c>
      <c r="Y166" s="124">
        <v>1204.3</v>
      </c>
      <c r="Z166" s="124">
        <v>1159.0999999999999</v>
      </c>
    </row>
    <row r="167" spans="2:26" x14ac:dyDescent="0.25">
      <c r="B167" s="123">
        <v>9</v>
      </c>
      <c r="C167" s="124">
        <v>1192.1600000000001</v>
      </c>
      <c r="D167" s="124">
        <v>1130.31</v>
      </c>
      <c r="E167" s="124">
        <v>1085.44</v>
      </c>
      <c r="F167" s="124">
        <v>1082.6400000000001</v>
      </c>
      <c r="G167" s="124">
        <v>1083.3499999999999</v>
      </c>
      <c r="H167" s="124">
        <v>1082.06</v>
      </c>
      <c r="I167" s="124">
        <v>1081.82</v>
      </c>
      <c r="J167" s="124">
        <v>1113.45</v>
      </c>
      <c r="K167" s="124">
        <v>1158.5899999999999</v>
      </c>
      <c r="L167" s="124">
        <v>1280.82</v>
      </c>
      <c r="M167" s="124">
        <v>1224.08</v>
      </c>
      <c r="N167" s="124">
        <v>1262.0999999999999</v>
      </c>
      <c r="O167" s="124">
        <v>1206.8599999999999</v>
      </c>
      <c r="P167" s="124">
        <v>1208.06</v>
      </c>
      <c r="Q167" s="124">
        <v>1206.0999999999999</v>
      </c>
      <c r="R167" s="124">
        <v>1207</v>
      </c>
      <c r="S167" s="124">
        <v>1226.33</v>
      </c>
      <c r="T167" s="124">
        <v>1238.19</v>
      </c>
      <c r="U167" s="124">
        <v>1340.91</v>
      </c>
      <c r="V167" s="124">
        <v>1341.95</v>
      </c>
      <c r="W167" s="124">
        <v>1341.96</v>
      </c>
      <c r="X167" s="124">
        <v>1308.8499999999999</v>
      </c>
      <c r="Y167" s="124">
        <v>1340.39</v>
      </c>
      <c r="Z167" s="124">
        <v>1190.53</v>
      </c>
    </row>
    <row r="168" spans="2:26" x14ac:dyDescent="0.25">
      <c r="B168" s="123">
        <v>10</v>
      </c>
      <c r="C168" s="124">
        <v>1190.5899999999999</v>
      </c>
      <c r="D168" s="124">
        <v>1134.19</v>
      </c>
      <c r="E168" s="124">
        <v>1130.03</v>
      </c>
      <c r="F168" s="124">
        <v>1100.52</v>
      </c>
      <c r="G168" s="124">
        <v>1150.03</v>
      </c>
      <c r="H168" s="124">
        <v>1144.33</v>
      </c>
      <c r="I168" s="124">
        <v>1126.5</v>
      </c>
      <c r="J168" s="124">
        <v>1118.74</v>
      </c>
      <c r="K168" s="124">
        <v>1127.3</v>
      </c>
      <c r="L168" s="124">
        <v>1136.1199999999999</v>
      </c>
      <c r="M168" s="124">
        <v>1129</v>
      </c>
      <c r="N168" s="124">
        <v>1183.32</v>
      </c>
      <c r="O168" s="124">
        <v>1186.27</v>
      </c>
      <c r="P168" s="124">
        <v>1183.3499999999999</v>
      </c>
      <c r="Q168" s="124">
        <v>1173.2</v>
      </c>
      <c r="R168" s="124">
        <v>1164.76</v>
      </c>
      <c r="S168" s="124">
        <v>1172.23</v>
      </c>
      <c r="T168" s="124">
        <v>1190.24</v>
      </c>
      <c r="U168" s="124">
        <v>1210.1600000000001</v>
      </c>
      <c r="V168" s="124">
        <v>1205.52</v>
      </c>
      <c r="W168" s="124">
        <v>1193.27</v>
      </c>
      <c r="X168" s="124">
        <v>1181.6199999999999</v>
      </c>
      <c r="Y168" s="124">
        <v>1173.53</v>
      </c>
      <c r="Z168" s="124">
        <v>1179.56</v>
      </c>
    </row>
    <row r="169" spans="2:26" x14ac:dyDescent="0.25">
      <c r="B169" s="123">
        <v>11</v>
      </c>
      <c r="C169" s="124">
        <v>1175.7</v>
      </c>
      <c r="D169" s="124">
        <v>1133.6400000000001</v>
      </c>
      <c r="E169" s="124">
        <v>1125.5</v>
      </c>
      <c r="F169" s="124">
        <v>1118.55</v>
      </c>
      <c r="G169" s="124">
        <v>1066.79</v>
      </c>
      <c r="H169" s="124">
        <v>1044.6400000000001</v>
      </c>
      <c r="I169" s="124">
        <v>1041.31</v>
      </c>
      <c r="J169" s="124">
        <v>1040.74</v>
      </c>
      <c r="K169" s="124">
        <v>1057.58</v>
      </c>
      <c r="L169" s="124">
        <v>1077.5</v>
      </c>
      <c r="M169" s="124">
        <v>1104.72</v>
      </c>
      <c r="N169" s="124">
        <v>1105.99</v>
      </c>
      <c r="O169" s="124">
        <v>1115.1400000000001</v>
      </c>
      <c r="P169" s="124">
        <v>1115.74</v>
      </c>
      <c r="Q169" s="124">
        <v>1105.55</v>
      </c>
      <c r="R169" s="124">
        <v>1104.22</v>
      </c>
      <c r="S169" s="124">
        <v>1107.33</v>
      </c>
      <c r="T169" s="124">
        <v>1117.33</v>
      </c>
      <c r="U169" s="124">
        <v>1134.03</v>
      </c>
      <c r="V169" s="124">
        <v>1134.42</v>
      </c>
      <c r="W169" s="124">
        <v>1126.44</v>
      </c>
      <c r="X169" s="124">
        <v>1117.8900000000001</v>
      </c>
      <c r="Y169" s="124">
        <v>1122.45</v>
      </c>
      <c r="Z169" s="124">
        <v>1124.03</v>
      </c>
    </row>
    <row r="170" spans="2:26" x14ac:dyDescent="0.25">
      <c r="B170" s="125">
        <v>12</v>
      </c>
      <c r="C170" s="124">
        <v>1124.0899999999999</v>
      </c>
      <c r="D170" s="124">
        <v>1101.99</v>
      </c>
      <c r="E170" s="124">
        <v>1101.4000000000001</v>
      </c>
      <c r="F170" s="124">
        <v>1095.6300000000001</v>
      </c>
      <c r="G170" s="124">
        <v>1070.8900000000001</v>
      </c>
      <c r="H170" s="124">
        <v>1065.51</v>
      </c>
      <c r="I170" s="124">
        <v>1075.6500000000001</v>
      </c>
      <c r="J170" s="124">
        <v>1105.19</v>
      </c>
      <c r="K170" s="124">
        <v>1127.77</v>
      </c>
      <c r="L170" s="124">
        <v>1226.6300000000001</v>
      </c>
      <c r="M170" s="124">
        <v>1229.44</v>
      </c>
      <c r="N170" s="124">
        <v>1237.43</v>
      </c>
      <c r="O170" s="124">
        <v>1215.0899999999999</v>
      </c>
      <c r="P170" s="124">
        <v>1211.01</v>
      </c>
      <c r="Q170" s="124">
        <v>1190.06</v>
      </c>
      <c r="R170" s="124">
        <v>1189.57</v>
      </c>
      <c r="S170" s="124">
        <v>1189.79</v>
      </c>
      <c r="T170" s="124">
        <v>1219.44</v>
      </c>
      <c r="U170" s="124">
        <v>1250.5</v>
      </c>
      <c r="V170" s="124">
        <v>1238.58</v>
      </c>
      <c r="W170" s="124">
        <v>1219.98</v>
      </c>
      <c r="X170" s="124">
        <v>1191.1199999999999</v>
      </c>
      <c r="Y170" s="124">
        <v>1104.68</v>
      </c>
      <c r="Z170" s="124">
        <v>1124.9000000000001</v>
      </c>
    </row>
    <row r="171" spans="2:26" x14ac:dyDescent="0.25">
      <c r="B171" s="125">
        <v>13</v>
      </c>
      <c r="C171" s="124">
        <v>1118.81</v>
      </c>
      <c r="D171" s="124">
        <v>1101.75</v>
      </c>
      <c r="E171" s="124">
        <v>1077</v>
      </c>
      <c r="F171" s="124">
        <v>1042.5999999999999</v>
      </c>
      <c r="G171" s="124">
        <v>1078.82</v>
      </c>
      <c r="H171" s="124">
        <v>1075.93</v>
      </c>
      <c r="I171" s="124">
        <v>1097.05</v>
      </c>
      <c r="J171" s="124">
        <v>1116.93</v>
      </c>
      <c r="K171" s="124">
        <v>1178.8900000000001</v>
      </c>
      <c r="L171" s="124">
        <v>1295.93</v>
      </c>
      <c r="M171" s="124">
        <v>1337.41</v>
      </c>
      <c r="N171" s="124">
        <v>1339.99</v>
      </c>
      <c r="O171" s="124">
        <v>1302.9100000000001</v>
      </c>
      <c r="P171" s="124">
        <v>1335.8</v>
      </c>
      <c r="Q171" s="124">
        <v>1304.74</v>
      </c>
      <c r="R171" s="124">
        <v>1302.53</v>
      </c>
      <c r="S171" s="124">
        <v>1314.96</v>
      </c>
      <c r="T171" s="124">
        <v>1357.23</v>
      </c>
      <c r="U171" s="124">
        <v>1399.7</v>
      </c>
      <c r="V171" s="124">
        <v>1383.17</v>
      </c>
      <c r="W171" s="124">
        <v>1357.11</v>
      </c>
      <c r="X171" s="124">
        <v>1297.18</v>
      </c>
      <c r="Y171" s="124">
        <v>1221.3499999999999</v>
      </c>
      <c r="Z171" s="124">
        <v>1224.03</v>
      </c>
    </row>
    <row r="172" spans="2:26" x14ac:dyDescent="0.25">
      <c r="B172" s="125">
        <v>14</v>
      </c>
      <c r="C172" s="124">
        <v>1178.27</v>
      </c>
      <c r="D172" s="124">
        <v>1210.23</v>
      </c>
      <c r="E172" s="124">
        <v>1174.42</v>
      </c>
      <c r="F172" s="124">
        <v>1120.52</v>
      </c>
      <c r="G172" s="124">
        <v>1109.75</v>
      </c>
      <c r="H172" s="124">
        <v>1105.76</v>
      </c>
      <c r="I172" s="124">
        <v>1111.08</v>
      </c>
      <c r="J172" s="124">
        <v>1137.45</v>
      </c>
      <c r="K172" s="124">
        <v>1185.01</v>
      </c>
      <c r="L172" s="124">
        <v>1390.73</v>
      </c>
      <c r="M172" s="124">
        <v>1351.6</v>
      </c>
      <c r="N172" s="124">
        <v>1350.21</v>
      </c>
      <c r="O172" s="124">
        <v>1336.65</v>
      </c>
      <c r="P172" s="124">
        <v>1307.77</v>
      </c>
      <c r="Q172" s="124">
        <v>1303.22</v>
      </c>
      <c r="R172" s="124">
        <v>1303.83</v>
      </c>
      <c r="S172" s="124">
        <v>1337.15</v>
      </c>
      <c r="T172" s="124">
        <v>1352.88</v>
      </c>
      <c r="U172" s="124">
        <v>1397.11</v>
      </c>
      <c r="V172" s="124">
        <v>1387.4</v>
      </c>
      <c r="W172" s="124">
        <v>1367.08</v>
      </c>
      <c r="X172" s="124">
        <v>1337.54</v>
      </c>
      <c r="Y172" s="124">
        <v>1248.69</v>
      </c>
      <c r="Z172" s="124">
        <v>1226.72</v>
      </c>
    </row>
    <row r="173" spans="2:26" x14ac:dyDescent="0.25">
      <c r="B173" s="125">
        <v>15</v>
      </c>
      <c r="C173" s="124">
        <v>1234.46</v>
      </c>
      <c r="D173" s="124">
        <v>1187.3900000000001</v>
      </c>
      <c r="E173" s="124">
        <v>1173.06</v>
      </c>
      <c r="F173" s="124">
        <v>1167.57</v>
      </c>
      <c r="G173" s="124">
        <v>1106.8499999999999</v>
      </c>
      <c r="H173" s="124">
        <v>1106.8</v>
      </c>
      <c r="I173" s="124">
        <v>1109.4000000000001</v>
      </c>
      <c r="J173" s="124">
        <v>1146.04</v>
      </c>
      <c r="K173" s="124">
        <v>1178.96</v>
      </c>
      <c r="L173" s="124">
        <v>1320.16</v>
      </c>
      <c r="M173" s="124">
        <v>1360.65</v>
      </c>
      <c r="N173" s="124">
        <v>1437.04</v>
      </c>
      <c r="O173" s="124">
        <v>1430.19</v>
      </c>
      <c r="P173" s="124">
        <v>1432.33</v>
      </c>
      <c r="Q173" s="124">
        <v>1410.12</v>
      </c>
      <c r="R173" s="124">
        <v>1420.28</v>
      </c>
      <c r="S173" s="124">
        <v>1353.89</v>
      </c>
      <c r="T173" s="124">
        <v>1362.43</v>
      </c>
      <c r="U173" s="124">
        <v>1438.44</v>
      </c>
      <c r="V173" s="124">
        <v>1431.14</v>
      </c>
      <c r="W173" s="124">
        <v>1406.44</v>
      </c>
      <c r="X173" s="124">
        <v>1357.51</v>
      </c>
      <c r="Y173" s="124">
        <v>1198.8699999999999</v>
      </c>
      <c r="Z173" s="124">
        <v>1189.79</v>
      </c>
    </row>
    <row r="174" spans="2:26" x14ac:dyDescent="0.25">
      <c r="B174" s="125">
        <v>16</v>
      </c>
      <c r="C174" s="124">
        <v>1175.6600000000001</v>
      </c>
      <c r="D174" s="124">
        <v>1176.4000000000001</v>
      </c>
      <c r="E174" s="124">
        <v>1163.99</v>
      </c>
      <c r="F174" s="124">
        <v>1121.7</v>
      </c>
      <c r="G174" s="124">
        <v>1114.6600000000001</v>
      </c>
      <c r="H174" s="124">
        <v>1114.1400000000001</v>
      </c>
      <c r="I174" s="124">
        <v>1112.27</v>
      </c>
      <c r="J174" s="124">
        <v>1154.28</v>
      </c>
      <c r="K174" s="124">
        <v>1201.9000000000001</v>
      </c>
      <c r="L174" s="124">
        <v>1307.77</v>
      </c>
      <c r="M174" s="124">
        <v>1310.5999999999999</v>
      </c>
      <c r="N174" s="124">
        <v>1310.6300000000001</v>
      </c>
      <c r="O174" s="124">
        <v>1310.53</v>
      </c>
      <c r="P174" s="124">
        <v>1310.6600000000001</v>
      </c>
      <c r="Q174" s="124">
        <v>1308.43</v>
      </c>
      <c r="R174" s="124">
        <v>1309.73</v>
      </c>
      <c r="S174" s="124">
        <v>1310.3499999999999</v>
      </c>
      <c r="T174" s="124">
        <v>1310.3900000000001</v>
      </c>
      <c r="U174" s="124">
        <v>1366.25</v>
      </c>
      <c r="V174" s="124">
        <v>1364</v>
      </c>
      <c r="W174" s="124">
        <v>1310.31</v>
      </c>
      <c r="X174" s="124">
        <v>1288.08</v>
      </c>
      <c r="Y174" s="124">
        <v>1242.32</v>
      </c>
      <c r="Z174" s="124">
        <v>1265.53</v>
      </c>
    </row>
    <row r="175" spans="2:26" x14ac:dyDescent="0.25">
      <c r="B175" s="125">
        <v>17</v>
      </c>
      <c r="C175" s="124">
        <v>1209.29</v>
      </c>
      <c r="D175" s="124">
        <v>1232.72</v>
      </c>
      <c r="E175" s="124">
        <v>1204.4100000000001</v>
      </c>
      <c r="F175" s="124">
        <v>1194.3499999999999</v>
      </c>
      <c r="G175" s="124">
        <v>1109.4100000000001</v>
      </c>
      <c r="H175" s="124">
        <v>1120.22</v>
      </c>
      <c r="I175" s="124">
        <v>1136.01</v>
      </c>
      <c r="J175" s="124">
        <v>1163.43</v>
      </c>
      <c r="K175" s="124">
        <v>1162.28</v>
      </c>
      <c r="L175" s="124">
        <v>1244.6600000000001</v>
      </c>
      <c r="M175" s="124">
        <v>1308.5899999999999</v>
      </c>
      <c r="N175" s="124">
        <v>1422.41</v>
      </c>
      <c r="O175" s="124">
        <v>1376.49</v>
      </c>
      <c r="P175" s="124">
        <v>1367.04</v>
      </c>
      <c r="Q175" s="124">
        <v>1378.43</v>
      </c>
      <c r="R175" s="124">
        <v>1203.3499999999999</v>
      </c>
      <c r="S175" s="124">
        <v>1209.6099999999999</v>
      </c>
      <c r="T175" s="124">
        <v>1371.26</v>
      </c>
      <c r="U175" s="124">
        <v>1567.33</v>
      </c>
      <c r="V175" s="124">
        <v>1309.54</v>
      </c>
      <c r="W175" s="124">
        <v>1238.29</v>
      </c>
      <c r="X175" s="124">
        <v>1201.3599999999999</v>
      </c>
      <c r="Y175" s="124">
        <v>1165.6400000000001</v>
      </c>
      <c r="Z175" s="124">
        <v>1156.6199999999999</v>
      </c>
    </row>
    <row r="176" spans="2:26" x14ac:dyDescent="0.25">
      <c r="B176" s="125">
        <v>18</v>
      </c>
      <c r="C176" s="124">
        <v>1162.21</v>
      </c>
      <c r="D176" s="124">
        <v>1127.75</v>
      </c>
      <c r="E176" s="124">
        <v>1111.8499999999999</v>
      </c>
      <c r="F176" s="124">
        <v>1109.68</v>
      </c>
      <c r="G176" s="124">
        <v>1124.4000000000001</v>
      </c>
      <c r="H176" s="124">
        <v>1122.45</v>
      </c>
      <c r="I176" s="124">
        <v>1120.72</v>
      </c>
      <c r="J176" s="124">
        <v>1127.74</v>
      </c>
      <c r="K176" s="124">
        <v>1123.33</v>
      </c>
      <c r="L176" s="124">
        <v>1167.6600000000001</v>
      </c>
      <c r="M176" s="124">
        <v>1262.08</v>
      </c>
      <c r="N176" s="124">
        <v>1284.78</v>
      </c>
      <c r="O176" s="124">
        <v>1310.3499999999999</v>
      </c>
      <c r="P176" s="124">
        <v>1358.65</v>
      </c>
      <c r="Q176" s="124">
        <v>1357.34</v>
      </c>
      <c r="R176" s="124">
        <v>1196.3699999999999</v>
      </c>
      <c r="S176" s="124">
        <v>1223.75</v>
      </c>
      <c r="T176" s="124">
        <v>1307.48</v>
      </c>
      <c r="U176" s="124">
        <v>1370.17</v>
      </c>
      <c r="V176" s="124">
        <v>1375.19</v>
      </c>
      <c r="W176" s="124">
        <v>1363.03</v>
      </c>
      <c r="X176" s="124">
        <v>1269.74</v>
      </c>
      <c r="Y176" s="124">
        <v>1195.0899999999999</v>
      </c>
      <c r="Z176" s="124">
        <v>1187.77</v>
      </c>
    </row>
    <row r="177" spans="2:26" x14ac:dyDescent="0.25">
      <c r="B177" s="125">
        <v>19</v>
      </c>
      <c r="C177" s="124">
        <v>1201.1500000000001</v>
      </c>
      <c r="D177" s="124">
        <v>1165.22</v>
      </c>
      <c r="E177" s="124">
        <v>1150.9100000000001</v>
      </c>
      <c r="F177" s="124">
        <v>1145.19</v>
      </c>
      <c r="G177" s="124">
        <v>1088.74</v>
      </c>
      <c r="H177" s="124">
        <v>1091.33</v>
      </c>
      <c r="I177" s="124">
        <v>1109.92</v>
      </c>
      <c r="J177" s="124">
        <v>1167.69</v>
      </c>
      <c r="K177" s="124">
        <v>1209.99</v>
      </c>
      <c r="L177" s="124">
        <v>1363.07</v>
      </c>
      <c r="M177" s="124">
        <v>1371.39</v>
      </c>
      <c r="N177" s="124">
        <v>1372.11</v>
      </c>
      <c r="O177" s="124">
        <v>1311.48</v>
      </c>
      <c r="P177" s="124">
        <v>1311.47</v>
      </c>
      <c r="Q177" s="124">
        <v>1311.44</v>
      </c>
      <c r="R177" s="124">
        <v>1311.54</v>
      </c>
      <c r="S177" s="124">
        <v>1311.58</v>
      </c>
      <c r="T177" s="124">
        <v>1367.25</v>
      </c>
      <c r="U177" s="124">
        <v>1412.38</v>
      </c>
      <c r="V177" s="124">
        <v>1366.49</v>
      </c>
      <c r="W177" s="124">
        <v>1356.91</v>
      </c>
      <c r="X177" s="124">
        <v>1311.44</v>
      </c>
      <c r="Y177" s="124">
        <v>1211.01</v>
      </c>
      <c r="Z177" s="124">
        <v>1167.3599999999999</v>
      </c>
    </row>
    <row r="178" spans="2:26" x14ac:dyDescent="0.25">
      <c r="B178" s="123">
        <v>20</v>
      </c>
      <c r="C178" s="124">
        <v>1105.3699999999999</v>
      </c>
      <c r="D178" s="124">
        <v>1027.69</v>
      </c>
      <c r="E178" s="124">
        <v>988.52</v>
      </c>
      <c r="F178" s="124">
        <v>1028.02</v>
      </c>
      <c r="G178" s="124">
        <v>1053.69</v>
      </c>
      <c r="H178" s="124">
        <v>1054.21</v>
      </c>
      <c r="I178" s="124">
        <v>1092.32</v>
      </c>
      <c r="J178" s="124">
        <v>1121.3</v>
      </c>
      <c r="K178" s="124">
        <v>1176.9100000000001</v>
      </c>
      <c r="L178" s="124">
        <v>1248.57</v>
      </c>
      <c r="M178" s="124">
        <v>1282.6400000000001</v>
      </c>
      <c r="N178" s="124">
        <v>1367.94</v>
      </c>
      <c r="O178" s="124">
        <v>1360.62</v>
      </c>
      <c r="P178" s="124">
        <v>1359.56</v>
      </c>
      <c r="Q178" s="124">
        <v>1311.75</v>
      </c>
      <c r="R178" s="124">
        <v>1311.73</v>
      </c>
      <c r="S178" s="124">
        <v>1313.24</v>
      </c>
      <c r="T178" s="124">
        <v>1363.09</v>
      </c>
      <c r="U178" s="124">
        <v>1424.74</v>
      </c>
      <c r="V178" s="124">
        <v>1423.52</v>
      </c>
      <c r="W178" s="124">
        <v>1357.2</v>
      </c>
      <c r="X178" s="124">
        <v>1312.38</v>
      </c>
      <c r="Y178" s="124">
        <v>1261.33</v>
      </c>
      <c r="Z178" s="124">
        <v>1201.56</v>
      </c>
    </row>
    <row r="179" spans="2:26" x14ac:dyDescent="0.25">
      <c r="B179" s="123">
        <v>21</v>
      </c>
      <c r="C179" s="124">
        <v>1169.3399999999999</v>
      </c>
      <c r="D179" s="124">
        <v>1150.79</v>
      </c>
      <c r="E179" s="124">
        <v>1120.33</v>
      </c>
      <c r="F179" s="124">
        <v>1083.04</v>
      </c>
      <c r="G179" s="124">
        <v>1106.6500000000001</v>
      </c>
      <c r="H179" s="124">
        <v>1110.75</v>
      </c>
      <c r="I179" s="124">
        <v>1140.3800000000001</v>
      </c>
      <c r="J179" s="124">
        <v>1175.57</v>
      </c>
      <c r="K179" s="124">
        <v>1217.72</v>
      </c>
      <c r="L179" s="124">
        <v>1265.21</v>
      </c>
      <c r="M179" s="124">
        <v>1301.45</v>
      </c>
      <c r="N179" s="124">
        <v>1307.71</v>
      </c>
      <c r="O179" s="124">
        <v>1307.6600000000001</v>
      </c>
      <c r="P179" s="124">
        <v>1307.74</v>
      </c>
      <c r="Q179" s="124">
        <v>1307.1099999999999</v>
      </c>
      <c r="R179" s="124">
        <v>1307.04</v>
      </c>
      <c r="S179" s="124">
        <v>1308.1300000000001</v>
      </c>
      <c r="T179" s="124">
        <v>1308.21</v>
      </c>
      <c r="U179" s="124">
        <v>1312.32</v>
      </c>
      <c r="V179" s="124">
        <v>1307.9100000000001</v>
      </c>
      <c r="W179" s="124">
        <v>1314.29</v>
      </c>
      <c r="X179" s="124">
        <v>1313.19</v>
      </c>
      <c r="Y179" s="124">
        <v>1281.45</v>
      </c>
      <c r="Z179" s="124">
        <v>1247.92</v>
      </c>
    </row>
    <row r="180" spans="2:26" x14ac:dyDescent="0.25">
      <c r="B180" s="123">
        <v>22</v>
      </c>
      <c r="C180" s="124">
        <v>1208.76</v>
      </c>
      <c r="D180" s="124">
        <v>1182.7</v>
      </c>
      <c r="E180" s="124">
        <v>1135.8</v>
      </c>
      <c r="F180" s="124">
        <v>1105.5999999999999</v>
      </c>
      <c r="G180" s="124">
        <v>1038.67</v>
      </c>
      <c r="H180" s="124">
        <v>1021.39</v>
      </c>
      <c r="I180" s="124">
        <v>1057.98</v>
      </c>
      <c r="J180" s="124">
        <v>1091.8599999999999</v>
      </c>
      <c r="K180" s="124">
        <v>1127.83</v>
      </c>
      <c r="L180" s="124">
        <v>1180.7</v>
      </c>
      <c r="M180" s="124">
        <v>1233.05</v>
      </c>
      <c r="N180" s="124">
        <v>1287.82</v>
      </c>
      <c r="O180" s="124">
        <v>1269.58</v>
      </c>
      <c r="P180" s="124">
        <v>1258.23</v>
      </c>
      <c r="Q180" s="124">
        <v>1239.6600000000001</v>
      </c>
      <c r="R180" s="124">
        <v>1257.1099999999999</v>
      </c>
      <c r="S180" s="124">
        <v>1264.98</v>
      </c>
      <c r="T180" s="124">
        <v>1286.57</v>
      </c>
      <c r="U180" s="124">
        <v>1313.72</v>
      </c>
      <c r="V180" s="124">
        <v>1251.45</v>
      </c>
      <c r="W180" s="124">
        <v>1281.6600000000001</v>
      </c>
      <c r="X180" s="124">
        <v>1261.98</v>
      </c>
      <c r="Y180" s="124">
        <v>1216.79</v>
      </c>
      <c r="Z180" s="124">
        <v>1173.74</v>
      </c>
    </row>
    <row r="181" spans="2:26" x14ac:dyDescent="0.25">
      <c r="B181" s="123">
        <v>23</v>
      </c>
      <c r="C181" s="124">
        <v>1135.22</v>
      </c>
      <c r="D181" s="124">
        <v>1120.51</v>
      </c>
      <c r="E181" s="124">
        <v>1108.08</v>
      </c>
      <c r="F181" s="124">
        <v>1077.68</v>
      </c>
      <c r="G181" s="124">
        <v>1069.57</v>
      </c>
      <c r="H181" s="124">
        <v>1036.0899999999999</v>
      </c>
      <c r="I181" s="124">
        <v>1020.63</v>
      </c>
      <c r="J181" s="124">
        <v>1050.25</v>
      </c>
      <c r="K181" s="124">
        <v>1147.56</v>
      </c>
      <c r="L181" s="124">
        <v>1208.33</v>
      </c>
      <c r="M181" s="124">
        <v>1328.37</v>
      </c>
      <c r="N181" s="124">
        <v>1313.84</v>
      </c>
      <c r="O181" s="124">
        <v>1312.38</v>
      </c>
      <c r="P181" s="124">
        <v>1310.33</v>
      </c>
      <c r="Q181" s="124">
        <v>1295.0999999999999</v>
      </c>
      <c r="R181" s="124">
        <v>1241.22</v>
      </c>
      <c r="S181" s="124">
        <v>1241.95</v>
      </c>
      <c r="T181" s="124">
        <v>1273.04</v>
      </c>
      <c r="U181" s="124">
        <v>1298.5899999999999</v>
      </c>
      <c r="V181" s="124">
        <v>1289.51</v>
      </c>
      <c r="W181" s="124">
        <v>1277.17</v>
      </c>
      <c r="X181" s="124">
        <v>1228.22</v>
      </c>
      <c r="Y181" s="124">
        <v>1209.8</v>
      </c>
      <c r="Z181" s="124">
        <v>1202.97</v>
      </c>
    </row>
    <row r="182" spans="2:26" x14ac:dyDescent="0.25">
      <c r="B182" s="123">
        <v>24</v>
      </c>
      <c r="C182" s="124">
        <v>1226.83</v>
      </c>
      <c r="D182" s="124">
        <v>1195.9100000000001</v>
      </c>
      <c r="E182" s="124">
        <v>1132.3800000000001</v>
      </c>
      <c r="F182" s="124">
        <v>1115.8800000000001</v>
      </c>
      <c r="G182" s="124">
        <v>1123.6600000000001</v>
      </c>
      <c r="H182" s="124">
        <v>1121.48</v>
      </c>
      <c r="I182" s="124">
        <v>1121.45</v>
      </c>
      <c r="J182" s="124">
        <v>1049.17</v>
      </c>
      <c r="K182" s="124">
        <v>1121.07</v>
      </c>
      <c r="L182" s="124">
        <v>1169.71</v>
      </c>
      <c r="M182" s="124">
        <v>1212.29</v>
      </c>
      <c r="N182" s="124">
        <v>1273.07</v>
      </c>
      <c r="O182" s="124">
        <v>1297.23</v>
      </c>
      <c r="P182" s="124">
        <v>1311.98</v>
      </c>
      <c r="Q182" s="124">
        <v>1311.81</v>
      </c>
      <c r="R182" s="124">
        <v>1313.74</v>
      </c>
      <c r="S182" s="124">
        <v>1312.08</v>
      </c>
      <c r="T182" s="124">
        <v>1312.3</v>
      </c>
      <c r="U182" s="124">
        <v>1423.68</v>
      </c>
      <c r="V182" s="124">
        <v>1426.52</v>
      </c>
      <c r="W182" s="124">
        <v>1312.09</v>
      </c>
      <c r="X182" s="124">
        <v>1311.92</v>
      </c>
      <c r="Y182" s="124">
        <v>1285.45</v>
      </c>
      <c r="Z182" s="124">
        <v>1204.42</v>
      </c>
    </row>
    <row r="183" spans="2:26" x14ac:dyDescent="0.25">
      <c r="B183" s="123">
        <v>25</v>
      </c>
      <c r="C183" s="124">
        <v>1186.4000000000001</v>
      </c>
      <c r="D183" s="124">
        <v>1183.02</v>
      </c>
      <c r="E183" s="124">
        <v>1134.76</v>
      </c>
      <c r="F183" s="124">
        <v>1120.8800000000001</v>
      </c>
      <c r="G183" s="124">
        <v>1104.1400000000001</v>
      </c>
      <c r="H183" s="124">
        <v>1033.8800000000001</v>
      </c>
      <c r="I183" s="124">
        <v>1033.72</v>
      </c>
      <c r="J183" s="124">
        <v>986.56</v>
      </c>
      <c r="K183" s="124">
        <v>1023.36</v>
      </c>
      <c r="L183" s="124">
        <v>1121.8900000000001</v>
      </c>
      <c r="M183" s="124">
        <v>1157.0999999999999</v>
      </c>
      <c r="N183" s="124">
        <v>1169.4100000000001</v>
      </c>
      <c r="O183" s="124">
        <v>1216.5899999999999</v>
      </c>
      <c r="P183" s="124">
        <v>1257.9100000000001</v>
      </c>
      <c r="Q183" s="124">
        <v>1302.5899999999999</v>
      </c>
      <c r="R183" s="124">
        <v>1302.45</v>
      </c>
      <c r="S183" s="124">
        <v>1310.03</v>
      </c>
      <c r="T183" s="124">
        <v>1316.61</v>
      </c>
      <c r="U183" s="124">
        <v>1327.41</v>
      </c>
      <c r="V183" s="124">
        <v>1315.4</v>
      </c>
      <c r="W183" s="124">
        <v>1426.59</v>
      </c>
      <c r="X183" s="124">
        <v>1312.11</v>
      </c>
      <c r="Y183" s="124">
        <v>1308.1300000000001</v>
      </c>
      <c r="Z183" s="124">
        <v>1214.29</v>
      </c>
    </row>
    <row r="184" spans="2:26" x14ac:dyDescent="0.25">
      <c r="B184" s="123">
        <v>26</v>
      </c>
      <c r="C184" s="124">
        <v>1169.54</v>
      </c>
      <c r="D184" s="124">
        <v>1166.33</v>
      </c>
      <c r="E184" s="124">
        <v>1117.42</v>
      </c>
      <c r="F184" s="124">
        <v>1107.55</v>
      </c>
      <c r="G184" s="124">
        <v>1103.5899999999999</v>
      </c>
      <c r="H184" s="124">
        <v>1102.82</v>
      </c>
      <c r="I184" s="124">
        <v>1118.6300000000001</v>
      </c>
      <c r="J184" s="124">
        <v>1163.71</v>
      </c>
      <c r="K184" s="124">
        <v>1219.77</v>
      </c>
      <c r="L184" s="124">
        <v>1362.73</v>
      </c>
      <c r="M184" s="124">
        <v>1330.19</v>
      </c>
      <c r="N184" s="124">
        <v>1424.51</v>
      </c>
      <c r="O184" s="124">
        <v>1312.74</v>
      </c>
      <c r="P184" s="124">
        <v>1313.04</v>
      </c>
      <c r="Q184" s="124">
        <v>1311.58</v>
      </c>
      <c r="R184" s="124">
        <v>1309.5899999999999</v>
      </c>
      <c r="S184" s="124">
        <v>1310.74</v>
      </c>
      <c r="T184" s="124">
        <v>1310.6400000000001</v>
      </c>
      <c r="U184" s="124">
        <v>1425.53</v>
      </c>
      <c r="V184" s="124">
        <v>1423.16</v>
      </c>
      <c r="W184" s="124">
        <v>1424.04</v>
      </c>
      <c r="X184" s="124">
        <v>1309.9100000000001</v>
      </c>
      <c r="Y184" s="124">
        <v>1259.92</v>
      </c>
      <c r="Z184" s="124">
        <v>1243.02</v>
      </c>
    </row>
    <row r="185" spans="2:26" x14ac:dyDescent="0.25">
      <c r="B185" s="123">
        <v>27</v>
      </c>
      <c r="C185" s="124">
        <v>1229.26</v>
      </c>
      <c r="D185" s="124">
        <v>1194.56</v>
      </c>
      <c r="E185" s="124">
        <v>1145.47</v>
      </c>
      <c r="F185" s="124">
        <v>1117.45</v>
      </c>
      <c r="G185" s="124">
        <v>1111.1400000000001</v>
      </c>
      <c r="H185" s="124">
        <v>1111.6099999999999</v>
      </c>
      <c r="I185" s="124">
        <v>1131.72</v>
      </c>
      <c r="J185" s="124">
        <v>1171.76</v>
      </c>
      <c r="K185" s="124">
        <v>1206.8900000000001</v>
      </c>
      <c r="L185" s="124">
        <v>1232.8699999999999</v>
      </c>
      <c r="M185" s="124">
        <v>1306.6500000000001</v>
      </c>
      <c r="N185" s="124">
        <v>1425.09</v>
      </c>
      <c r="O185" s="124">
        <v>1310.0899999999999</v>
      </c>
      <c r="P185" s="124">
        <v>1310.79</v>
      </c>
      <c r="Q185" s="124">
        <v>1241.7</v>
      </c>
      <c r="R185" s="124">
        <v>1244.0999999999999</v>
      </c>
      <c r="S185" s="124">
        <v>1246.97</v>
      </c>
      <c r="T185" s="124">
        <v>1307.6300000000001</v>
      </c>
      <c r="U185" s="124">
        <v>1309.18</v>
      </c>
      <c r="V185" s="124">
        <v>1307.29</v>
      </c>
      <c r="W185" s="124">
        <v>1306.99</v>
      </c>
      <c r="X185" s="124">
        <v>1290.1400000000001</v>
      </c>
      <c r="Y185" s="124">
        <v>1288.3900000000001</v>
      </c>
      <c r="Z185" s="124">
        <v>1284.19</v>
      </c>
    </row>
    <row r="186" spans="2:26" x14ac:dyDescent="0.25">
      <c r="B186" s="123">
        <v>28</v>
      </c>
      <c r="C186" s="124">
        <v>1212.02</v>
      </c>
      <c r="D186" s="124">
        <v>1180.8599999999999</v>
      </c>
      <c r="E186" s="124">
        <v>1159.28</v>
      </c>
      <c r="F186" s="124">
        <v>1123.8599999999999</v>
      </c>
      <c r="G186" s="124">
        <v>1095.28</v>
      </c>
      <c r="H186" s="124">
        <v>1039.75</v>
      </c>
      <c r="I186" s="124">
        <v>1108.56</v>
      </c>
      <c r="J186" s="124">
        <v>1157.74</v>
      </c>
      <c r="K186" s="124">
        <v>1206.77</v>
      </c>
      <c r="L186" s="124">
        <v>1303.78</v>
      </c>
      <c r="M186" s="124">
        <v>1317.64</v>
      </c>
      <c r="N186" s="124">
        <v>1330.84</v>
      </c>
      <c r="O186" s="124">
        <v>1310.0899999999999</v>
      </c>
      <c r="P186" s="124">
        <v>1310.86</v>
      </c>
      <c r="Q186" s="124">
        <v>1304.18</v>
      </c>
      <c r="R186" s="124">
        <v>1256.1400000000001</v>
      </c>
      <c r="S186" s="124">
        <v>1255.8399999999999</v>
      </c>
      <c r="T186" s="124">
        <v>1292</v>
      </c>
      <c r="U186" s="124">
        <v>1304.01</v>
      </c>
      <c r="V186" s="124">
        <v>1299.43</v>
      </c>
      <c r="W186" s="124">
        <v>1262.43</v>
      </c>
      <c r="X186" s="124">
        <v>1254.52</v>
      </c>
      <c r="Y186" s="124">
        <v>1223.78</v>
      </c>
      <c r="Z186" s="124">
        <v>1221.28</v>
      </c>
    </row>
    <row r="187" spans="2:26" x14ac:dyDescent="0.25">
      <c r="B187" s="123">
        <v>29</v>
      </c>
      <c r="C187" s="124">
        <v>1207.8499999999999</v>
      </c>
      <c r="D187" s="124">
        <v>1171.6500000000001</v>
      </c>
      <c r="E187" s="124">
        <v>1148.54</v>
      </c>
      <c r="F187" s="124">
        <v>1117.96</v>
      </c>
      <c r="G187" s="124">
        <v>1044.02</v>
      </c>
      <c r="H187" s="124">
        <v>1041.48</v>
      </c>
      <c r="I187" s="124">
        <v>1094.42</v>
      </c>
      <c r="J187" s="124">
        <v>1129.51</v>
      </c>
      <c r="K187" s="124">
        <v>1165.94</v>
      </c>
      <c r="L187" s="124">
        <v>1278.6199999999999</v>
      </c>
      <c r="M187" s="124">
        <v>1301.6199999999999</v>
      </c>
      <c r="N187" s="124">
        <v>1322.9</v>
      </c>
      <c r="O187" s="124">
        <v>1309.33</v>
      </c>
      <c r="P187" s="124">
        <v>1308.81</v>
      </c>
      <c r="Q187" s="124">
        <v>1307</v>
      </c>
      <c r="R187" s="124">
        <v>1247.8800000000001</v>
      </c>
      <c r="S187" s="124">
        <v>1251.33</v>
      </c>
      <c r="T187" s="124">
        <v>1292.52</v>
      </c>
      <c r="U187" s="124">
        <v>1305.3499999999999</v>
      </c>
      <c r="V187" s="124">
        <v>1302.57</v>
      </c>
      <c r="W187" s="124">
        <v>1274.52</v>
      </c>
      <c r="X187" s="124">
        <v>1247.78</v>
      </c>
      <c r="Y187" s="124">
        <v>1208.3</v>
      </c>
      <c r="Z187" s="124">
        <v>1205.97</v>
      </c>
    </row>
    <row r="188" spans="2:26" x14ac:dyDescent="0.25">
      <c r="B188" s="123">
        <v>30</v>
      </c>
      <c r="C188" s="124">
        <v>1204.67</v>
      </c>
      <c r="D188" s="124">
        <v>1167.46</v>
      </c>
      <c r="E188" s="124">
        <v>1105.6300000000001</v>
      </c>
      <c r="F188" s="124">
        <v>1063.6600000000001</v>
      </c>
      <c r="G188" s="124">
        <v>1098.1199999999999</v>
      </c>
      <c r="H188" s="124">
        <v>1033.8900000000001</v>
      </c>
      <c r="I188" s="124">
        <v>1104.3599999999999</v>
      </c>
      <c r="J188" s="124">
        <v>1168.8499999999999</v>
      </c>
      <c r="K188" s="124">
        <v>1209.81</v>
      </c>
      <c r="L188" s="124">
        <v>1288.44</v>
      </c>
      <c r="M188" s="124">
        <v>1303.54</v>
      </c>
      <c r="N188" s="124">
        <v>1319.19</v>
      </c>
      <c r="O188" s="124">
        <v>1310.4100000000001</v>
      </c>
      <c r="P188" s="124">
        <v>1309.8800000000001</v>
      </c>
      <c r="Q188" s="124">
        <v>1309.17</v>
      </c>
      <c r="R188" s="124">
        <v>1269.8800000000001</v>
      </c>
      <c r="S188" s="124">
        <v>1274.52</v>
      </c>
      <c r="T188" s="124">
        <v>1304.48</v>
      </c>
      <c r="U188" s="124">
        <v>1309.0899999999999</v>
      </c>
      <c r="V188" s="124">
        <v>1305.93</v>
      </c>
      <c r="W188" s="124">
        <v>1302.78</v>
      </c>
      <c r="X188" s="124">
        <v>1285.67</v>
      </c>
      <c r="Y188" s="124">
        <v>1252.3800000000001</v>
      </c>
      <c r="Z188" s="124">
        <v>1243.92</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1226.81</v>
      </c>
      <c r="D195" s="124">
        <v>1182.3699999999999</v>
      </c>
      <c r="E195" s="124">
        <v>1175.4000000000001</v>
      </c>
      <c r="F195" s="124">
        <v>1162.94</v>
      </c>
      <c r="G195" s="124">
        <v>1099.6600000000001</v>
      </c>
      <c r="H195" s="124">
        <v>1100.82</v>
      </c>
      <c r="I195" s="124">
        <v>1130.95</v>
      </c>
      <c r="J195" s="124">
        <v>1133.28</v>
      </c>
      <c r="K195" s="124">
        <v>1209.8399999999999</v>
      </c>
      <c r="L195" s="124">
        <v>1321.47</v>
      </c>
      <c r="M195" s="124">
        <v>1420.38</v>
      </c>
      <c r="N195" s="124">
        <v>1391.03</v>
      </c>
      <c r="O195" s="124">
        <v>1416.66</v>
      </c>
      <c r="P195" s="124">
        <v>1421.21</v>
      </c>
      <c r="Q195" s="124">
        <v>1388.43</v>
      </c>
      <c r="R195" s="124">
        <v>1390.61</v>
      </c>
      <c r="S195" s="124">
        <v>1391.52</v>
      </c>
      <c r="T195" s="124">
        <v>1409.99</v>
      </c>
      <c r="U195" s="124">
        <v>1433.15</v>
      </c>
      <c r="V195" s="124">
        <v>1434.1</v>
      </c>
      <c r="W195" s="124">
        <v>1438</v>
      </c>
      <c r="X195" s="124">
        <v>1420.63</v>
      </c>
      <c r="Y195" s="124">
        <v>1334.93</v>
      </c>
      <c r="Z195" s="124">
        <v>1281.8800000000001</v>
      </c>
    </row>
    <row r="196" spans="2:26" x14ac:dyDescent="0.25">
      <c r="B196" s="125">
        <v>2</v>
      </c>
      <c r="C196" s="124">
        <v>1279.68</v>
      </c>
      <c r="D196" s="124">
        <v>1218.49</v>
      </c>
      <c r="E196" s="124">
        <v>1156.6600000000001</v>
      </c>
      <c r="F196" s="124">
        <v>1133.6199999999999</v>
      </c>
      <c r="G196" s="124">
        <v>1109.1500000000001</v>
      </c>
      <c r="H196" s="124">
        <v>1121.08</v>
      </c>
      <c r="I196" s="124">
        <v>1131.28</v>
      </c>
      <c r="J196" s="124">
        <v>1136.24</v>
      </c>
      <c r="K196" s="124">
        <v>1191.8399999999999</v>
      </c>
      <c r="L196" s="124">
        <v>1316.49</v>
      </c>
      <c r="M196" s="124">
        <v>1388.06</v>
      </c>
      <c r="N196" s="124">
        <v>1373.03</v>
      </c>
      <c r="O196" s="124">
        <v>1361.63</v>
      </c>
      <c r="P196" s="124">
        <v>1359.16</v>
      </c>
      <c r="Q196" s="124">
        <v>1350.77</v>
      </c>
      <c r="R196" s="124">
        <v>1351.59</v>
      </c>
      <c r="S196" s="124">
        <v>1353.98</v>
      </c>
      <c r="T196" s="124">
        <v>1366.41</v>
      </c>
      <c r="U196" s="124">
        <v>1411.73</v>
      </c>
      <c r="V196" s="124">
        <v>1394.99</v>
      </c>
      <c r="W196" s="124">
        <v>1393.04</v>
      </c>
      <c r="X196" s="124">
        <v>1350.5</v>
      </c>
      <c r="Y196" s="124">
        <v>1300.52</v>
      </c>
      <c r="Z196" s="124">
        <v>1274.73</v>
      </c>
    </row>
    <row r="197" spans="2:26" x14ac:dyDescent="0.25">
      <c r="B197" s="125">
        <v>3</v>
      </c>
      <c r="C197" s="124">
        <v>1287.42</v>
      </c>
      <c r="D197" s="124">
        <v>1271.69</v>
      </c>
      <c r="E197" s="124">
        <v>1259.83</v>
      </c>
      <c r="F197" s="124">
        <v>1251.22</v>
      </c>
      <c r="G197" s="124">
        <v>1246.21</v>
      </c>
      <c r="H197" s="124">
        <v>1219.49</v>
      </c>
      <c r="I197" s="124">
        <v>1188.71</v>
      </c>
      <c r="J197" s="124">
        <v>1201.94</v>
      </c>
      <c r="K197" s="124">
        <v>1261.44</v>
      </c>
      <c r="L197" s="124">
        <v>1416.08</v>
      </c>
      <c r="M197" s="124">
        <v>1388.74</v>
      </c>
      <c r="N197" s="124">
        <v>1390.18</v>
      </c>
      <c r="O197" s="124">
        <v>1430.82</v>
      </c>
      <c r="P197" s="124">
        <v>1433.69</v>
      </c>
      <c r="Q197" s="124">
        <v>1409.85</v>
      </c>
      <c r="R197" s="124">
        <v>1388.48</v>
      </c>
      <c r="S197" s="124">
        <v>1382.33</v>
      </c>
      <c r="T197" s="124">
        <v>1401.95</v>
      </c>
      <c r="U197" s="124">
        <v>1465.4</v>
      </c>
      <c r="V197" s="124">
        <v>1471.92</v>
      </c>
      <c r="W197" s="124">
        <v>1415.81</v>
      </c>
      <c r="X197" s="124">
        <v>1494.38</v>
      </c>
      <c r="Y197" s="124">
        <v>1428.86</v>
      </c>
      <c r="Z197" s="124">
        <v>1332.93</v>
      </c>
    </row>
    <row r="198" spans="2:26" x14ac:dyDescent="0.25">
      <c r="B198" s="125">
        <v>4</v>
      </c>
      <c r="C198" s="124">
        <v>1299.92</v>
      </c>
      <c r="D198" s="124">
        <v>1264.55</v>
      </c>
      <c r="E198" s="124">
        <v>1243.25</v>
      </c>
      <c r="F198" s="124">
        <v>1150.08</v>
      </c>
      <c r="G198" s="124">
        <v>1178.67</v>
      </c>
      <c r="H198" s="124">
        <v>1130.92</v>
      </c>
      <c r="I198" s="124">
        <v>1131.67</v>
      </c>
      <c r="J198" s="124">
        <v>1111.25</v>
      </c>
      <c r="K198" s="124">
        <v>1138.28</v>
      </c>
      <c r="L198" s="124">
        <v>1195.8399999999999</v>
      </c>
      <c r="M198" s="124">
        <v>1197.71</v>
      </c>
      <c r="N198" s="124">
        <v>1244.44</v>
      </c>
      <c r="O198" s="124">
        <v>1302.99</v>
      </c>
      <c r="P198" s="124">
        <v>1343.47</v>
      </c>
      <c r="Q198" s="124">
        <v>1341.56</v>
      </c>
      <c r="R198" s="124">
        <v>1336.37</v>
      </c>
      <c r="S198" s="124">
        <v>1344.76</v>
      </c>
      <c r="T198" s="124">
        <v>1390.4</v>
      </c>
      <c r="U198" s="124">
        <v>1454.13</v>
      </c>
      <c r="V198" s="124">
        <v>1460.02</v>
      </c>
      <c r="W198" s="124">
        <v>1451.77</v>
      </c>
      <c r="X198" s="124">
        <v>1503.49</v>
      </c>
      <c r="Y198" s="124">
        <v>1495.49</v>
      </c>
      <c r="Z198" s="124">
        <v>1347.26</v>
      </c>
    </row>
    <row r="199" spans="2:26" x14ac:dyDescent="0.25">
      <c r="B199" s="125">
        <v>5</v>
      </c>
      <c r="C199" s="124">
        <v>1322.18</v>
      </c>
      <c r="D199" s="124">
        <v>1252.69</v>
      </c>
      <c r="E199" s="124">
        <v>1205.5899999999999</v>
      </c>
      <c r="F199" s="124">
        <v>1204.29</v>
      </c>
      <c r="G199" s="124">
        <v>1212.17</v>
      </c>
      <c r="H199" s="124">
        <v>1157.04</v>
      </c>
      <c r="I199" s="124">
        <v>1158.05</v>
      </c>
      <c r="J199" s="124">
        <v>1138.73</v>
      </c>
      <c r="K199" s="124">
        <v>1161.6600000000001</v>
      </c>
      <c r="L199" s="124">
        <v>1195.68</v>
      </c>
      <c r="M199" s="124">
        <v>1198.52</v>
      </c>
      <c r="N199" s="124">
        <v>1232.0899999999999</v>
      </c>
      <c r="O199" s="124">
        <v>1246.99</v>
      </c>
      <c r="P199" s="124">
        <v>1249.33</v>
      </c>
      <c r="Q199" s="124">
        <v>1248.51</v>
      </c>
      <c r="R199" s="124">
        <v>1259.3800000000001</v>
      </c>
      <c r="S199" s="124">
        <v>1262.98</v>
      </c>
      <c r="T199" s="124">
        <v>1286.17</v>
      </c>
      <c r="U199" s="124">
        <v>1300.69</v>
      </c>
      <c r="V199" s="124">
        <v>1293.55</v>
      </c>
      <c r="W199" s="124">
        <v>1286.93</v>
      </c>
      <c r="X199" s="124">
        <v>1288.8399999999999</v>
      </c>
      <c r="Y199" s="124">
        <v>1260.07</v>
      </c>
      <c r="Z199" s="124">
        <v>1245.6199999999999</v>
      </c>
    </row>
    <row r="200" spans="2:26" x14ac:dyDescent="0.25">
      <c r="B200" s="125">
        <v>6</v>
      </c>
      <c r="C200" s="124">
        <v>1246.26</v>
      </c>
      <c r="D200" s="124">
        <v>1211.21</v>
      </c>
      <c r="E200" s="124">
        <v>1177.75</v>
      </c>
      <c r="F200" s="124">
        <v>1179.4000000000001</v>
      </c>
      <c r="G200" s="124">
        <v>1100.02</v>
      </c>
      <c r="H200" s="124">
        <v>1102.24</v>
      </c>
      <c r="I200" s="124">
        <v>1081.6099999999999</v>
      </c>
      <c r="J200" s="124">
        <v>1133.93</v>
      </c>
      <c r="K200" s="124">
        <v>1167.96</v>
      </c>
      <c r="L200" s="124">
        <v>1319.37</v>
      </c>
      <c r="M200" s="124">
        <v>1328.62</v>
      </c>
      <c r="N200" s="124">
        <v>1322.39</v>
      </c>
      <c r="O200" s="124">
        <v>1275.0999999999999</v>
      </c>
      <c r="P200" s="124">
        <v>1274.28</v>
      </c>
      <c r="Q200" s="124">
        <v>1268.3800000000001</v>
      </c>
      <c r="R200" s="124">
        <v>1292.33</v>
      </c>
      <c r="S200" s="124">
        <v>1314.31</v>
      </c>
      <c r="T200" s="124">
        <v>1382.74</v>
      </c>
      <c r="U200" s="124">
        <v>1476.08</v>
      </c>
      <c r="V200" s="124">
        <v>1423.15</v>
      </c>
      <c r="W200" s="124">
        <v>1382.27</v>
      </c>
      <c r="X200" s="124">
        <v>1308.6300000000001</v>
      </c>
      <c r="Y200" s="124">
        <v>1281.75</v>
      </c>
      <c r="Z200" s="124">
        <v>1215.3800000000001</v>
      </c>
    </row>
    <row r="201" spans="2:26" x14ac:dyDescent="0.25">
      <c r="B201" s="125">
        <v>7</v>
      </c>
      <c r="C201" s="124">
        <v>1201.3800000000001</v>
      </c>
      <c r="D201" s="124">
        <v>1137.6500000000001</v>
      </c>
      <c r="E201" s="124">
        <v>1131.5</v>
      </c>
      <c r="F201" s="124">
        <v>1131.04</v>
      </c>
      <c r="G201" s="124">
        <v>1100.52</v>
      </c>
      <c r="H201" s="124">
        <v>1111.47</v>
      </c>
      <c r="I201" s="124">
        <v>1062.28</v>
      </c>
      <c r="J201" s="124">
        <v>1126.8900000000001</v>
      </c>
      <c r="K201" s="124">
        <v>1187.5999999999999</v>
      </c>
      <c r="L201" s="124">
        <v>1326.89</v>
      </c>
      <c r="M201" s="124">
        <v>1286.48</v>
      </c>
      <c r="N201" s="124">
        <v>1257.6500000000001</v>
      </c>
      <c r="O201" s="124">
        <v>1249.21</v>
      </c>
      <c r="P201" s="124">
        <v>1253.45</v>
      </c>
      <c r="Q201" s="124">
        <v>1255.53</v>
      </c>
      <c r="R201" s="124">
        <v>1321.92</v>
      </c>
      <c r="S201" s="124">
        <v>1326.4</v>
      </c>
      <c r="T201" s="124">
        <v>1273.6199999999999</v>
      </c>
      <c r="U201" s="124">
        <v>1456.95</v>
      </c>
      <c r="V201" s="124">
        <v>1322.8</v>
      </c>
      <c r="W201" s="124">
        <v>1277.94</v>
      </c>
      <c r="X201" s="124">
        <v>1244.53</v>
      </c>
      <c r="Y201" s="124">
        <v>1258.58</v>
      </c>
      <c r="Z201" s="124">
        <v>1195.77</v>
      </c>
    </row>
    <row r="202" spans="2:26" x14ac:dyDescent="0.25">
      <c r="B202" s="125">
        <v>8</v>
      </c>
      <c r="C202" s="124">
        <v>1216.18</v>
      </c>
      <c r="D202" s="124">
        <v>1135.3900000000001</v>
      </c>
      <c r="E202" s="124">
        <v>1129.3900000000001</v>
      </c>
      <c r="F202" s="124">
        <v>1118.7</v>
      </c>
      <c r="G202" s="124">
        <v>1129.93</v>
      </c>
      <c r="H202" s="124">
        <v>1116.21</v>
      </c>
      <c r="I202" s="124">
        <v>1121.95</v>
      </c>
      <c r="J202" s="124">
        <v>1141.55</v>
      </c>
      <c r="K202" s="124">
        <v>1190.43</v>
      </c>
      <c r="L202" s="124">
        <v>1359.63</v>
      </c>
      <c r="M202" s="124">
        <v>1302.6400000000001</v>
      </c>
      <c r="N202" s="124">
        <v>1337.02</v>
      </c>
      <c r="O202" s="124">
        <v>1306.42</v>
      </c>
      <c r="P202" s="124">
        <v>1304.19</v>
      </c>
      <c r="Q202" s="124">
        <v>1214.45</v>
      </c>
      <c r="R202" s="124">
        <v>1217.23</v>
      </c>
      <c r="S202" s="124">
        <v>1217.05</v>
      </c>
      <c r="T202" s="124">
        <v>1215.06</v>
      </c>
      <c r="U202" s="124">
        <v>1343.59</v>
      </c>
      <c r="V202" s="124">
        <v>1247.55</v>
      </c>
      <c r="W202" s="124">
        <v>1228.26</v>
      </c>
      <c r="X202" s="124">
        <v>1214.08</v>
      </c>
      <c r="Y202" s="124">
        <v>1260.72</v>
      </c>
      <c r="Z202" s="124">
        <v>1215.52</v>
      </c>
    </row>
    <row r="203" spans="2:26" x14ac:dyDescent="0.25">
      <c r="B203" s="125">
        <v>9</v>
      </c>
      <c r="C203" s="124">
        <v>1248.58</v>
      </c>
      <c r="D203" s="124">
        <v>1186.73</v>
      </c>
      <c r="E203" s="124">
        <v>1141.8599999999999</v>
      </c>
      <c r="F203" s="124">
        <v>1139.06</v>
      </c>
      <c r="G203" s="124">
        <v>1139.77</v>
      </c>
      <c r="H203" s="124">
        <v>1138.48</v>
      </c>
      <c r="I203" s="124">
        <v>1138.24</v>
      </c>
      <c r="J203" s="124">
        <v>1169.8699999999999</v>
      </c>
      <c r="K203" s="124">
        <v>1215.01</v>
      </c>
      <c r="L203" s="124">
        <v>1337.24</v>
      </c>
      <c r="M203" s="124">
        <v>1280.5</v>
      </c>
      <c r="N203" s="124">
        <v>1318.52</v>
      </c>
      <c r="O203" s="124">
        <v>1263.28</v>
      </c>
      <c r="P203" s="124">
        <v>1264.48</v>
      </c>
      <c r="Q203" s="124">
        <v>1262.52</v>
      </c>
      <c r="R203" s="124">
        <v>1263.42</v>
      </c>
      <c r="S203" s="124">
        <v>1282.75</v>
      </c>
      <c r="T203" s="124">
        <v>1294.6099999999999</v>
      </c>
      <c r="U203" s="124">
        <v>1397.33</v>
      </c>
      <c r="V203" s="124">
        <v>1398.37</v>
      </c>
      <c r="W203" s="124">
        <v>1398.38</v>
      </c>
      <c r="X203" s="124">
        <v>1365.27</v>
      </c>
      <c r="Y203" s="124">
        <v>1396.81</v>
      </c>
      <c r="Z203" s="124">
        <v>1246.95</v>
      </c>
    </row>
    <row r="204" spans="2:26" x14ac:dyDescent="0.25">
      <c r="B204" s="125">
        <v>10</v>
      </c>
      <c r="C204" s="124">
        <v>1247.01</v>
      </c>
      <c r="D204" s="124">
        <v>1190.6099999999999</v>
      </c>
      <c r="E204" s="124">
        <v>1186.45</v>
      </c>
      <c r="F204" s="124">
        <v>1156.94</v>
      </c>
      <c r="G204" s="124">
        <v>1206.45</v>
      </c>
      <c r="H204" s="124">
        <v>1200.75</v>
      </c>
      <c r="I204" s="124">
        <v>1182.92</v>
      </c>
      <c r="J204" s="124">
        <v>1175.1600000000001</v>
      </c>
      <c r="K204" s="124">
        <v>1183.72</v>
      </c>
      <c r="L204" s="124">
        <v>1192.54</v>
      </c>
      <c r="M204" s="124">
        <v>1185.42</v>
      </c>
      <c r="N204" s="124">
        <v>1239.74</v>
      </c>
      <c r="O204" s="124">
        <v>1242.69</v>
      </c>
      <c r="P204" s="124">
        <v>1239.77</v>
      </c>
      <c r="Q204" s="124">
        <v>1229.6199999999999</v>
      </c>
      <c r="R204" s="124">
        <v>1221.18</v>
      </c>
      <c r="S204" s="124">
        <v>1228.6500000000001</v>
      </c>
      <c r="T204" s="124">
        <v>1246.6600000000001</v>
      </c>
      <c r="U204" s="124">
        <v>1266.58</v>
      </c>
      <c r="V204" s="124">
        <v>1261.94</v>
      </c>
      <c r="W204" s="124">
        <v>1249.69</v>
      </c>
      <c r="X204" s="124">
        <v>1238.04</v>
      </c>
      <c r="Y204" s="124">
        <v>1229.95</v>
      </c>
      <c r="Z204" s="124">
        <v>1235.98</v>
      </c>
    </row>
    <row r="205" spans="2:26" x14ac:dyDescent="0.25">
      <c r="B205" s="125">
        <v>11</v>
      </c>
      <c r="C205" s="124">
        <v>1232.1199999999999</v>
      </c>
      <c r="D205" s="124">
        <v>1190.06</v>
      </c>
      <c r="E205" s="124">
        <v>1181.92</v>
      </c>
      <c r="F205" s="124">
        <v>1174.97</v>
      </c>
      <c r="G205" s="124">
        <v>1123.21</v>
      </c>
      <c r="H205" s="124">
        <v>1101.06</v>
      </c>
      <c r="I205" s="124">
        <v>1097.73</v>
      </c>
      <c r="J205" s="124">
        <v>1097.1600000000001</v>
      </c>
      <c r="K205" s="124">
        <v>1114</v>
      </c>
      <c r="L205" s="124">
        <v>1133.92</v>
      </c>
      <c r="M205" s="124">
        <v>1161.1400000000001</v>
      </c>
      <c r="N205" s="124">
        <v>1162.4100000000001</v>
      </c>
      <c r="O205" s="124">
        <v>1171.56</v>
      </c>
      <c r="P205" s="124">
        <v>1172.1600000000001</v>
      </c>
      <c r="Q205" s="124">
        <v>1161.97</v>
      </c>
      <c r="R205" s="124">
        <v>1160.6400000000001</v>
      </c>
      <c r="S205" s="124">
        <v>1163.75</v>
      </c>
      <c r="T205" s="124">
        <v>1173.75</v>
      </c>
      <c r="U205" s="124">
        <v>1190.45</v>
      </c>
      <c r="V205" s="124">
        <v>1190.8399999999999</v>
      </c>
      <c r="W205" s="124">
        <v>1182.8599999999999</v>
      </c>
      <c r="X205" s="124">
        <v>1174.31</v>
      </c>
      <c r="Y205" s="124">
        <v>1178.8699999999999</v>
      </c>
      <c r="Z205" s="124">
        <v>1180.45</v>
      </c>
    </row>
    <row r="206" spans="2:26" x14ac:dyDescent="0.25">
      <c r="B206" s="125">
        <v>12</v>
      </c>
      <c r="C206" s="124">
        <v>1180.51</v>
      </c>
      <c r="D206" s="124">
        <v>1158.4100000000001</v>
      </c>
      <c r="E206" s="124">
        <v>1157.82</v>
      </c>
      <c r="F206" s="124">
        <v>1152.05</v>
      </c>
      <c r="G206" s="124">
        <v>1127.31</v>
      </c>
      <c r="H206" s="124">
        <v>1121.93</v>
      </c>
      <c r="I206" s="124">
        <v>1132.07</v>
      </c>
      <c r="J206" s="124">
        <v>1161.6099999999999</v>
      </c>
      <c r="K206" s="124">
        <v>1184.19</v>
      </c>
      <c r="L206" s="124">
        <v>1283.05</v>
      </c>
      <c r="M206" s="124">
        <v>1285.8599999999999</v>
      </c>
      <c r="N206" s="124">
        <v>1293.8499999999999</v>
      </c>
      <c r="O206" s="124">
        <v>1271.51</v>
      </c>
      <c r="P206" s="124">
        <v>1267.43</v>
      </c>
      <c r="Q206" s="124">
        <v>1246.48</v>
      </c>
      <c r="R206" s="124">
        <v>1245.99</v>
      </c>
      <c r="S206" s="124">
        <v>1246.21</v>
      </c>
      <c r="T206" s="124">
        <v>1275.8599999999999</v>
      </c>
      <c r="U206" s="124">
        <v>1306.92</v>
      </c>
      <c r="V206" s="124">
        <v>1295</v>
      </c>
      <c r="W206" s="124">
        <v>1276.4000000000001</v>
      </c>
      <c r="X206" s="124">
        <v>1247.54</v>
      </c>
      <c r="Y206" s="124">
        <v>1161.0999999999999</v>
      </c>
      <c r="Z206" s="124">
        <v>1181.32</v>
      </c>
    </row>
    <row r="207" spans="2:26" x14ac:dyDescent="0.25">
      <c r="B207" s="125">
        <v>13</v>
      </c>
      <c r="C207" s="124">
        <v>1175.23</v>
      </c>
      <c r="D207" s="124">
        <v>1158.17</v>
      </c>
      <c r="E207" s="124">
        <v>1133.42</v>
      </c>
      <c r="F207" s="124">
        <v>1099.02</v>
      </c>
      <c r="G207" s="124">
        <v>1135.24</v>
      </c>
      <c r="H207" s="124">
        <v>1132.3499999999999</v>
      </c>
      <c r="I207" s="124">
        <v>1153.47</v>
      </c>
      <c r="J207" s="124">
        <v>1173.3499999999999</v>
      </c>
      <c r="K207" s="124">
        <v>1235.31</v>
      </c>
      <c r="L207" s="124">
        <v>1352.35</v>
      </c>
      <c r="M207" s="124">
        <v>1393.83</v>
      </c>
      <c r="N207" s="124">
        <v>1396.41</v>
      </c>
      <c r="O207" s="124">
        <v>1359.33</v>
      </c>
      <c r="P207" s="124">
        <v>1392.22</v>
      </c>
      <c r="Q207" s="124">
        <v>1361.16</v>
      </c>
      <c r="R207" s="124">
        <v>1358.95</v>
      </c>
      <c r="S207" s="124">
        <v>1371.38</v>
      </c>
      <c r="T207" s="124">
        <v>1413.65</v>
      </c>
      <c r="U207" s="124">
        <v>1456.12</v>
      </c>
      <c r="V207" s="124">
        <v>1439.59</v>
      </c>
      <c r="W207" s="124">
        <v>1413.53</v>
      </c>
      <c r="X207" s="124">
        <v>1353.6</v>
      </c>
      <c r="Y207" s="124">
        <v>1277.77</v>
      </c>
      <c r="Z207" s="124">
        <v>1280.45</v>
      </c>
    </row>
    <row r="208" spans="2:26" x14ac:dyDescent="0.25">
      <c r="B208" s="125">
        <v>14</v>
      </c>
      <c r="C208" s="124">
        <v>1234.69</v>
      </c>
      <c r="D208" s="124">
        <v>1266.6500000000001</v>
      </c>
      <c r="E208" s="124">
        <v>1230.8399999999999</v>
      </c>
      <c r="F208" s="124">
        <v>1176.94</v>
      </c>
      <c r="G208" s="124">
        <v>1166.17</v>
      </c>
      <c r="H208" s="124">
        <v>1162.18</v>
      </c>
      <c r="I208" s="124">
        <v>1167.5</v>
      </c>
      <c r="J208" s="124">
        <v>1193.8699999999999</v>
      </c>
      <c r="K208" s="124">
        <v>1241.43</v>
      </c>
      <c r="L208" s="124">
        <v>1447.15</v>
      </c>
      <c r="M208" s="124">
        <v>1408.02</v>
      </c>
      <c r="N208" s="124">
        <v>1406.63</v>
      </c>
      <c r="O208" s="124">
        <v>1393.07</v>
      </c>
      <c r="P208" s="124">
        <v>1364.19</v>
      </c>
      <c r="Q208" s="124">
        <v>1359.64</v>
      </c>
      <c r="R208" s="124">
        <v>1360.25</v>
      </c>
      <c r="S208" s="124">
        <v>1393.57</v>
      </c>
      <c r="T208" s="124">
        <v>1409.3</v>
      </c>
      <c r="U208" s="124">
        <v>1453.53</v>
      </c>
      <c r="V208" s="124">
        <v>1443.82</v>
      </c>
      <c r="W208" s="124">
        <v>1423.5</v>
      </c>
      <c r="X208" s="124">
        <v>1393.96</v>
      </c>
      <c r="Y208" s="124">
        <v>1305.1099999999999</v>
      </c>
      <c r="Z208" s="124">
        <v>1283.1400000000001</v>
      </c>
    </row>
    <row r="209" spans="2:26" x14ac:dyDescent="0.25">
      <c r="B209" s="125">
        <v>15</v>
      </c>
      <c r="C209" s="124">
        <v>1290.8800000000001</v>
      </c>
      <c r="D209" s="124">
        <v>1243.81</v>
      </c>
      <c r="E209" s="124">
        <v>1229.48</v>
      </c>
      <c r="F209" s="124">
        <v>1223.99</v>
      </c>
      <c r="G209" s="124">
        <v>1163.27</v>
      </c>
      <c r="H209" s="124">
        <v>1163.22</v>
      </c>
      <c r="I209" s="124">
        <v>1165.82</v>
      </c>
      <c r="J209" s="124">
        <v>1202.46</v>
      </c>
      <c r="K209" s="124">
        <v>1235.3800000000001</v>
      </c>
      <c r="L209" s="124">
        <v>1376.58</v>
      </c>
      <c r="M209" s="124">
        <v>1417.07</v>
      </c>
      <c r="N209" s="124">
        <v>1493.46</v>
      </c>
      <c r="O209" s="124">
        <v>1486.61</v>
      </c>
      <c r="P209" s="124">
        <v>1488.75</v>
      </c>
      <c r="Q209" s="124">
        <v>1466.54</v>
      </c>
      <c r="R209" s="124">
        <v>1476.7</v>
      </c>
      <c r="S209" s="124">
        <v>1410.31</v>
      </c>
      <c r="T209" s="124">
        <v>1418.85</v>
      </c>
      <c r="U209" s="124">
        <v>1494.86</v>
      </c>
      <c r="V209" s="124">
        <v>1487.56</v>
      </c>
      <c r="W209" s="124">
        <v>1462.86</v>
      </c>
      <c r="X209" s="124">
        <v>1413.93</v>
      </c>
      <c r="Y209" s="124">
        <v>1255.29</v>
      </c>
      <c r="Z209" s="124">
        <v>1246.21</v>
      </c>
    </row>
    <row r="210" spans="2:26" x14ac:dyDescent="0.25">
      <c r="B210" s="123">
        <v>16</v>
      </c>
      <c r="C210" s="124">
        <v>1232.08</v>
      </c>
      <c r="D210" s="124">
        <v>1232.82</v>
      </c>
      <c r="E210" s="124">
        <v>1220.4100000000001</v>
      </c>
      <c r="F210" s="124">
        <v>1178.1199999999999</v>
      </c>
      <c r="G210" s="124">
        <v>1171.08</v>
      </c>
      <c r="H210" s="124">
        <v>1170.56</v>
      </c>
      <c r="I210" s="124">
        <v>1168.69</v>
      </c>
      <c r="J210" s="124">
        <v>1210.7</v>
      </c>
      <c r="K210" s="124">
        <v>1258.32</v>
      </c>
      <c r="L210" s="124">
        <v>1364.19</v>
      </c>
      <c r="M210" s="124">
        <v>1367.02</v>
      </c>
      <c r="N210" s="124">
        <v>1367.05</v>
      </c>
      <c r="O210" s="124">
        <v>1366.95</v>
      </c>
      <c r="P210" s="124">
        <v>1367.08</v>
      </c>
      <c r="Q210" s="124">
        <v>1364.85</v>
      </c>
      <c r="R210" s="124">
        <v>1366.15</v>
      </c>
      <c r="S210" s="124">
        <v>1366.77</v>
      </c>
      <c r="T210" s="124">
        <v>1366.81</v>
      </c>
      <c r="U210" s="124">
        <v>1422.67</v>
      </c>
      <c r="V210" s="124">
        <v>1420.42</v>
      </c>
      <c r="W210" s="124">
        <v>1366.73</v>
      </c>
      <c r="X210" s="124">
        <v>1344.5</v>
      </c>
      <c r="Y210" s="124">
        <v>1298.74</v>
      </c>
      <c r="Z210" s="124">
        <v>1321.95</v>
      </c>
    </row>
    <row r="211" spans="2:26" x14ac:dyDescent="0.25">
      <c r="B211" s="123">
        <v>17</v>
      </c>
      <c r="C211" s="124">
        <v>1265.71</v>
      </c>
      <c r="D211" s="124">
        <v>1289.1400000000001</v>
      </c>
      <c r="E211" s="124">
        <v>1260.83</v>
      </c>
      <c r="F211" s="124">
        <v>1250.77</v>
      </c>
      <c r="G211" s="124">
        <v>1165.83</v>
      </c>
      <c r="H211" s="124">
        <v>1176.6400000000001</v>
      </c>
      <c r="I211" s="124">
        <v>1192.43</v>
      </c>
      <c r="J211" s="124">
        <v>1219.8499999999999</v>
      </c>
      <c r="K211" s="124">
        <v>1218.7</v>
      </c>
      <c r="L211" s="124">
        <v>1301.08</v>
      </c>
      <c r="M211" s="124">
        <v>1365.01</v>
      </c>
      <c r="N211" s="124">
        <v>1478.83</v>
      </c>
      <c r="O211" s="124">
        <v>1432.91</v>
      </c>
      <c r="P211" s="124">
        <v>1423.46</v>
      </c>
      <c r="Q211" s="124">
        <v>1434.85</v>
      </c>
      <c r="R211" s="124">
        <v>1259.77</v>
      </c>
      <c r="S211" s="124">
        <v>1266.03</v>
      </c>
      <c r="T211" s="124">
        <v>1427.68</v>
      </c>
      <c r="U211" s="124">
        <v>1623.75</v>
      </c>
      <c r="V211" s="124">
        <v>1365.96</v>
      </c>
      <c r="W211" s="124">
        <v>1294.71</v>
      </c>
      <c r="X211" s="124">
        <v>1257.78</v>
      </c>
      <c r="Y211" s="124">
        <v>1222.06</v>
      </c>
      <c r="Z211" s="124">
        <v>1213.04</v>
      </c>
    </row>
    <row r="212" spans="2:26" x14ac:dyDescent="0.25">
      <c r="B212" s="123">
        <v>18</v>
      </c>
      <c r="C212" s="124">
        <v>1218.6300000000001</v>
      </c>
      <c r="D212" s="124">
        <v>1184.17</v>
      </c>
      <c r="E212" s="124">
        <v>1168.27</v>
      </c>
      <c r="F212" s="124">
        <v>1166.0999999999999</v>
      </c>
      <c r="G212" s="124">
        <v>1180.82</v>
      </c>
      <c r="H212" s="124">
        <v>1178.8699999999999</v>
      </c>
      <c r="I212" s="124">
        <v>1177.1400000000001</v>
      </c>
      <c r="J212" s="124">
        <v>1184.1600000000001</v>
      </c>
      <c r="K212" s="124">
        <v>1179.75</v>
      </c>
      <c r="L212" s="124">
        <v>1224.08</v>
      </c>
      <c r="M212" s="124">
        <v>1318.5</v>
      </c>
      <c r="N212" s="124">
        <v>1341.2</v>
      </c>
      <c r="O212" s="124">
        <v>1366.77</v>
      </c>
      <c r="P212" s="124">
        <v>1415.07</v>
      </c>
      <c r="Q212" s="124">
        <v>1413.76</v>
      </c>
      <c r="R212" s="124">
        <v>1252.79</v>
      </c>
      <c r="S212" s="124">
        <v>1280.17</v>
      </c>
      <c r="T212" s="124">
        <v>1363.9</v>
      </c>
      <c r="U212" s="124">
        <v>1426.59</v>
      </c>
      <c r="V212" s="124">
        <v>1431.61</v>
      </c>
      <c r="W212" s="124">
        <v>1419.45</v>
      </c>
      <c r="X212" s="124">
        <v>1326.16</v>
      </c>
      <c r="Y212" s="124">
        <v>1251.51</v>
      </c>
      <c r="Z212" s="124">
        <v>1244.19</v>
      </c>
    </row>
    <row r="213" spans="2:26" x14ac:dyDescent="0.25">
      <c r="B213" s="123">
        <v>19</v>
      </c>
      <c r="C213" s="124">
        <v>1257.57</v>
      </c>
      <c r="D213" s="124">
        <v>1221.6400000000001</v>
      </c>
      <c r="E213" s="124">
        <v>1207.33</v>
      </c>
      <c r="F213" s="124">
        <v>1201.6099999999999</v>
      </c>
      <c r="G213" s="124">
        <v>1145.1600000000001</v>
      </c>
      <c r="H213" s="124">
        <v>1147.75</v>
      </c>
      <c r="I213" s="124">
        <v>1166.3399999999999</v>
      </c>
      <c r="J213" s="124">
        <v>1224.1099999999999</v>
      </c>
      <c r="K213" s="124">
        <v>1266.4100000000001</v>
      </c>
      <c r="L213" s="124">
        <v>1419.49</v>
      </c>
      <c r="M213" s="124">
        <v>1427.81</v>
      </c>
      <c r="N213" s="124">
        <v>1428.53</v>
      </c>
      <c r="O213" s="124">
        <v>1367.9</v>
      </c>
      <c r="P213" s="124">
        <v>1367.89</v>
      </c>
      <c r="Q213" s="124">
        <v>1367.86</v>
      </c>
      <c r="R213" s="124">
        <v>1367.96</v>
      </c>
      <c r="S213" s="124">
        <v>1368</v>
      </c>
      <c r="T213" s="124">
        <v>1423.67</v>
      </c>
      <c r="U213" s="124">
        <v>1468.8</v>
      </c>
      <c r="V213" s="124">
        <v>1422.91</v>
      </c>
      <c r="W213" s="124">
        <v>1413.33</v>
      </c>
      <c r="X213" s="124">
        <v>1367.86</v>
      </c>
      <c r="Y213" s="124">
        <v>1267.43</v>
      </c>
      <c r="Z213" s="124">
        <v>1223.78</v>
      </c>
    </row>
    <row r="214" spans="2:26" x14ac:dyDescent="0.25">
      <c r="B214" s="123">
        <v>20</v>
      </c>
      <c r="C214" s="124">
        <v>1161.79</v>
      </c>
      <c r="D214" s="124">
        <v>1084.1099999999999</v>
      </c>
      <c r="E214" s="124">
        <v>1044.94</v>
      </c>
      <c r="F214" s="124">
        <v>1084.44</v>
      </c>
      <c r="G214" s="124">
        <v>1110.1099999999999</v>
      </c>
      <c r="H214" s="124">
        <v>1110.6300000000001</v>
      </c>
      <c r="I214" s="124">
        <v>1148.74</v>
      </c>
      <c r="J214" s="124">
        <v>1177.72</v>
      </c>
      <c r="K214" s="124">
        <v>1233.33</v>
      </c>
      <c r="L214" s="124">
        <v>1304.99</v>
      </c>
      <c r="M214" s="124">
        <v>1339.06</v>
      </c>
      <c r="N214" s="124">
        <v>1424.36</v>
      </c>
      <c r="O214" s="124">
        <v>1417.04</v>
      </c>
      <c r="P214" s="124">
        <v>1415.98</v>
      </c>
      <c r="Q214" s="124">
        <v>1368.17</v>
      </c>
      <c r="R214" s="124">
        <v>1368.15</v>
      </c>
      <c r="S214" s="124">
        <v>1369.66</v>
      </c>
      <c r="T214" s="124">
        <v>1419.51</v>
      </c>
      <c r="U214" s="124">
        <v>1481.16</v>
      </c>
      <c r="V214" s="124">
        <v>1479.94</v>
      </c>
      <c r="W214" s="124">
        <v>1413.62</v>
      </c>
      <c r="X214" s="124">
        <v>1368.8</v>
      </c>
      <c r="Y214" s="124">
        <v>1317.75</v>
      </c>
      <c r="Z214" s="124">
        <v>1257.98</v>
      </c>
    </row>
    <row r="215" spans="2:26" x14ac:dyDescent="0.25">
      <c r="B215" s="123">
        <v>21</v>
      </c>
      <c r="C215" s="124">
        <v>1225.76</v>
      </c>
      <c r="D215" s="124">
        <v>1207.21</v>
      </c>
      <c r="E215" s="124">
        <v>1176.75</v>
      </c>
      <c r="F215" s="124">
        <v>1139.46</v>
      </c>
      <c r="G215" s="124">
        <v>1163.07</v>
      </c>
      <c r="H215" s="124">
        <v>1167.17</v>
      </c>
      <c r="I215" s="124">
        <v>1196.8</v>
      </c>
      <c r="J215" s="124">
        <v>1231.99</v>
      </c>
      <c r="K215" s="124">
        <v>1274.1400000000001</v>
      </c>
      <c r="L215" s="124">
        <v>1321.63</v>
      </c>
      <c r="M215" s="124">
        <v>1357.87</v>
      </c>
      <c r="N215" s="124">
        <v>1364.13</v>
      </c>
      <c r="O215" s="124">
        <v>1364.08</v>
      </c>
      <c r="P215" s="124">
        <v>1364.16</v>
      </c>
      <c r="Q215" s="124">
        <v>1363.53</v>
      </c>
      <c r="R215" s="124">
        <v>1363.46</v>
      </c>
      <c r="S215" s="124">
        <v>1364.55</v>
      </c>
      <c r="T215" s="124">
        <v>1364.63</v>
      </c>
      <c r="U215" s="124">
        <v>1368.74</v>
      </c>
      <c r="V215" s="124">
        <v>1364.33</v>
      </c>
      <c r="W215" s="124">
        <v>1370.71</v>
      </c>
      <c r="X215" s="124">
        <v>1369.61</v>
      </c>
      <c r="Y215" s="124">
        <v>1337.87</v>
      </c>
      <c r="Z215" s="124">
        <v>1304.3399999999999</v>
      </c>
    </row>
    <row r="216" spans="2:26" x14ac:dyDescent="0.25">
      <c r="B216" s="123">
        <v>22</v>
      </c>
      <c r="C216" s="124">
        <v>1265.18</v>
      </c>
      <c r="D216" s="124">
        <v>1239.1199999999999</v>
      </c>
      <c r="E216" s="124">
        <v>1192.22</v>
      </c>
      <c r="F216" s="124">
        <v>1162.02</v>
      </c>
      <c r="G216" s="124">
        <v>1095.0899999999999</v>
      </c>
      <c r="H216" s="124">
        <v>1077.81</v>
      </c>
      <c r="I216" s="124">
        <v>1114.4000000000001</v>
      </c>
      <c r="J216" s="124">
        <v>1148.28</v>
      </c>
      <c r="K216" s="124">
        <v>1184.25</v>
      </c>
      <c r="L216" s="124">
        <v>1237.1199999999999</v>
      </c>
      <c r="M216" s="124">
        <v>1289.47</v>
      </c>
      <c r="N216" s="124">
        <v>1344.24</v>
      </c>
      <c r="O216" s="124">
        <v>1326</v>
      </c>
      <c r="P216" s="124">
        <v>1314.65</v>
      </c>
      <c r="Q216" s="124">
        <v>1296.08</v>
      </c>
      <c r="R216" s="124">
        <v>1313.53</v>
      </c>
      <c r="S216" s="124">
        <v>1321.4</v>
      </c>
      <c r="T216" s="124">
        <v>1342.99</v>
      </c>
      <c r="U216" s="124">
        <v>1370.14</v>
      </c>
      <c r="V216" s="124">
        <v>1307.8699999999999</v>
      </c>
      <c r="W216" s="124">
        <v>1338.08</v>
      </c>
      <c r="X216" s="124">
        <v>1318.4</v>
      </c>
      <c r="Y216" s="124">
        <v>1273.21</v>
      </c>
      <c r="Z216" s="124">
        <v>1230.1600000000001</v>
      </c>
    </row>
    <row r="217" spans="2:26" x14ac:dyDescent="0.25">
      <c r="B217" s="123">
        <v>23</v>
      </c>
      <c r="C217" s="124">
        <v>1191.6400000000001</v>
      </c>
      <c r="D217" s="124">
        <v>1176.93</v>
      </c>
      <c r="E217" s="124">
        <v>1164.5</v>
      </c>
      <c r="F217" s="124">
        <v>1134.0999999999999</v>
      </c>
      <c r="G217" s="124">
        <v>1125.99</v>
      </c>
      <c r="H217" s="124">
        <v>1092.51</v>
      </c>
      <c r="I217" s="124">
        <v>1077.05</v>
      </c>
      <c r="J217" s="124">
        <v>1106.67</v>
      </c>
      <c r="K217" s="124">
        <v>1203.98</v>
      </c>
      <c r="L217" s="124">
        <v>1264.75</v>
      </c>
      <c r="M217" s="124">
        <v>1384.79</v>
      </c>
      <c r="N217" s="124">
        <v>1370.26</v>
      </c>
      <c r="O217" s="124">
        <v>1368.8</v>
      </c>
      <c r="P217" s="124">
        <v>1366.75</v>
      </c>
      <c r="Q217" s="124">
        <v>1351.52</v>
      </c>
      <c r="R217" s="124">
        <v>1297.6400000000001</v>
      </c>
      <c r="S217" s="124">
        <v>1298.3699999999999</v>
      </c>
      <c r="T217" s="124">
        <v>1329.46</v>
      </c>
      <c r="U217" s="124">
        <v>1355.01</v>
      </c>
      <c r="V217" s="124">
        <v>1345.93</v>
      </c>
      <c r="W217" s="124">
        <v>1333.59</v>
      </c>
      <c r="X217" s="124">
        <v>1284.6400000000001</v>
      </c>
      <c r="Y217" s="124">
        <v>1266.22</v>
      </c>
      <c r="Z217" s="124">
        <v>1259.3900000000001</v>
      </c>
    </row>
    <row r="218" spans="2:26" x14ac:dyDescent="0.25">
      <c r="B218" s="123">
        <v>24</v>
      </c>
      <c r="C218" s="124">
        <v>1283.25</v>
      </c>
      <c r="D218" s="124">
        <v>1252.33</v>
      </c>
      <c r="E218" s="124">
        <v>1188.8</v>
      </c>
      <c r="F218" s="124">
        <v>1172.3</v>
      </c>
      <c r="G218" s="124">
        <v>1180.08</v>
      </c>
      <c r="H218" s="124">
        <v>1177.9000000000001</v>
      </c>
      <c r="I218" s="124">
        <v>1177.8699999999999</v>
      </c>
      <c r="J218" s="124">
        <v>1105.5899999999999</v>
      </c>
      <c r="K218" s="124">
        <v>1177.49</v>
      </c>
      <c r="L218" s="124">
        <v>1226.1300000000001</v>
      </c>
      <c r="M218" s="124">
        <v>1268.71</v>
      </c>
      <c r="N218" s="124">
        <v>1329.49</v>
      </c>
      <c r="O218" s="124">
        <v>1353.65</v>
      </c>
      <c r="P218" s="124">
        <v>1368.4</v>
      </c>
      <c r="Q218" s="124">
        <v>1368.23</v>
      </c>
      <c r="R218" s="124">
        <v>1370.16</v>
      </c>
      <c r="S218" s="124">
        <v>1368.5</v>
      </c>
      <c r="T218" s="124">
        <v>1368.72</v>
      </c>
      <c r="U218" s="124">
        <v>1480.1</v>
      </c>
      <c r="V218" s="124">
        <v>1482.94</v>
      </c>
      <c r="W218" s="124">
        <v>1368.51</v>
      </c>
      <c r="X218" s="124">
        <v>1368.34</v>
      </c>
      <c r="Y218" s="124">
        <v>1341.87</v>
      </c>
      <c r="Z218" s="124">
        <v>1260.8399999999999</v>
      </c>
    </row>
    <row r="219" spans="2:26" x14ac:dyDescent="0.25">
      <c r="B219" s="123">
        <v>25</v>
      </c>
      <c r="C219" s="124">
        <v>1242.82</v>
      </c>
      <c r="D219" s="124">
        <v>1239.44</v>
      </c>
      <c r="E219" s="124">
        <v>1191.18</v>
      </c>
      <c r="F219" s="124">
        <v>1177.3</v>
      </c>
      <c r="G219" s="124">
        <v>1160.56</v>
      </c>
      <c r="H219" s="124">
        <v>1090.3</v>
      </c>
      <c r="I219" s="124">
        <v>1090.1400000000001</v>
      </c>
      <c r="J219" s="124">
        <v>1042.98</v>
      </c>
      <c r="K219" s="124">
        <v>1079.78</v>
      </c>
      <c r="L219" s="124">
        <v>1178.31</v>
      </c>
      <c r="M219" s="124">
        <v>1213.52</v>
      </c>
      <c r="N219" s="124">
        <v>1225.83</v>
      </c>
      <c r="O219" s="124">
        <v>1273.01</v>
      </c>
      <c r="P219" s="124">
        <v>1314.33</v>
      </c>
      <c r="Q219" s="124">
        <v>1359.01</v>
      </c>
      <c r="R219" s="124">
        <v>1358.87</v>
      </c>
      <c r="S219" s="124">
        <v>1366.45</v>
      </c>
      <c r="T219" s="124">
        <v>1373.03</v>
      </c>
      <c r="U219" s="124">
        <v>1383.83</v>
      </c>
      <c r="V219" s="124">
        <v>1371.82</v>
      </c>
      <c r="W219" s="124">
        <v>1483.01</v>
      </c>
      <c r="X219" s="124">
        <v>1368.53</v>
      </c>
      <c r="Y219" s="124">
        <v>1364.55</v>
      </c>
      <c r="Z219" s="124">
        <v>1270.71</v>
      </c>
    </row>
    <row r="220" spans="2:26" x14ac:dyDescent="0.25">
      <c r="B220" s="123">
        <v>26</v>
      </c>
      <c r="C220" s="124">
        <v>1225.96</v>
      </c>
      <c r="D220" s="124">
        <v>1222.75</v>
      </c>
      <c r="E220" s="124">
        <v>1173.8399999999999</v>
      </c>
      <c r="F220" s="124">
        <v>1163.97</v>
      </c>
      <c r="G220" s="124">
        <v>1160.01</v>
      </c>
      <c r="H220" s="124">
        <v>1159.24</v>
      </c>
      <c r="I220" s="124">
        <v>1175.05</v>
      </c>
      <c r="J220" s="124">
        <v>1220.1300000000001</v>
      </c>
      <c r="K220" s="124">
        <v>1276.19</v>
      </c>
      <c r="L220" s="124">
        <v>1419.15</v>
      </c>
      <c r="M220" s="124">
        <v>1386.61</v>
      </c>
      <c r="N220" s="124">
        <v>1480.93</v>
      </c>
      <c r="O220" s="124">
        <v>1369.16</v>
      </c>
      <c r="P220" s="124">
        <v>1369.46</v>
      </c>
      <c r="Q220" s="124">
        <v>1368</v>
      </c>
      <c r="R220" s="124">
        <v>1366.01</v>
      </c>
      <c r="S220" s="124">
        <v>1367.16</v>
      </c>
      <c r="T220" s="124">
        <v>1367.06</v>
      </c>
      <c r="U220" s="124">
        <v>1481.95</v>
      </c>
      <c r="V220" s="124">
        <v>1479.58</v>
      </c>
      <c r="W220" s="124">
        <v>1480.46</v>
      </c>
      <c r="X220" s="124">
        <v>1366.33</v>
      </c>
      <c r="Y220" s="124">
        <v>1316.34</v>
      </c>
      <c r="Z220" s="124">
        <v>1299.44</v>
      </c>
    </row>
    <row r="221" spans="2:26" x14ac:dyDescent="0.25">
      <c r="B221" s="123">
        <v>27</v>
      </c>
      <c r="C221" s="124">
        <v>1285.68</v>
      </c>
      <c r="D221" s="124">
        <v>1250.98</v>
      </c>
      <c r="E221" s="124">
        <v>1201.8900000000001</v>
      </c>
      <c r="F221" s="124">
        <v>1173.8699999999999</v>
      </c>
      <c r="G221" s="124">
        <v>1167.56</v>
      </c>
      <c r="H221" s="124">
        <v>1168.03</v>
      </c>
      <c r="I221" s="124">
        <v>1188.1400000000001</v>
      </c>
      <c r="J221" s="124">
        <v>1228.18</v>
      </c>
      <c r="K221" s="124">
        <v>1263.31</v>
      </c>
      <c r="L221" s="124">
        <v>1289.29</v>
      </c>
      <c r="M221" s="124">
        <v>1363.07</v>
      </c>
      <c r="N221" s="124">
        <v>1481.51</v>
      </c>
      <c r="O221" s="124">
        <v>1366.51</v>
      </c>
      <c r="P221" s="124">
        <v>1367.21</v>
      </c>
      <c r="Q221" s="124">
        <v>1298.1199999999999</v>
      </c>
      <c r="R221" s="124">
        <v>1300.52</v>
      </c>
      <c r="S221" s="124">
        <v>1303.3900000000001</v>
      </c>
      <c r="T221" s="124">
        <v>1364.05</v>
      </c>
      <c r="U221" s="124">
        <v>1365.6</v>
      </c>
      <c r="V221" s="124">
        <v>1363.71</v>
      </c>
      <c r="W221" s="124">
        <v>1363.41</v>
      </c>
      <c r="X221" s="124">
        <v>1346.56</v>
      </c>
      <c r="Y221" s="124">
        <v>1344.81</v>
      </c>
      <c r="Z221" s="124">
        <v>1340.61</v>
      </c>
    </row>
    <row r="222" spans="2:26" x14ac:dyDescent="0.25">
      <c r="B222" s="123">
        <v>28</v>
      </c>
      <c r="C222" s="124">
        <v>1268.44</v>
      </c>
      <c r="D222" s="124">
        <v>1237.28</v>
      </c>
      <c r="E222" s="124">
        <v>1215.7</v>
      </c>
      <c r="F222" s="124">
        <v>1180.28</v>
      </c>
      <c r="G222" s="124">
        <v>1151.7</v>
      </c>
      <c r="H222" s="124">
        <v>1096.17</v>
      </c>
      <c r="I222" s="124">
        <v>1164.98</v>
      </c>
      <c r="J222" s="124">
        <v>1214.1600000000001</v>
      </c>
      <c r="K222" s="124">
        <v>1263.19</v>
      </c>
      <c r="L222" s="124">
        <v>1360.2</v>
      </c>
      <c r="M222" s="124">
        <v>1374.06</v>
      </c>
      <c r="N222" s="124">
        <v>1387.26</v>
      </c>
      <c r="O222" s="124">
        <v>1366.51</v>
      </c>
      <c r="P222" s="124">
        <v>1367.28</v>
      </c>
      <c r="Q222" s="124">
        <v>1360.6</v>
      </c>
      <c r="R222" s="124">
        <v>1312.56</v>
      </c>
      <c r="S222" s="124">
        <v>1312.26</v>
      </c>
      <c r="T222" s="124">
        <v>1348.42</v>
      </c>
      <c r="U222" s="124">
        <v>1360.43</v>
      </c>
      <c r="V222" s="124">
        <v>1355.85</v>
      </c>
      <c r="W222" s="124">
        <v>1318.85</v>
      </c>
      <c r="X222" s="124">
        <v>1310.94</v>
      </c>
      <c r="Y222" s="124">
        <v>1280.2</v>
      </c>
      <c r="Z222" s="124">
        <v>1277.7</v>
      </c>
    </row>
    <row r="223" spans="2:26" x14ac:dyDescent="0.25">
      <c r="B223" s="123">
        <v>29</v>
      </c>
      <c r="C223" s="124">
        <v>1264.27</v>
      </c>
      <c r="D223" s="124">
        <v>1228.07</v>
      </c>
      <c r="E223" s="124">
        <v>1204.96</v>
      </c>
      <c r="F223" s="124">
        <v>1174.3800000000001</v>
      </c>
      <c r="G223" s="124">
        <v>1100.44</v>
      </c>
      <c r="H223" s="124">
        <v>1097.9000000000001</v>
      </c>
      <c r="I223" s="124">
        <v>1150.8399999999999</v>
      </c>
      <c r="J223" s="124">
        <v>1185.93</v>
      </c>
      <c r="K223" s="124">
        <v>1222.3599999999999</v>
      </c>
      <c r="L223" s="124">
        <v>1335.04</v>
      </c>
      <c r="M223" s="124">
        <v>1358.04</v>
      </c>
      <c r="N223" s="124">
        <v>1379.32</v>
      </c>
      <c r="O223" s="124">
        <v>1365.75</v>
      </c>
      <c r="P223" s="124">
        <v>1365.23</v>
      </c>
      <c r="Q223" s="124">
        <v>1363.42</v>
      </c>
      <c r="R223" s="124">
        <v>1304.3</v>
      </c>
      <c r="S223" s="124">
        <v>1307.75</v>
      </c>
      <c r="T223" s="124">
        <v>1348.94</v>
      </c>
      <c r="U223" s="124">
        <v>1361.77</v>
      </c>
      <c r="V223" s="124">
        <v>1358.99</v>
      </c>
      <c r="W223" s="124">
        <v>1330.94</v>
      </c>
      <c r="X223" s="124">
        <v>1304.2</v>
      </c>
      <c r="Y223" s="124">
        <v>1264.72</v>
      </c>
      <c r="Z223" s="124">
        <v>1262.3900000000001</v>
      </c>
    </row>
    <row r="224" spans="2:26" x14ac:dyDescent="0.25">
      <c r="B224" s="123">
        <v>30</v>
      </c>
      <c r="C224" s="124">
        <v>1261.0899999999999</v>
      </c>
      <c r="D224" s="124">
        <v>1223.8800000000001</v>
      </c>
      <c r="E224" s="124">
        <v>1162.05</v>
      </c>
      <c r="F224" s="124">
        <v>1120.08</v>
      </c>
      <c r="G224" s="124">
        <v>1154.54</v>
      </c>
      <c r="H224" s="124">
        <v>1090.31</v>
      </c>
      <c r="I224" s="124">
        <v>1160.78</v>
      </c>
      <c r="J224" s="124">
        <v>1225.27</v>
      </c>
      <c r="K224" s="124">
        <v>1266.23</v>
      </c>
      <c r="L224" s="124">
        <v>1344.86</v>
      </c>
      <c r="M224" s="124">
        <v>1359.96</v>
      </c>
      <c r="N224" s="124">
        <v>1375.61</v>
      </c>
      <c r="O224" s="124">
        <v>1366.83</v>
      </c>
      <c r="P224" s="124">
        <v>1366.3</v>
      </c>
      <c r="Q224" s="124">
        <v>1365.59</v>
      </c>
      <c r="R224" s="124">
        <v>1326.3</v>
      </c>
      <c r="S224" s="124">
        <v>1330.94</v>
      </c>
      <c r="T224" s="124">
        <v>1360.9</v>
      </c>
      <c r="U224" s="124">
        <v>1365.51</v>
      </c>
      <c r="V224" s="124">
        <v>1362.35</v>
      </c>
      <c r="W224" s="124">
        <v>1359.2</v>
      </c>
      <c r="X224" s="124">
        <v>1342.09</v>
      </c>
      <c r="Y224" s="124">
        <v>1308.8</v>
      </c>
      <c r="Z224" s="124">
        <v>1300.3399999999999</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1335.65</v>
      </c>
      <c r="D231" s="124">
        <v>1291.21</v>
      </c>
      <c r="E231" s="124">
        <v>1284.24</v>
      </c>
      <c r="F231" s="124">
        <v>1271.78</v>
      </c>
      <c r="G231" s="124">
        <v>1208.5</v>
      </c>
      <c r="H231" s="124">
        <v>1209.6600000000001</v>
      </c>
      <c r="I231" s="124">
        <v>1239.79</v>
      </c>
      <c r="J231" s="124">
        <v>1242.1199999999999</v>
      </c>
      <c r="K231" s="124">
        <v>1318.68</v>
      </c>
      <c r="L231" s="124">
        <v>1430.31</v>
      </c>
      <c r="M231" s="124">
        <v>1529.22</v>
      </c>
      <c r="N231" s="124">
        <v>1499.87</v>
      </c>
      <c r="O231" s="124">
        <v>1525.5</v>
      </c>
      <c r="P231" s="124">
        <v>1530.05</v>
      </c>
      <c r="Q231" s="124">
        <v>1497.27</v>
      </c>
      <c r="R231" s="124">
        <v>1499.45</v>
      </c>
      <c r="S231" s="124">
        <v>1500.36</v>
      </c>
      <c r="T231" s="124">
        <v>1518.83</v>
      </c>
      <c r="U231" s="124">
        <v>1541.99</v>
      </c>
      <c r="V231" s="124">
        <v>1542.94</v>
      </c>
      <c r="W231" s="124">
        <v>1546.84</v>
      </c>
      <c r="X231" s="124">
        <v>1529.47</v>
      </c>
      <c r="Y231" s="124">
        <v>1443.77</v>
      </c>
      <c r="Z231" s="124">
        <v>1390.72</v>
      </c>
    </row>
    <row r="232" spans="2:26" x14ac:dyDescent="0.25">
      <c r="B232" s="123">
        <v>2</v>
      </c>
      <c r="C232" s="124">
        <v>1388.52</v>
      </c>
      <c r="D232" s="124">
        <v>1327.33</v>
      </c>
      <c r="E232" s="124">
        <v>1265.5</v>
      </c>
      <c r="F232" s="124">
        <v>1242.46</v>
      </c>
      <c r="G232" s="124">
        <v>1217.99</v>
      </c>
      <c r="H232" s="124">
        <v>1229.92</v>
      </c>
      <c r="I232" s="124">
        <v>1240.1199999999999</v>
      </c>
      <c r="J232" s="124">
        <v>1245.08</v>
      </c>
      <c r="K232" s="124">
        <v>1300.68</v>
      </c>
      <c r="L232" s="124">
        <v>1425.33</v>
      </c>
      <c r="M232" s="124">
        <v>1496.9</v>
      </c>
      <c r="N232" s="124">
        <v>1481.87</v>
      </c>
      <c r="O232" s="124">
        <v>1470.47</v>
      </c>
      <c r="P232" s="124">
        <v>1468</v>
      </c>
      <c r="Q232" s="124">
        <v>1459.61</v>
      </c>
      <c r="R232" s="124">
        <v>1460.43</v>
      </c>
      <c r="S232" s="124">
        <v>1462.82</v>
      </c>
      <c r="T232" s="124">
        <v>1475.25</v>
      </c>
      <c r="U232" s="124">
        <v>1520.57</v>
      </c>
      <c r="V232" s="124">
        <v>1503.83</v>
      </c>
      <c r="W232" s="124">
        <v>1501.88</v>
      </c>
      <c r="X232" s="124">
        <v>1459.34</v>
      </c>
      <c r="Y232" s="124">
        <v>1409.36</v>
      </c>
      <c r="Z232" s="124">
        <v>1383.57</v>
      </c>
    </row>
    <row r="233" spans="2:26" x14ac:dyDescent="0.25">
      <c r="B233" s="123">
        <v>3</v>
      </c>
      <c r="C233" s="124">
        <v>1396.26</v>
      </c>
      <c r="D233" s="124">
        <v>1380.53</v>
      </c>
      <c r="E233" s="124">
        <v>1368.67</v>
      </c>
      <c r="F233" s="124">
        <v>1360.06</v>
      </c>
      <c r="G233" s="124">
        <v>1355.05</v>
      </c>
      <c r="H233" s="124">
        <v>1328.33</v>
      </c>
      <c r="I233" s="124">
        <v>1297.55</v>
      </c>
      <c r="J233" s="124">
        <v>1310.78</v>
      </c>
      <c r="K233" s="124">
        <v>1370.28</v>
      </c>
      <c r="L233" s="124">
        <v>1524.92</v>
      </c>
      <c r="M233" s="124">
        <v>1497.58</v>
      </c>
      <c r="N233" s="124">
        <v>1499.02</v>
      </c>
      <c r="O233" s="124">
        <v>1539.66</v>
      </c>
      <c r="P233" s="124">
        <v>1542.53</v>
      </c>
      <c r="Q233" s="124">
        <v>1518.69</v>
      </c>
      <c r="R233" s="124">
        <v>1497.32</v>
      </c>
      <c r="S233" s="124">
        <v>1491.17</v>
      </c>
      <c r="T233" s="124">
        <v>1510.79</v>
      </c>
      <c r="U233" s="124">
        <v>1574.24</v>
      </c>
      <c r="V233" s="124">
        <v>1580.76</v>
      </c>
      <c r="W233" s="124">
        <v>1524.65</v>
      </c>
      <c r="X233" s="124">
        <v>1603.22</v>
      </c>
      <c r="Y233" s="124">
        <v>1537.7</v>
      </c>
      <c r="Z233" s="124">
        <v>1441.77</v>
      </c>
    </row>
    <row r="234" spans="2:26" x14ac:dyDescent="0.25">
      <c r="B234" s="123">
        <v>4</v>
      </c>
      <c r="C234" s="124">
        <v>1408.76</v>
      </c>
      <c r="D234" s="124">
        <v>1373.39</v>
      </c>
      <c r="E234" s="124">
        <v>1352.09</v>
      </c>
      <c r="F234" s="124">
        <v>1258.92</v>
      </c>
      <c r="G234" s="124">
        <v>1287.51</v>
      </c>
      <c r="H234" s="124">
        <v>1239.76</v>
      </c>
      <c r="I234" s="124">
        <v>1240.51</v>
      </c>
      <c r="J234" s="124">
        <v>1220.0899999999999</v>
      </c>
      <c r="K234" s="124">
        <v>1247.1199999999999</v>
      </c>
      <c r="L234" s="124">
        <v>1304.68</v>
      </c>
      <c r="M234" s="124">
        <v>1306.55</v>
      </c>
      <c r="N234" s="124">
        <v>1353.28</v>
      </c>
      <c r="O234" s="124">
        <v>1411.83</v>
      </c>
      <c r="P234" s="124">
        <v>1452.31</v>
      </c>
      <c r="Q234" s="124">
        <v>1450.4</v>
      </c>
      <c r="R234" s="124">
        <v>1445.21</v>
      </c>
      <c r="S234" s="124">
        <v>1453.6</v>
      </c>
      <c r="T234" s="124">
        <v>1499.24</v>
      </c>
      <c r="U234" s="124">
        <v>1562.97</v>
      </c>
      <c r="V234" s="124">
        <v>1568.86</v>
      </c>
      <c r="W234" s="124">
        <v>1560.61</v>
      </c>
      <c r="X234" s="124">
        <v>1612.33</v>
      </c>
      <c r="Y234" s="124">
        <v>1604.33</v>
      </c>
      <c r="Z234" s="124">
        <v>1456.1</v>
      </c>
    </row>
    <row r="235" spans="2:26" x14ac:dyDescent="0.25">
      <c r="B235" s="123">
        <v>5</v>
      </c>
      <c r="C235" s="124">
        <v>1431.02</v>
      </c>
      <c r="D235" s="124">
        <v>1361.53</v>
      </c>
      <c r="E235" s="124">
        <v>1314.43</v>
      </c>
      <c r="F235" s="124">
        <v>1313.13</v>
      </c>
      <c r="G235" s="124">
        <v>1321.01</v>
      </c>
      <c r="H235" s="124">
        <v>1265.8800000000001</v>
      </c>
      <c r="I235" s="124">
        <v>1266.8900000000001</v>
      </c>
      <c r="J235" s="124">
        <v>1247.57</v>
      </c>
      <c r="K235" s="124">
        <v>1270.5</v>
      </c>
      <c r="L235" s="124">
        <v>1304.52</v>
      </c>
      <c r="M235" s="124">
        <v>1307.3599999999999</v>
      </c>
      <c r="N235" s="124">
        <v>1340.93</v>
      </c>
      <c r="O235" s="124">
        <v>1355.83</v>
      </c>
      <c r="P235" s="124">
        <v>1358.17</v>
      </c>
      <c r="Q235" s="124">
        <v>1357.35</v>
      </c>
      <c r="R235" s="124">
        <v>1368.22</v>
      </c>
      <c r="S235" s="124">
        <v>1371.82</v>
      </c>
      <c r="T235" s="124">
        <v>1395.01</v>
      </c>
      <c r="U235" s="124">
        <v>1409.53</v>
      </c>
      <c r="V235" s="124">
        <v>1402.39</v>
      </c>
      <c r="W235" s="124">
        <v>1395.77</v>
      </c>
      <c r="X235" s="124">
        <v>1397.68</v>
      </c>
      <c r="Y235" s="124">
        <v>1368.91</v>
      </c>
      <c r="Z235" s="124">
        <v>1354.46</v>
      </c>
    </row>
    <row r="236" spans="2:26" x14ac:dyDescent="0.25">
      <c r="B236" s="123">
        <v>6</v>
      </c>
      <c r="C236" s="124">
        <v>1355.1</v>
      </c>
      <c r="D236" s="124">
        <v>1320.05</v>
      </c>
      <c r="E236" s="124">
        <v>1286.5899999999999</v>
      </c>
      <c r="F236" s="124">
        <v>1288.24</v>
      </c>
      <c r="G236" s="124">
        <v>1208.8599999999999</v>
      </c>
      <c r="H236" s="124">
        <v>1211.08</v>
      </c>
      <c r="I236" s="124">
        <v>1190.45</v>
      </c>
      <c r="J236" s="124">
        <v>1242.77</v>
      </c>
      <c r="K236" s="124">
        <v>1276.8</v>
      </c>
      <c r="L236" s="124">
        <v>1428.21</v>
      </c>
      <c r="M236" s="124">
        <v>1437.46</v>
      </c>
      <c r="N236" s="124">
        <v>1431.23</v>
      </c>
      <c r="O236" s="124">
        <v>1383.94</v>
      </c>
      <c r="P236" s="124">
        <v>1383.12</v>
      </c>
      <c r="Q236" s="124">
        <v>1377.22</v>
      </c>
      <c r="R236" s="124">
        <v>1401.17</v>
      </c>
      <c r="S236" s="124">
        <v>1423.15</v>
      </c>
      <c r="T236" s="124">
        <v>1491.58</v>
      </c>
      <c r="U236" s="124">
        <v>1584.92</v>
      </c>
      <c r="V236" s="124">
        <v>1531.99</v>
      </c>
      <c r="W236" s="124">
        <v>1491.11</v>
      </c>
      <c r="X236" s="124">
        <v>1417.47</v>
      </c>
      <c r="Y236" s="124">
        <v>1390.59</v>
      </c>
      <c r="Z236" s="124">
        <v>1324.22</v>
      </c>
    </row>
    <row r="237" spans="2:26" x14ac:dyDescent="0.25">
      <c r="B237" s="123">
        <v>7</v>
      </c>
      <c r="C237" s="124">
        <v>1310.22</v>
      </c>
      <c r="D237" s="124">
        <v>1246.49</v>
      </c>
      <c r="E237" s="124">
        <v>1240.3399999999999</v>
      </c>
      <c r="F237" s="124">
        <v>1239.8800000000001</v>
      </c>
      <c r="G237" s="124">
        <v>1209.3599999999999</v>
      </c>
      <c r="H237" s="124">
        <v>1220.31</v>
      </c>
      <c r="I237" s="124">
        <v>1171.1199999999999</v>
      </c>
      <c r="J237" s="124">
        <v>1235.73</v>
      </c>
      <c r="K237" s="124">
        <v>1296.44</v>
      </c>
      <c r="L237" s="124">
        <v>1435.73</v>
      </c>
      <c r="M237" s="124">
        <v>1395.32</v>
      </c>
      <c r="N237" s="124">
        <v>1366.49</v>
      </c>
      <c r="O237" s="124">
        <v>1358.05</v>
      </c>
      <c r="P237" s="124">
        <v>1362.29</v>
      </c>
      <c r="Q237" s="124">
        <v>1364.37</v>
      </c>
      <c r="R237" s="124">
        <v>1430.76</v>
      </c>
      <c r="S237" s="124">
        <v>1435.24</v>
      </c>
      <c r="T237" s="124">
        <v>1382.46</v>
      </c>
      <c r="U237" s="124">
        <v>1565.79</v>
      </c>
      <c r="V237" s="124">
        <v>1431.64</v>
      </c>
      <c r="W237" s="124">
        <v>1386.78</v>
      </c>
      <c r="X237" s="124">
        <v>1353.37</v>
      </c>
      <c r="Y237" s="124">
        <v>1367.42</v>
      </c>
      <c r="Z237" s="124">
        <v>1304.6099999999999</v>
      </c>
    </row>
    <row r="238" spans="2:26" x14ac:dyDescent="0.25">
      <c r="B238" s="123">
        <v>8</v>
      </c>
      <c r="C238" s="124">
        <v>1325.02</v>
      </c>
      <c r="D238" s="124">
        <v>1244.23</v>
      </c>
      <c r="E238" s="124">
        <v>1238.23</v>
      </c>
      <c r="F238" s="124">
        <v>1227.54</v>
      </c>
      <c r="G238" s="124">
        <v>1238.77</v>
      </c>
      <c r="H238" s="124">
        <v>1225.05</v>
      </c>
      <c r="I238" s="124">
        <v>1230.79</v>
      </c>
      <c r="J238" s="124">
        <v>1250.3900000000001</v>
      </c>
      <c r="K238" s="124">
        <v>1299.27</v>
      </c>
      <c r="L238" s="124">
        <v>1468.47</v>
      </c>
      <c r="M238" s="124">
        <v>1411.48</v>
      </c>
      <c r="N238" s="124">
        <v>1445.86</v>
      </c>
      <c r="O238" s="124">
        <v>1415.26</v>
      </c>
      <c r="P238" s="124">
        <v>1413.03</v>
      </c>
      <c r="Q238" s="124">
        <v>1323.29</v>
      </c>
      <c r="R238" s="124">
        <v>1326.07</v>
      </c>
      <c r="S238" s="124">
        <v>1325.89</v>
      </c>
      <c r="T238" s="124">
        <v>1323.9</v>
      </c>
      <c r="U238" s="124">
        <v>1452.43</v>
      </c>
      <c r="V238" s="124">
        <v>1356.39</v>
      </c>
      <c r="W238" s="124">
        <v>1337.1</v>
      </c>
      <c r="X238" s="124">
        <v>1322.92</v>
      </c>
      <c r="Y238" s="124">
        <v>1369.56</v>
      </c>
      <c r="Z238" s="124">
        <v>1324.36</v>
      </c>
    </row>
    <row r="239" spans="2:26" x14ac:dyDescent="0.25">
      <c r="B239" s="123">
        <v>9</v>
      </c>
      <c r="C239" s="124">
        <v>1357.42</v>
      </c>
      <c r="D239" s="124">
        <v>1295.57</v>
      </c>
      <c r="E239" s="124">
        <v>1250.7</v>
      </c>
      <c r="F239" s="124">
        <v>1247.9000000000001</v>
      </c>
      <c r="G239" s="124">
        <v>1248.6099999999999</v>
      </c>
      <c r="H239" s="124">
        <v>1247.32</v>
      </c>
      <c r="I239" s="124">
        <v>1247.08</v>
      </c>
      <c r="J239" s="124">
        <v>1278.71</v>
      </c>
      <c r="K239" s="124">
        <v>1323.85</v>
      </c>
      <c r="L239" s="124">
        <v>1446.08</v>
      </c>
      <c r="M239" s="124">
        <v>1389.34</v>
      </c>
      <c r="N239" s="124">
        <v>1427.36</v>
      </c>
      <c r="O239" s="124">
        <v>1372.12</v>
      </c>
      <c r="P239" s="124">
        <v>1373.32</v>
      </c>
      <c r="Q239" s="124">
        <v>1371.36</v>
      </c>
      <c r="R239" s="124">
        <v>1372.26</v>
      </c>
      <c r="S239" s="124">
        <v>1391.59</v>
      </c>
      <c r="T239" s="124">
        <v>1403.45</v>
      </c>
      <c r="U239" s="124">
        <v>1506.17</v>
      </c>
      <c r="V239" s="124">
        <v>1507.21</v>
      </c>
      <c r="W239" s="124">
        <v>1507.22</v>
      </c>
      <c r="X239" s="124">
        <v>1474.11</v>
      </c>
      <c r="Y239" s="124">
        <v>1505.65</v>
      </c>
      <c r="Z239" s="124">
        <v>1355.79</v>
      </c>
    </row>
    <row r="240" spans="2:26" x14ac:dyDescent="0.25">
      <c r="B240" s="123">
        <v>10</v>
      </c>
      <c r="C240" s="124">
        <v>1355.85</v>
      </c>
      <c r="D240" s="124">
        <v>1299.45</v>
      </c>
      <c r="E240" s="124">
        <v>1295.29</v>
      </c>
      <c r="F240" s="124">
        <v>1265.78</v>
      </c>
      <c r="G240" s="124">
        <v>1315.29</v>
      </c>
      <c r="H240" s="124">
        <v>1309.5899999999999</v>
      </c>
      <c r="I240" s="124">
        <v>1291.76</v>
      </c>
      <c r="J240" s="124">
        <v>1284</v>
      </c>
      <c r="K240" s="124">
        <v>1292.56</v>
      </c>
      <c r="L240" s="124">
        <v>1301.3800000000001</v>
      </c>
      <c r="M240" s="124">
        <v>1294.26</v>
      </c>
      <c r="N240" s="124">
        <v>1348.58</v>
      </c>
      <c r="O240" s="124">
        <v>1351.53</v>
      </c>
      <c r="P240" s="124">
        <v>1348.61</v>
      </c>
      <c r="Q240" s="124">
        <v>1338.46</v>
      </c>
      <c r="R240" s="124">
        <v>1330.02</v>
      </c>
      <c r="S240" s="124">
        <v>1337.49</v>
      </c>
      <c r="T240" s="124">
        <v>1355.5</v>
      </c>
      <c r="U240" s="124">
        <v>1375.42</v>
      </c>
      <c r="V240" s="124">
        <v>1370.78</v>
      </c>
      <c r="W240" s="124">
        <v>1358.53</v>
      </c>
      <c r="X240" s="124">
        <v>1346.88</v>
      </c>
      <c r="Y240" s="124">
        <v>1338.79</v>
      </c>
      <c r="Z240" s="124">
        <v>1344.82</v>
      </c>
    </row>
    <row r="241" spans="2:26" x14ac:dyDescent="0.25">
      <c r="B241" s="123">
        <v>11</v>
      </c>
      <c r="C241" s="124">
        <v>1340.96</v>
      </c>
      <c r="D241" s="124">
        <v>1298.9000000000001</v>
      </c>
      <c r="E241" s="124">
        <v>1290.76</v>
      </c>
      <c r="F241" s="124">
        <v>1283.81</v>
      </c>
      <c r="G241" s="124">
        <v>1232.05</v>
      </c>
      <c r="H241" s="124">
        <v>1209.9000000000001</v>
      </c>
      <c r="I241" s="124">
        <v>1206.57</v>
      </c>
      <c r="J241" s="124">
        <v>1206</v>
      </c>
      <c r="K241" s="124">
        <v>1222.8399999999999</v>
      </c>
      <c r="L241" s="124">
        <v>1242.76</v>
      </c>
      <c r="M241" s="124">
        <v>1269.98</v>
      </c>
      <c r="N241" s="124">
        <v>1271.25</v>
      </c>
      <c r="O241" s="124">
        <v>1280.4000000000001</v>
      </c>
      <c r="P241" s="124">
        <v>1281</v>
      </c>
      <c r="Q241" s="124">
        <v>1270.81</v>
      </c>
      <c r="R241" s="124">
        <v>1269.48</v>
      </c>
      <c r="S241" s="124">
        <v>1272.5899999999999</v>
      </c>
      <c r="T241" s="124">
        <v>1282.5899999999999</v>
      </c>
      <c r="U241" s="124">
        <v>1299.29</v>
      </c>
      <c r="V241" s="124">
        <v>1299.68</v>
      </c>
      <c r="W241" s="124">
        <v>1291.7</v>
      </c>
      <c r="X241" s="124">
        <v>1283.1500000000001</v>
      </c>
      <c r="Y241" s="124">
        <v>1287.71</v>
      </c>
      <c r="Z241" s="124">
        <v>1289.29</v>
      </c>
    </row>
    <row r="242" spans="2:26" x14ac:dyDescent="0.25">
      <c r="B242" s="123">
        <v>12</v>
      </c>
      <c r="C242" s="124">
        <v>1289.3499999999999</v>
      </c>
      <c r="D242" s="124">
        <v>1267.25</v>
      </c>
      <c r="E242" s="124">
        <v>1266.6600000000001</v>
      </c>
      <c r="F242" s="124">
        <v>1260.8900000000001</v>
      </c>
      <c r="G242" s="124">
        <v>1236.1500000000001</v>
      </c>
      <c r="H242" s="124">
        <v>1230.77</v>
      </c>
      <c r="I242" s="124">
        <v>1240.9100000000001</v>
      </c>
      <c r="J242" s="124">
        <v>1270.45</v>
      </c>
      <c r="K242" s="124">
        <v>1293.03</v>
      </c>
      <c r="L242" s="124">
        <v>1391.89</v>
      </c>
      <c r="M242" s="124">
        <v>1394.7</v>
      </c>
      <c r="N242" s="124">
        <v>1402.69</v>
      </c>
      <c r="O242" s="124">
        <v>1380.35</v>
      </c>
      <c r="P242" s="124">
        <v>1376.27</v>
      </c>
      <c r="Q242" s="124">
        <v>1355.32</v>
      </c>
      <c r="R242" s="124">
        <v>1354.83</v>
      </c>
      <c r="S242" s="124">
        <v>1355.05</v>
      </c>
      <c r="T242" s="124">
        <v>1384.7</v>
      </c>
      <c r="U242" s="124">
        <v>1415.76</v>
      </c>
      <c r="V242" s="124">
        <v>1403.84</v>
      </c>
      <c r="W242" s="124">
        <v>1385.24</v>
      </c>
      <c r="X242" s="124">
        <v>1356.38</v>
      </c>
      <c r="Y242" s="124">
        <v>1269.94</v>
      </c>
      <c r="Z242" s="124">
        <v>1290.1600000000001</v>
      </c>
    </row>
    <row r="243" spans="2:26" x14ac:dyDescent="0.25">
      <c r="B243" s="123">
        <v>13</v>
      </c>
      <c r="C243" s="124">
        <v>1284.07</v>
      </c>
      <c r="D243" s="124">
        <v>1267.01</v>
      </c>
      <c r="E243" s="124">
        <v>1242.26</v>
      </c>
      <c r="F243" s="124">
        <v>1207.8599999999999</v>
      </c>
      <c r="G243" s="124">
        <v>1244.08</v>
      </c>
      <c r="H243" s="124">
        <v>1241.19</v>
      </c>
      <c r="I243" s="124">
        <v>1262.31</v>
      </c>
      <c r="J243" s="124">
        <v>1282.19</v>
      </c>
      <c r="K243" s="124">
        <v>1344.15</v>
      </c>
      <c r="L243" s="124">
        <v>1461.19</v>
      </c>
      <c r="M243" s="124">
        <v>1502.67</v>
      </c>
      <c r="N243" s="124">
        <v>1505.25</v>
      </c>
      <c r="O243" s="124">
        <v>1468.17</v>
      </c>
      <c r="P243" s="124">
        <v>1501.06</v>
      </c>
      <c r="Q243" s="124">
        <v>1470</v>
      </c>
      <c r="R243" s="124">
        <v>1467.79</v>
      </c>
      <c r="S243" s="124">
        <v>1480.22</v>
      </c>
      <c r="T243" s="124">
        <v>1522.49</v>
      </c>
      <c r="U243" s="124">
        <v>1564.96</v>
      </c>
      <c r="V243" s="124">
        <v>1548.43</v>
      </c>
      <c r="W243" s="124">
        <v>1522.37</v>
      </c>
      <c r="X243" s="124">
        <v>1462.44</v>
      </c>
      <c r="Y243" s="124">
        <v>1386.61</v>
      </c>
      <c r="Z243" s="124">
        <v>1389.29</v>
      </c>
    </row>
    <row r="244" spans="2:26" x14ac:dyDescent="0.25">
      <c r="B244" s="123">
        <v>14</v>
      </c>
      <c r="C244" s="124">
        <v>1343.53</v>
      </c>
      <c r="D244" s="124">
        <v>1375.49</v>
      </c>
      <c r="E244" s="124">
        <v>1339.68</v>
      </c>
      <c r="F244" s="124">
        <v>1285.78</v>
      </c>
      <c r="G244" s="124">
        <v>1275.01</v>
      </c>
      <c r="H244" s="124">
        <v>1271.02</v>
      </c>
      <c r="I244" s="124">
        <v>1276.3399999999999</v>
      </c>
      <c r="J244" s="124">
        <v>1302.71</v>
      </c>
      <c r="K244" s="124">
        <v>1350.27</v>
      </c>
      <c r="L244" s="124">
        <v>1555.99</v>
      </c>
      <c r="M244" s="124">
        <v>1516.86</v>
      </c>
      <c r="N244" s="124">
        <v>1515.47</v>
      </c>
      <c r="O244" s="124">
        <v>1501.91</v>
      </c>
      <c r="P244" s="124">
        <v>1473.03</v>
      </c>
      <c r="Q244" s="124">
        <v>1468.48</v>
      </c>
      <c r="R244" s="124">
        <v>1469.09</v>
      </c>
      <c r="S244" s="124">
        <v>1502.41</v>
      </c>
      <c r="T244" s="124">
        <v>1518.14</v>
      </c>
      <c r="U244" s="124">
        <v>1562.37</v>
      </c>
      <c r="V244" s="124">
        <v>1552.66</v>
      </c>
      <c r="W244" s="124">
        <v>1532.34</v>
      </c>
      <c r="X244" s="124">
        <v>1502.8</v>
      </c>
      <c r="Y244" s="124">
        <v>1413.95</v>
      </c>
      <c r="Z244" s="124">
        <v>1391.98</v>
      </c>
    </row>
    <row r="245" spans="2:26" x14ac:dyDescent="0.25">
      <c r="B245" s="123">
        <v>15</v>
      </c>
      <c r="C245" s="124">
        <v>1399.72</v>
      </c>
      <c r="D245" s="124">
        <v>1352.65</v>
      </c>
      <c r="E245" s="124">
        <v>1338.32</v>
      </c>
      <c r="F245" s="124">
        <v>1332.83</v>
      </c>
      <c r="G245" s="124">
        <v>1272.1099999999999</v>
      </c>
      <c r="H245" s="124">
        <v>1272.06</v>
      </c>
      <c r="I245" s="124">
        <v>1274.6600000000001</v>
      </c>
      <c r="J245" s="124">
        <v>1311.3</v>
      </c>
      <c r="K245" s="124">
        <v>1344.22</v>
      </c>
      <c r="L245" s="124">
        <v>1485.42</v>
      </c>
      <c r="M245" s="124">
        <v>1525.91</v>
      </c>
      <c r="N245" s="124">
        <v>1602.3</v>
      </c>
      <c r="O245" s="124">
        <v>1595.45</v>
      </c>
      <c r="P245" s="124">
        <v>1597.59</v>
      </c>
      <c r="Q245" s="124">
        <v>1575.38</v>
      </c>
      <c r="R245" s="124">
        <v>1585.54</v>
      </c>
      <c r="S245" s="124">
        <v>1519.15</v>
      </c>
      <c r="T245" s="124">
        <v>1527.69</v>
      </c>
      <c r="U245" s="124">
        <v>1603.7</v>
      </c>
      <c r="V245" s="124">
        <v>1596.4</v>
      </c>
      <c r="W245" s="124">
        <v>1571.7</v>
      </c>
      <c r="X245" s="124">
        <v>1522.77</v>
      </c>
      <c r="Y245" s="124">
        <v>1364.13</v>
      </c>
      <c r="Z245" s="124">
        <v>1355.05</v>
      </c>
    </row>
    <row r="246" spans="2:26" x14ac:dyDescent="0.25">
      <c r="B246" s="123">
        <v>16</v>
      </c>
      <c r="C246" s="124">
        <v>1340.92</v>
      </c>
      <c r="D246" s="124">
        <v>1341.66</v>
      </c>
      <c r="E246" s="124">
        <v>1329.25</v>
      </c>
      <c r="F246" s="124">
        <v>1286.96</v>
      </c>
      <c r="G246" s="124">
        <v>1279.92</v>
      </c>
      <c r="H246" s="124">
        <v>1279.4000000000001</v>
      </c>
      <c r="I246" s="124">
        <v>1277.53</v>
      </c>
      <c r="J246" s="124">
        <v>1319.54</v>
      </c>
      <c r="K246" s="124">
        <v>1367.16</v>
      </c>
      <c r="L246" s="124">
        <v>1473.03</v>
      </c>
      <c r="M246" s="124">
        <v>1475.86</v>
      </c>
      <c r="N246" s="124">
        <v>1475.89</v>
      </c>
      <c r="O246" s="124">
        <v>1475.79</v>
      </c>
      <c r="P246" s="124">
        <v>1475.92</v>
      </c>
      <c r="Q246" s="124">
        <v>1473.69</v>
      </c>
      <c r="R246" s="124">
        <v>1474.99</v>
      </c>
      <c r="S246" s="124">
        <v>1475.61</v>
      </c>
      <c r="T246" s="124">
        <v>1475.65</v>
      </c>
      <c r="U246" s="124">
        <v>1531.51</v>
      </c>
      <c r="V246" s="124">
        <v>1529.26</v>
      </c>
      <c r="W246" s="124">
        <v>1475.57</v>
      </c>
      <c r="X246" s="124">
        <v>1453.34</v>
      </c>
      <c r="Y246" s="124">
        <v>1407.58</v>
      </c>
      <c r="Z246" s="124">
        <v>1430.79</v>
      </c>
    </row>
    <row r="247" spans="2:26" x14ac:dyDescent="0.25">
      <c r="B247" s="123">
        <v>17</v>
      </c>
      <c r="C247" s="124">
        <v>1374.55</v>
      </c>
      <c r="D247" s="124">
        <v>1397.98</v>
      </c>
      <c r="E247" s="124">
        <v>1369.67</v>
      </c>
      <c r="F247" s="124">
        <v>1359.61</v>
      </c>
      <c r="G247" s="124">
        <v>1274.67</v>
      </c>
      <c r="H247" s="124">
        <v>1285.48</v>
      </c>
      <c r="I247" s="124">
        <v>1301.27</v>
      </c>
      <c r="J247" s="124">
        <v>1328.69</v>
      </c>
      <c r="K247" s="124">
        <v>1327.54</v>
      </c>
      <c r="L247" s="124">
        <v>1409.92</v>
      </c>
      <c r="M247" s="124">
        <v>1473.85</v>
      </c>
      <c r="N247" s="124">
        <v>1587.67</v>
      </c>
      <c r="O247" s="124">
        <v>1541.75</v>
      </c>
      <c r="P247" s="124">
        <v>1532.3</v>
      </c>
      <c r="Q247" s="124">
        <v>1543.69</v>
      </c>
      <c r="R247" s="124">
        <v>1368.61</v>
      </c>
      <c r="S247" s="124">
        <v>1374.87</v>
      </c>
      <c r="T247" s="124">
        <v>1536.52</v>
      </c>
      <c r="U247" s="124">
        <v>1732.59</v>
      </c>
      <c r="V247" s="124">
        <v>1474.8</v>
      </c>
      <c r="W247" s="124">
        <v>1403.55</v>
      </c>
      <c r="X247" s="124">
        <v>1366.62</v>
      </c>
      <c r="Y247" s="124">
        <v>1330.9</v>
      </c>
      <c r="Z247" s="124">
        <v>1321.88</v>
      </c>
    </row>
    <row r="248" spans="2:26" x14ac:dyDescent="0.25">
      <c r="B248" s="123">
        <v>18</v>
      </c>
      <c r="C248" s="124">
        <v>1327.47</v>
      </c>
      <c r="D248" s="124">
        <v>1293.01</v>
      </c>
      <c r="E248" s="124">
        <v>1277.1099999999999</v>
      </c>
      <c r="F248" s="124">
        <v>1274.94</v>
      </c>
      <c r="G248" s="124">
        <v>1289.6600000000001</v>
      </c>
      <c r="H248" s="124">
        <v>1287.71</v>
      </c>
      <c r="I248" s="124">
        <v>1285.98</v>
      </c>
      <c r="J248" s="124">
        <v>1293</v>
      </c>
      <c r="K248" s="124">
        <v>1288.5899999999999</v>
      </c>
      <c r="L248" s="124">
        <v>1332.92</v>
      </c>
      <c r="M248" s="124">
        <v>1427.34</v>
      </c>
      <c r="N248" s="124">
        <v>1450.04</v>
      </c>
      <c r="O248" s="124">
        <v>1475.61</v>
      </c>
      <c r="P248" s="124">
        <v>1523.91</v>
      </c>
      <c r="Q248" s="124">
        <v>1522.6</v>
      </c>
      <c r="R248" s="124">
        <v>1361.63</v>
      </c>
      <c r="S248" s="124">
        <v>1389.01</v>
      </c>
      <c r="T248" s="124">
        <v>1472.74</v>
      </c>
      <c r="U248" s="124">
        <v>1535.43</v>
      </c>
      <c r="V248" s="124">
        <v>1540.45</v>
      </c>
      <c r="W248" s="124">
        <v>1528.29</v>
      </c>
      <c r="X248" s="124">
        <v>1435</v>
      </c>
      <c r="Y248" s="124">
        <v>1360.35</v>
      </c>
      <c r="Z248" s="124">
        <v>1353.03</v>
      </c>
    </row>
    <row r="249" spans="2:26" x14ac:dyDescent="0.25">
      <c r="B249" s="123">
        <v>19</v>
      </c>
      <c r="C249" s="124">
        <v>1366.41</v>
      </c>
      <c r="D249" s="124">
        <v>1330.48</v>
      </c>
      <c r="E249" s="124">
        <v>1316.17</v>
      </c>
      <c r="F249" s="124">
        <v>1310.45</v>
      </c>
      <c r="G249" s="124">
        <v>1254</v>
      </c>
      <c r="H249" s="124">
        <v>1256.5899999999999</v>
      </c>
      <c r="I249" s="124">
        <v>1275.18</v>
      </c>
      <c r="J249" s="124">
        <v>1332.95</v>
      </c>
      <c r="K249" s="124">
        <v>1375.25</v>
      </c>
      <c r="L249" s="124">
        <v>1528.33</v>
      </c>
      <c r="M249" s="124">
        <v>1536.65</v>
      </c>
      <c r="N249" s="124">
        <v>1537.37</v>
      </c>
      <c r="O249" s="124">
        <v>1476.74</v>
      </c>
      <c r="P249" s="124">
        <v>1476.73</v>
      </c>
      <c r="Q249" s="124">
        <v>1476.7</v>
      </c>
      <c r="R249" s="124">
        <v>1476.8</v>
      </c>
      <c r="S249" s="124">
        <v>1476.84</v>
      </c>
      <c r="T249" s="124">
        <v>1532.51</v>
      </c>
      <c r="U249" s="124">
        <v>1577.64</v>
      </c>
      <c r="V249" s="124">
        <v>1531.75</v>
      </c>
      <c r="W249" s="124">
        <v>1522.17</v>
      </c>
      <c r="X249" s="124">
        <v>1476.7</v>
      </c>
      <c r="Y249" s="124">
        <v>1376.27</v>
      </c>
      <c r="Z249" s="124">
        <v>1332.62</v>
      </c>
    </row>
    <row r="250" spans="2:26" x14ac:dyDescent="0.25">
      <c r="B250" s="123">
        <v>20</v>
      </c>
      <c r="C250" s="124">
        <v>1270.6300000000001</v>
      </c>
      <c r="D250" s="124">
        <v>1192.95</v>
      </c>
      <c r="E250" s="124">
        <v>1153.78</v>
      </c>
      <c r="F250" s="124">
        <v>1193.28</v>
      </c>
      <c r="G250" s="124">
        <v>1218.95</v>
      </c>
      <c r="H250" s="124">
        <v>1219.47</v>
      </c>
      <c r="I250" s="124">
        <v>1257.58</v>
      </c>
      <c r="J250" s="124">
        <v>1286.56</v>
      </c>
      <c r="K250" s="124">
        <v>1342.17</v>
      </c>
      <c r="L250" s="124">
        <v>1413.83</v>
      </c>
      <c r="M250" s="124">
        <v>1447.9</v>
      </c>
      <c r="N250" s="124">
        <v>1533.2</v>
      </c>
      <c r="O250" s="124">
        <v>1525.88</v>
      </c>
      <c r="P250" s="124">
        <v>1524.82</v>
      </c>
      <c r="Q250" s="124">
        <v>1477.01</v>
      </c>
      <c r="R250" s="124">
        <v>1476.99</v>
      </c>
      <c r="S250" s="124">
        <v>1478.5</v>
      </c>
      <c r="T250" s="124">
        <v>1528.35</v>
      </c>
      <c r="U250" s="124">
        <v>1590</v>
      </c>
      <c r="V250" s="124">
        <v>1588.78</v>
      </c>
      <c r="W250" s="124">
        <v>1522.46</v>
      </c>
      <c r="X250" s="124">
        <v>1477.64</v>
      </c>
      <c r="Y250" s="124">
        <v>1426.59</v>
      </c>
      <c r="Z250" s="124">
        <v>1366.82</v>
      </c>
    </row>
    <row r="251" spans="2:26" x14ac:dyDescent="0.25">
      <c r="B251" s="123">
        <v>21</v>
      </c>
      <c r="C251" s="124">
        <v>1334.6</v>
      </c>
      <c r="D251" s="124">
        <v>1316.05</v>
      </c>
      <c r="E251" s="124">
        <v>1285.5899999999999</v>
      </c>
      <c r="F251" s="124">
        <v>1248.3</v>
      </c>
      <c r="G251" s="124">
        <v>1271.9100000000001</v>
      </c>
      <c r="H251" s="124">
        <v>1276.01</v>
      </c>
      <c r="I251" s="124">
        <v>1305.6400000000001</v>
      </c>
      <c r="J251" s="124">
        <v>1340.83</v>
      </c>
      <c r="K251" s="124">
        <v>1382.98</v>
      </c>
      <c r="L251" s="124">
        <v>1430.47</v>
      </c>
      <c r="M251" s="124">
        <v>1466.71</v>
      </c>
      <c r="N251" s="124">
        <v>1472.97</v>
      </c>
      <c r="O251" s="124">
        <v>1472.92</v>
      </c>
      <c r="P251" s="124">
        <v>1473</v>
      </c>
      <c r="Q251" s="124">
        <v>1472.37</v>
      </c>
      <c r="R251" s="124">
        <v>1472.3</v>
      </c>
      <c r="S251" s="124">
        <v>1473.39</v>
      </c>
      <c r="T251" s="124">
        <v>1473.47</v>
      </c>
      <c r="U251" s="124">
        <v>1477.58</v>
      </c>
      <c r="V251" s="124">
        <v>1473.17</v>
      </c>
      <c r="W251" s="124">
        <v>1479.55</v>
      </c>
      <c r="X251" s="124">
        <v>1478.45</v>
      </c>
      <c r="Y251" s="124">
        <v>1446.71</v>
      </c>
      <c r="Z251" s="124">
        <v>1413.18</v>
      </c>
    </row>
    <row r="252" spans="2:26" x14ac:dyDescent="0.25">
      <c r="B252" s="123">
        <v>22</v>
      </c>
      <c r="C252" s="124">
        <v>1374.02</v>
      </c>
      <c r="D252" s="124">
        <v>1347.96</v>
      </c>
      <c r="E252" s="124">
        <v>1301.06</v>
      </c>
      <c r="F252" s="124">
        <v>1270.8599999999999</v>
      </c>
      <c r="G252" s="124">
        <v>1203.93</v>
      </c>
      <c r="H252" s="124">
        <v>1186.6500000000001</v>
      </c>
      <c r="I252" s="124">
        <v>1223.24</v>
      </c>
      <c r="J252" s="124">
        <v>1257.1199999999999</v>
      </c>
      <c r="K252" s="124">
        <v>1293.0899999999999</v>
      </c>
      <c r="L252" s="124">
        <v>1345.96</v>
      </c>
      <c r="M252" s="124">
        <v>1398.31</v>
      </c>
      <c r="N252" s="124">
        <v>1453.08</v>
      </c>
      <c r="O252" s="124">
        <v>1434.84</v>
      </c>
      <c r="P252" s="124">
        <v>1423.49</v>
      </c>
      <c r="Q252" s="124">
        <v>1404.92</v>
      </c>
      <c r="R252" s="124">
        <v>1422.37</v>
      </c>
      <c r="S252" s="124">
        <v>1430.24</v>
      </c>
      <c r="T252" s="124">
        <v>1451.83</v>
      </c>
      <c r="U252" s="124">
        <v>1478.98</v>
      </c>
      <c r="V252" s="124">
        <v>1416.71</v>
      </c>
      <c r="W252" s="124">
        <v>1446.92</v>
      </c>
      <c r="X252" s="124">
        <v>1427.24</v>
      </c>
      <c r="Y252" s="124">
        <v>1382.05</v>
      </c>
      <c r="Z252" s="124">
        <v>1339</v>
      </c>
    </row>
    <row r="253" spans="2:26" x14ac:dyDescent="0.25">
      <c r="B253" s="123">
        <v>23</v>
      </c>
      <c r="C253" s="124">
        <v>1300.48</v>
      </c>
      <c r="D253" s="124">
        <v>1285.77</v>
      </c>
      <c r="E253" s="124">
        <v>1273.3399999999999</v>
      </c>
      <c r="F253" s="124">
        <v>1242.94</v>
      </c>
      <c r="G253" s="124">
        <v>1234.83</v>
      </c>
      <c r="H253" s="124">
        <v>1201.3499999999999</v>
      </c>
      <c r="I253" s="124">
        <v>1185.8900000000001</v>
      </c>
      <c r="J253" s="124">
        <v>1215.51</v>
      </c>
      <c r="K253" s="124">
        <v>1312.82</v>
      </c>
      <c r="L253" s="124">
        <v>1373.59</v>
      </c>
      <c r="M253" s="124">
        <v>1493.63</v>
      </c>
      <c r="N253" s="124">
        <v>1479.1</v>
      </c>
      <c r="O253" s="124">
        <v>1477.64</v>
      </c>
      <c r="P253" s="124">
        <v>1475.59</v>
      </c>
      <c r="Q253" s="124">
        <v>1460.36</v>
      </c>
      <c r="R253" s="124">
        <v>1406.48</v>
      </c>
      <c r="S253" s="124">
        <v>1407.21</v>
      </c>
      <c r="T253" s="124">
        <v>1438.3</v>
      </c>
      <c r="U253" s="124">
        <v>1463.85</v>
      </c>
      <c r="V253" s="124">
        <v>1454.77</v>
      </c>
      <c r="W253" s="124">
        <v>1442.43</v>
      </c>
      <c r="X253" s="124">
        <v>1393.48</v>
      </c>
      <c r="Y253" s="124">
        <v>1375.06</v>
      </c>
      <c r="Z253" s="124">
        <v>1368.23</v>
      </c>
    </row>
    <row r="254" spans="2:26" x14ac:dyDescent="0.25">
      <c r="B254" s="123">
        <v>24</v>
      </c>
      <c r="C254" s="124">
        <v>1392.09</v>
      </c>
      <c r="D254" s="124">
        <v>1361.17</v>
      </c>
      <c r="E254" s="124">
        <v>1297.6400000000001</v>
      </c>
      <c r="F254" s="124">
        <v>1281.1400000000001</v>
      </c>
      <c r="G254" s="124">
        <v>1288.92</v>
      </c>
      <c r="H254" s="124">
        <v>1286.74</v>
      </c>
      <c r="I254" s="124">
        <v>1286.71</v>
      </c>
      <c r="J254" s="124">
        <v>1214.43</v>
      </c>
      <c r="K254" s="124">
        <v>1286.33</v>
      </c>
      <c r="L254" s="124">
        <v>1334.97</v>
      </c>
      <c r="M254" s="124">
        <v>1377.55</v>
      </c>
      <c r="N254" s="124">
        <v>1438.33</v>
      </c>
      <c r="O254" s="124">
        <v>1462.49</v>
      </c>
      <c r="P254" s="124">
        <v>1477.24</v>
      </c>
      <c r="Q254" s="124">
        <v>1477.07</v>
      </c>
      <c r="R254" s="124">
        <v>1479</v>
      </c>
      <c r="S254" s="124">
        <v>1477.34</v>
      </c>
      <c r="T254" s="124">
        <v>1477.56</v>
      </c>
      <c r="U254" s="124">
        <v>1588.94</v>
      </c>
      <c r="V254" s="124">
        <v>1591.78</v>
      </c>
      <c r="W254" s="124">
        <v>1477.35</v>
      </c>
      <c r="X254" s="124">
        <v>1477.18</v>
      </c>
      <c r="Y254" s="124">
        <v>1450.71</v>
      </c>
      <c r="Z254" s="124">
        <v>1369.68</v>
      </c>
    </row>
    <row r="255" spans="2:26" x14ac:dyDescent="0.25">
      <c r="B255" s="123">
        <v>25</v>
      </c>
      <c r="C255" s="124">
        <v>1351.66</v>
      </c>
      <c r="D255" s="124">
        <v>1348.28</v>
      </c>
      <c r="E255" s="124">
        <v>1300.02</v>
      </c>
      <c r="F255" s="124">
        <v>1286.1400000000001</v>
      </c>
      <c r="G255" s="124">
        <v>1269.4000000000001</v>
      </c>
      <c r="H255" s="124">
        <v>1199.1400000000001</v>
      </c>
      <c r="I255" s="124">
        <v>1198.98</v>
      </c>
      <c r="J255" s="124">
        <v>1151.82</v>
      </c>
      <c r="K255" s="124">
        <v>1188.6199999999999</v>
      </c>
      <c r="L255" s="124">
        <v>1287.1500000000001</v>
      </c>
      <c r="M255" s="124">
        <v>1322.36</v>
      </c>
      <c r="N255" s="124">
        <v>1334.67</v>
      </c>
      <c r="O255" s="124">
        <v>1381.85</v>
      </c>
      <c r="P255" s="124">
        <v>1423.17</v>
      </c>
      <c r="Q255" s="124">
        <v>1467.85</v>
      </c>
      <c r="R255" s="124">
        <v>1467.71</v>
      </c>
      <c r="S255" s="124">
        <v>1475.29</v>
      </c>
      <c r="T255" s="124">
        <v>1481.87</v>
      </c>
      <c r="U255" s="124">
        <v>1492.67</v>
      </c>
      <c r="V255" s="124">
        <v>1480.66</v>
      </c>
      <c r="W255" s="124">
        <v>1591.85</v>
      </c>
      <c r="X255" s="124">
        <v>1477.37</v>
      </c>
      <c r="Y255" s="124">
        <v>1473.39</v>
      </c>
      <c r="Z255" s="124">
        <v>1379.55</v>
      </c>
    </row>
    <row r="256" spans="2:26" x14ac:dyDescent="0.25">
      <c r="B256" s="123">
        <v>26</v>
      </c>
      <c r="C256" s="124">
        <v>1334.8</v>
      </c>
      <c r="D256" s="124">
        <v>1331.59</v>
      </c>
      <c r="E256" s="124">
        <v>1282.68</v>
      </c>
      <c r="F256" s="124">
        <v>1272.81</v>
      </c>
      <c r="G256" s="124">
        <v>1268.8499999999999</v>
      </c>
      <c r="H256" s="124">
        <v>1268.08</v>
      </c>
      <c r="I256" s="124">
        <v>1283.8900000000001</v>
      </c>
      <c r="J256" s="124">
        <v>1328.97</v>
      </c>
      <c r="K256" s="124">
        <v>1385.03</v>
      </c>
      <c r="L256" s="124">
        <v>1527.99</v>
      </c>
      <c r="M256" s="124">
        <v>1495.45</v>
      </c>
      <c r="N256" s="124">
        <v>1589.77</v>
      </c>
      <c r="O256" s="124">
        <v>1478</v>
      </c>
      <c r="P256" s="124">
        <v>1478.3</v>
      </c>
      <c r="Q256" s="124">
        <v>1476.84</v>
      </c>
      <c r="R256" s="124">
        <v>1474.85</v>
      </c>
      <c r="S256" s="124">
        <v>1476</v>
      </c>
      <c r="T256" s="124">
        <v>1475.9</v>
      </c>
      <c r="U256" s="124">
        <v>1590.79</v>
      </c>
      <c r="V256" s="124">
        <v>1588.42</v>
      </c>
      <c r="W256" s="124">
        <v>1589.3</v>
      </c>
      <c r="X256" s="124">
        <v>1475.17</v>
      </c>
      <c r="Y256" s="124">
        <v>1425.18</v>
      </c>
      <c r="Z256" s="124">
        <v>1408.28</v>
      </c>
    </row>
    <row r="257" spans="2:26" x14ac:dyDescent="0.25">
      <c r="B257" s="123">
        <v>27</v>
      </c>
      <c r="C257" s="124">
        <v>1394.52</v>
      </c>
      <c r="D257" s="124">
        <v>1359.82</v>
      </c>
      <c r="E257" s="124">
        <v>1310.73</v>
      </c>
      <c r="F257" s="124">
        <v>1282.71</v>
      </c>
      <c r="G257" s="124">
        <v>1276.4000000000001</v>
      </c>
      <c r="H257" s="124">
        <v>1276.8699999999999</v>
      </c>
      <c r="I257" s="124">
        <v>1296.98</v>
      </c>
      <c r="J257" s="124">
        <v>1337.02</v>
      </c>
      <c r="K257" s="124">
        <v>1372.15</v>
      </c>
      <c r="L257" s="124">
        <v>1398.13</v>
      </c>
      <c r="M257" s="124">
        <v>1471.91</v>
      </c>
      <c r="N257" s="124">
        <v>1590.35</v>
      </c>
      <c r="O257" s="124">
        <v>1475.35</v>
      </c>
      <c r="P257" s="124">
        <v>1476.05</v>
      </c>
      <c r="Q257" s="124">
        <v>1406.96</v>
      </c>
      <c r="R257" s="124">
        <v>1409.36</v>
      </c>
      <c r="S257" s="124">
        <v>1412.23</v>
      </c>
      <c r="T257" s="124">
        <v>1472.89</v>
      </c>
      <c r="U257" s="124">
        <v>1474.44</v>
      </c>
      <c r="V257" s="124">
        <v>1472.55</v>
      </c>
      <c r="W257" s="124">
        <v>1472.25</v>
      </c>
      <c r="X257" s="124">
        <v>1455.4</v>
      </c>
      <c r="Y257" s="124">
        <v>1453.65</v>
      </c>
      <c r="Z257" s="124">
        <v>1449.45</v>
      </c>
    </row>
    <row r="258" spans="2:26" x14ac:dyDescent="0.25">
      <c r="B258" s="123">
        <v>28</v>
      </c>
      <c r="C258" s="124">
        <v>1377.28</v>
      </c>
      <c r="D258" s="124">
        <v>1346.12</v>
      </c>
      <c r="E258" s="124">
        <v>1324.54</v>
      </c>
      <c r="F258" s="124">
        <v>1289.1199999999999</v>
      </c>
      <c r="G258" s="124">
        <v>1260.54</v>
      </c>
      <c r="H258" s="124">
        <v>1205.01</v>
      </c>
      <c r="I258" s="124">
        <v>1273.82</v>
      </c>
      <c r="J258" s="124">
        <v>1323</v>
      </c>
      <c r="K258" s="124">
        <v>1372.03</v>
      </c>
      <c r="L258" s="124">
        <v>1469.04</v>
      </c>
      <c r="M258" s="124">
        <v>1482.9</v>
      </c>
      <c r="N258" s="124">
        <v>1496.1</v>
      </c>
      <c r="O258" s="124">
        <v>1475.35</v>
      </c>
      <c r="P258" s="124">
        <v>1476.12</v>
      </c>
      <c r="Q258" s="124">
        <v>1469.44</v>
      </c>
      <c r="R258" s="124">
        <v>1421.4</v>
      </c>
      <c r="S258" s="124">
        <v>1421.1</v>
      </c>
      <c r="T258" s="124">
        <v>1457.26</v>
      </c>
      <c r="U258" s="124">
        <v>1469.27</v>
      </c>
      <c r="V258" s="124">
        <v>1464.69</v>
      </c>
      <c r="W258" s="124">
        <v>1427.69</v>
      </c>
      <c r="X258" s="124">
        <v>1419.78</v>
      </c>
      <c r="Y258" s="124">
        <v>1389.04</v>
      </c>
      <c r="Z258" s="124">
        <v>1386.54</v>
      </c>
    </row>
    <row r="259" spans="2:26" x14ac:dyDescent="0.25">
      <c r="B259" s="123">
        <v>29</v>
      </c>
      <c r="C259" s="124">
        <v>1373.11</v>
      </c>
      <c r="D259" s="124">
        <v>1336.91</v>
      </c>
      <c r="E259" s="124">
        <v>1313.8</v>
      </c>
      <c r="F259" s="124">
        <v>1283.22</v>
      </c>
      <c r="G259" s="124">
        <v>1209.28</v>
      </c>
      <c r="H259" s="124">
        <v>1206.74</v>
      </c>
      <c r="I259" s="124">
        <v>1259.68</v>
      </c>
      <c r="J259" s="124">
        <v>1294.77</v>
      </c>
      <c r="K259" s="124">
        <v>1331.2</v>
      </c>
      <c r="L259" s="124">
        <v>1443.88</v>
      </c>
      <c r="M259" s="124">
        <v>1466.88</v>
      </c>
      <c r="N259" s="124">
        <v>1488.16</v>
      </c>
      <c r="O259" s="124">
        <v>1474.59</v>
      </c>
      <c r="P259" s="124">
        <v>1474.07</v>
      </c>
      <c r="Q259" s="124">
        <v>1472.26</v>
      </c>
      <c r="R259" s="124">
        <v>1413.14</v>
      </c>
      <c r="S259" s="124">
        <v>1416.59</v>
      </c>
      <c r="T259" s="124">
        <v>1457.78</v>
      </c>
      <c r="U259" s="124">
        <v>1470.61</v>
      </c>
      <c r="V259" s="124">
        <v>1467.83</v>
      </c>
      <c r="W259" s="124">
        <v>1439.78</v>
      </c>
      <c r="X259" s="124">
        <v>1413.04</v>
      </c>
      <c r="Y259" s="124">
        <v>1373.56</v>
      </c>
      <c r="Z259" s="124">
        <v>1371.23</v>
      </c>
    </row>
    <row r="260" spans="2:26" x14ac:dyDescent="0.25">
      <c r="B260" s="123">
        <v>30</v>
      </c>
      <c r="C260" s="124">
        <v>1369.93</v>
      </c>
      <c r="D260" s="124">
        <v>1332.72</v>
      </c>
      <c r="E260" s="124">
        <v>1270.8900000000001</v>
      </c>
      <c r="F260" s="124">
        <v>1228.92</v>
      </c>
      <c r="G260" s="124">
        <v>1263.3800000000001</v>
      </c>
      <c r="H260" s="124">
        <v>1199.1500000000001</v>
      </c>
      <c r="I260" s="124">
        <v>1269.6199999999999</v>
      </c>
      <c r="J260" s="124">
        <v>1334.11</v>
      </c>
      <c r="K260" s="124">
        <v>1375.07</v>
      </c>
      <c r="L260" s="124">
        <v>1453.7</v>
      </c>
      <c r="M260" s="124">
        <v>1468.8</v>
      </c>
      <c r="N260" s="124">
        <v>1484.45</v>
      </c>
      <c r="O260" s="124">
        <v>1475.67</v>
      </c>
      <c r="P260" s="124">
        <v>1475.14</v>
      </c>
      <c r="Q260" s="124">
        <v>1474.43</v>
      </c>
      <c r="R260" s="124">
        <v>1435.14</v>
      </c>
      <c r="S260" s="124">
        <v>1439.78</v>
      </c>
      <c r="T260" s="124">
        <v>1469.74</v>
      </c>
      <c r="U260" s="124">
        <v>1474.35</v>
      </c>
      <c r="V260" s="124">
        <v>1471.19</v>
      </c>
      <c r="W260" s="124">
        <v>1468.04</v>
      </c>
      <c r="X260" s="124">
        <v>1450.93</v>
      </c>
      <c r="Y260" s="124">
        <v>1417.64</v>
      </c>
      <c r="Z260" s="124">
        <v>1409.18</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1555.68</v>
      </c>
      <c r="D267" s="124">
        <v>1511.24</v>
      </c>
      <c r="E267" s="124">
        <v>1504.27</v>
      </c>
      <c r="F267" s="124">
        <v>1491.81</v>
      </c>
      <c r="G267" s="124">
        <v>1428.53</v>
      </c>
      <c r="H267" s="124">
        <v>1429.69</v>
      </c>
      <c r="I267" s="124">
        <v>1459.82</v>
      </c>
      <c r="J267" s="124">
        <v>1462.15</v>
      </c>
      <c r="K267" s="124">
        <v>1538.71</v>
      </c>
      <c r="L267" s="124">
        <v>1650.34</v>
      </c>
      <c r="M267" s="124">
        <v>1749.25</v>
      </c>
      <c r="N267" s="124">
        <v>1719.9</v>
      </c>
      <c r="O267" s="124">
        <v>1745.53</v>
      </c>
      <c r="P267" s="124">
        <v>1750.08</v>
      </c>
      <c r="Q267" s="124">
        <v>1717.3</v>
      </c>
      <c r="R267" s="124">
        <v>1719.48</v>
      </c>
      <c r="S267" s="124">
        <v>1720.39</v>
      </c>
      <c r="T267" s="124">
        <v>1738.86</v>
      </c>
      <c r="U267" s="124">
        <v>1762.02</v>
      </c>
      <c r="V267" s="124">
        <v>1762.97</v>
      </c>
      <c r="W267" s="124">
        <v>1766.87</v>
      </c>
      <c r="X267" s="124">
        <v>1749.5</v>
      </c>
      <c r="Y267" s="124">
        <v>1663.8</v>
      </c>
      <c r="Z267" s="124">
        <v>1610.75</v>
      </c>
    </row>
    <row r="268" spans="2:26" x14ac:dyDescent="0.25">
      <c r="B268" s="123">
        <v>2</v>
      </c>
      <c r="C268" s="124">
        <v>1608.55</v>
      </c>
      <c r="D268" s="124">
        <v>1547.36</v>
      </c>
      <c r="E268" s="124">
        <v>1485.53</v>
      </c>
      <c r="F268" s="124">
        <v>1462.49</v>
      </c>
      <c r="G268" s="124">
        <v>1438.02</v>
      </c>
      <c r="H268" s="124">
        <v>1449.95</v>
      </c>
      <c r="I268" s="124">
        <v>1460.15</v>
      </c>
      <c r="J268" s="124">
        <v>1465.11</v>
      </c>
      <c r="K268" s="124">
        <v>1520.71</v>
      </c>
      <c r="L268" s="124">
        <v>1645.36</v>
      </c>
      <c r="M268" s="124">
        <v>1716.93</v>
      </c>
      <c r="N268" s="124">
        <v>1701.9</v>
      </c>
      <c r="O268" s="124">
        <v>1690.5</v>
      </c>
      <c r="P268" s="124">
        <v>1688.03</v>
      </c>
      <c r="Q268" s="124">
        <v>1679.64</v>
      </c>
      <c r="R268" s="124">
        <v>1680.46</v>
      </c>
      <c r="S268" s="124">
        <v>1682.85</v>
      </c>
      <c r="T268" s="124">
        <v>1695.28</v>
      </c>
      <c r="U268" s="124">
        <v>1740.6</v>
      </c>
      <c r="V268" s="124">
        <v>1723.86</v>
      </c>
      <c r="W268" s="124">
        <v>1721.91</v>
      </c>
      <c r="X268" s="124">
        <v>1679.37</v>
      </c>
      <c r="Y268" s="124">
        <v>1629.39</v>
      </c>
      <c r="Z268" s="124">
        <v>1603.6</v>
      </c>
    </row>
    <row r="269" spans="2:26" x14ac:dyDescent="0.25">
      <c r="B269" s="123">
        <v>3</v>
      </c>
      <c r="C269" s="124">
        <v>1616.29</v>
      </c>
      <c r="D269" s="124">
        <v>1600.56</v>
      </c>
      <c r="E269" s="124">
        <v>1588.7</v>
      </c>
      <c r="F269" s="124">
        <v>1580.09</v>
      </c>
      <c r="G269" s="124">
        <v>1575.08</v>
      </c>
      <c r="H269" s="124">
        <v>1548.36</v>
      </c>
      <c r="I269" s="124">
        <v>1517.58</v>
      </c>
      <c r="J269" s="124">
        <v>1530.81</v>
      </c>
      <c r="K269" s="124">
        <v>1590.31</v>
      </c>
      <c r="L269" s="124">
        <v>1744.95</v>
      </c>
      <c r="M269" s="124">
        <v>1717.61</v>
      </c>
      <c r="N269" s="124">
        <v>1719.05</v>
      </c>
      <c r="O269" s="124">
        <v>1759.69</v>
      </c>
      <c r="P269" s="124">
        <v>1762.56</v>
      </c>
      <c r="Q269" s="124">
        <v>1738.72</v>
      </c>
      <c r="R269" s="124">
        <v>1717.35</v>
      </c>
      <c r="S269" s="124">
        <v>1711.2</v>
      </c>
      <c r="T269" s="124">
        <v>1730.82</v>
      </c>
      <c r="U269" s="124">
        <v>1794.27</v>
      </c>
      <c r="V269" s="124">
        <v>1800.79</v>
      </c>
      <c r="W269" s="124">
        <v>1744.68</v>
      </c>
      <c r="X269" s="124">
        <v>1823.25</v>
      </c>
      <c r="Y269" s="124">
        <v>1757.73</v>
      </c>
      <c r="Z269" s="124">
        <v>1661.8</v>
      </c>
    </row>
    <row r="270" spans="2:26" x14ac:dyDescent="0.25">
      <c r="B270" s="123">
        <v>4</v>
      </c>
      <c r="C270" s="124">
        <v>1628.79</v>
      </c>
      <c r="D270" s="124">
        <v>1593.42</v>
      </c>
      <c r="E270" s="124">
        <v>1572.12</v>
      </c>
      <c r="F270" s="124">
        <v>1478.95</v>
      </c>
      <c r="G270" s="124">
        <v>1507.54</v>
      </c>
      <c r="H270" s="124">
        <v>1459.79</v>
      </c>
      <c r="I270" s="124">
        <v>1460.54</v>
      </c>
      <c r="J270" s="124">
        <v>1440.12</v>
      </c>
      <c r="K270" s="124">
        <v>1467.15</v>
      </c>
      <c r="L270" s="124">
        <v>1524.71</v>
      </c>
      <c r="M270" s="124">
        <v>1526.58</v>
      </c>
      <c r="N270" s="124">
        <v>1573.31</v>
      </c>
      <c r="O270" s="124">
        <v>1631.86</v>
      </c>
      <c r="P270" s="124">
        <v>1672.34</v>
      </c>
      <c r="Q270" s="124">
        <v>1670.43</v>
      </c>
      <c r="R270" s="124">
        <v>1665.24</v>
      </c>
      <c r="S270" s="124">
        <v>1673.63</v>
      </c>
      <c r="T270" s="124">
        <v>1719.27</v>
      </c>
      <c r="U270" s="124">
        <v>1783</v>
      </c>
      <c r="V270" s="124">
        <v>1788.89</v>
      </c>
      <c r="W270" s="124">
        <v>1780.64</v>
      </c>
      <c r="X270" s="124">
        <v>1832.36</v>
      </c>
      <c r="Y270" s="124">
        <v>1824.36</v>
      </c>
      <c r="Z270" s="124">
        <v>1676.13</v>
      </c>
    </row>
    <row r="271" spans="2:26" x14ac:dyDescent="0.25">
      <c r="B271" s="123">
        <v>5</v>
      </c>
      <c r="C271" s="124">
        <v>1651.05</v>
      </c>
      <c r="D271" s="124">
        <v>1581.56</v>
      </c>
      <c r="E271" s="124">
        <v>1534.46</v>
      </c>
      <c r="F271" s="124">
        <v>1533.16</v>
      </c>
      <c r="G271" s="124">
        <v>1541.04</v>
      </c>
      <c r="H271" s="124">
        <v>1485.91</v>
      </c>
      <c r="I271" s="124">
        <v>1486.92</v>
      </c>
      <c r="J271" s="124">
        <v>1467.6</v>
      </c>
      <c r="K271" s="124">
        <v>1490.53</v>
      </c>
      <c r="L271" s="124">
        <v>1524.55</v>
      </c>
      <c r="M271" s="124">
        <v>1527.39</v>
      </c>
      <c r="N271" s="124">
        <v>1560.96</v>
      </c>
      <c r="O271" s="124">
        <v>1575.86</v>
      </c>
      <c r="P271" s="124">
        <v>1578.2</v>
      </c>
      <c r="Q271" s="124">
        <v>1577.38</v>
      </c>
      <c r="R271" s="124">
        <v>1588.25</v>
      </c>
      <c r="S271" s="124">
        <v>1591.85</v>
      </c>
      <c r="T271" s="124">
        <v>1615.04</v>
      </c>
      <c r="U271" s="124">
        <v>1629.56</v>
      </c>
      <c r="V271" s="124">
        <v>1622.42</v>
      </c>
      <c r="W271" s="124">
        <v>1615.8</v>
      </c>
      <c r="X271" s="124">
        <v>1617.71</v>
      </c>
      <c r="Y271" s="124">
        <v>1588.94</v>
      </c>
      <c r="Z271" s="124">
        <v>1574.49</v>
      </c>
    </row>
    <row r="272" spans="2:26" x14ac:dyDescent="0.25">
      <c r="B272" s="123">
        <v>6</v>
      </c>
      <c r="C272" s="124">
        <v>1575.13</v>
      </c>
      <c r="D272" s="124">
        <v>1540.08</v>
      </c>
      <c r="E272" s="124">
        <v>1506.62</v>
      </c>
      <c r="F272" s="124">
        <v>1508.27</v>
      </c>
      <c r="G272" s="124">
        <v>1428.89</v>
      </c>
      <c r="H272" s="124">
        <v>1431.11</v>
      </c>
      <c r="I272" s="124">
        <v>1410.48</v>
      </c>
      <c r="J272" s="124">
        <v>1462.8</v>
      </c>
      <c r="K272" s="124">
        <v>1496.83</v>
      </c>
      <c r="L272" s="124">
        <v>1648.24</v>
      </c>
      <c r="M272" s="124">
        <v>1657.49</v>
      </c>
      <c r="N272" s="124">
        <v>1651.26</v>
      </c>
      <c r="O272" s="124">
        <v>1603.97</v>
      </c>
      <c r="P272" s="124">
        <v>1603.15</v>
      </c>
      <c r="Q272" s="124">
        <v>1597.25</v>
      </c>
      <c r="R272" s="124">
        <v>1621.2</v>
      </c>
      <c r="S272" s="124">
        <v>1643.18</v>
      </c>
      <c r="T272" s="124">
        <v>1711.61</v>
      </c>
      <c r="U272" s="124">
        <v>1804.95</v>
      </c>
      <c r="V272" s="124">
        <v>1752.02</v>
      </c>
      <c r="W272" s="124">
        <v>1711.14</v>
      </c>
      <c r="X272" s="124">
        <v>1637.5</v>
      </c>
      <c r="Y272" s="124">
        <v>1610.62</v>
      </c>
      <c r="Z272" s="124">
        <v>1544.25</v>
      </c>
    </row>
    <row r="273" spans="2:26" x14ac:dyDescent="0.25">
      <c r="B273" s="123">
        <v>7</v>
      </c>
      <c r="C273" s="124">
        <v>1530.25</v>
      </c>
      <c r="D273" s="124">
        <v>1466.52</v>
      </c>
      <c r="E273" s="124">
        <v>1460.37</v>
      </c>
      <c r="F273" s="124">
        <v>1459.91</v>
      </c>
      <c r="G273" s="124">
        <v>1429.39</v>
      </c>
      <c r="H273" s="124">
        <v>1440.34</v>
      </c>
      <c r="I273" s="124">
        <v>1391.15</v>
      </c>
      <c r="J273" s="124">
        <v>1455.76</v>
      </c>
      <c r="K273" s="124">
        <v>1516.47</v>
      </c>
      <c r="L273" s="124">
        <v>1655.76</v>
      </c>
      <c r="M273" s="124">
        <v>1615.35</v>
      </c>
      <c r="N273" s="124">
        <v>1586.52</v>
      </c>
      <c r="O273" s="124">
        <v>1578.08</v>
      </c>
      <c r="P273" s="124">
        <v>1582.32</v>
      </c>
      <c r="Q273" s="124">
        <v>1584.4</v>
      </c>
      <c r="R273" s="124">
        <v>1650.79</v>
      </c>
      <c r="S273" s="124">
        <v>1655.27</v>
      </c>
      <c r="T273" s="124">
        <v>1602.49</v>
      </c>
      <c r="U273" s="124">
        <v>1785.82</v>
      </c>
      <c r="V273" s="124">
        <v>1651.67</v>
      </c>
      <c r="W273" s="124">
        <v>1606.81</v>
      </c>
      <c r="X273" s="124">
        <v>1573.4</v>
      </c>
      <c r="Y273" s="124">
        <v>1587.45</v>
      </c>
      <c r="Z273" s="124">
        <v>1524.64</v>
      </c>
    </row>
    <row r="274" spans="2:26" x14ac:dyDescent="0.25">
      <c r="B274" s="123">
        <v>8</v>
      </c>
      <c r="C274" s="124">
        <v>1545.05</v>
      </c>
      <c r="D274" s="124">
        <v>1464.26</v>
      </c>
      <c r="E274" s="124">
        <v>1458.26</v>
      </c>
      <c r="F274" s="124">
        <v>1447.57</v>
      </c>
      <c r="G274" s="124">
        <v>1458.8</v>
      </c>
      <c r="H274" s="124">
        <v>1445.08</v>
      </c>
      <c r="I274" s="124">
        <v>1450.82</v>
      </c>
      <c r="J274" s="124">
        <v>1470.42</v>
      </c>
      <c r="K274" s="124">
        <v>1519.3</v>
      </c>
      <c r="L274" s="124">
        <v>1688.5</v>
      </c>
      <c r="M274" s="124">
        <v>1631.51</v>
      </c>
      <c r="N274" s="124">
        <v>1665.89</v>
      </c>
      <c r="O274" s="124">
        <v>1635.29</v>
      </c>
      <c r="P274" s="124">
        <v>1633.06</v>
      </c>
      <c r="Q274" s="124">
        <v>1543.32</v>
      </c>
      <c r="R274" s="124">
        <v>1546.1</v>
      </c>
      <c r="S274" s="124">
        <v>1545.92</v>
      </c>
      <c r="T274" s="124">
        <v>1543.93</v>
      </c>
      <c r="U274" s="124">
        <v>1672.46</v>
      </c>
      <c r="V274" s="124">
        <v>1576.42</v>
      </c>
      <c r="W274" s="124">
        <v>1557.13</v>
      </c>
      <c r="X274" s="124">
        <v>1542.95</v>
      </c>
      <c r="Y274" s="124">
        <v>1589.59</v>
      </c>
      <c r="Z274" s="124">
        <v>1544.39</v>
      </c>
    </row>
    <row r="275" spans="2:26" x14ac:dyDescent="0.25">
      <c r="B275" s="123">
        <v>9</v>
      </c>
      <c r="C275" s="124">
        <v>1577.45</v>
      </c>
      <c r="D275" s="124">
        <v>1515.6</v>
      </c>
      <c r="E275" s="124">
        <v>1470.73</v>
      </c>
      <c r="F275" s="124">
        <v>1467.93</v>
      </c>
      <c r="G275" s="124">
        <v>1468.64</v>
      </c>
      <c r="H275" s="124">
        <v>1467.35</v>
      </c>
      <c r="I275" s="124">
        <v>1467.11</v>
      </c>
      <c r="J275" s="124">
        <v>1498.74</v>
      </c>
      <c r="K275" s="124">
        <v>1543.88</v>
      </c>
      <c r="L275" s="124">
        <v>1666.11</v>
      </c>
      <c r="M275" s="124">
        <v>1609.37</v>
      </c>
      <c r="N275" s="124">
        <v>1647.39</v>
      </c>
      <c r="O275" s="124">
        <v>1592.15</v>
      </c>
      <c r="P275" s="124">
        <v>1593.35</v>
      </c>
      <c r="Q275" s="124">
        <v>1591.39</v>
      </c>
      <c r="R275" s="124">
        <v>1592.29</v>
      </c>
      <c r="S275" s="124">
        <v>1611.62</v>
      </c>
      <c r="T275" s="124">
        <v>1623.48</v>
      </c>
      <c r="U275" s="124">
        <v>1726.2</v>
      </c>
      <c r="V275" s="124">
        <v>1727.24</v>
      </c>
      <c r="W275" s="124">
        <v>1727.25</v>
      </c>
      <c r="X275" s="124">
        <v>1694.14</v>
      </c>
      <c r="Y275" s="124">
        <v>1725.68</v>
      </c>
      <c r="Z275" s="124">
        <v>1575.82</v>
      </c>
    </row>
    <row r="276" spans="2:26" x14ac:dyDescent="0.25">
      <c r="B276" s="123">
        <v>10</v>
      </c>
      <c r="C276" s="124">
        <v>1575.88</v>
      </c>
      <c r="D276" s="124">
        <v>1519.48</v>
      </c>
      <c r="E276" s="124">
        <v>1515.32</v>
      </c>
      <c r="F276" s="124">
        <v>1485.81</v>
      </c>
      <c r="G276" s="124">
        <v>1535.32</v>
      </c>
      <c r="H276" s="124">
        <v>1529.62</v>
      </c>
      <c r="I276" s="124">
        <v>1511.79</v>
      </c>
      <c r="J276" s="124">
        <v>1504.03</v>
      </c>
      <c r="K276" s="124">
        <v>1512.59</v>
      </c>
      <c r="L276" s="124">
        <v>1521.41</v>
      </c>
      <c r="M276" s="124">
        <v>1514.29</v>
      </c>
      <c r="N276" s="124">
        <v>1568.61</v>
      </c>
      <c r="O276" s="124">
        <v>1571.56</v>
      </c>
      <c r="P276" s="124">
        <v>1568.64</v>
      </c>
      <c r="Q276" s="124">
        <v>1558.49</v>
      </c>
      <c r="R276" s="124">
        <v>1550.05</v>
      </c>
      <c r="S276" s="124">
        <v>1557.52</v>
      </c>
      <c r="T276" s="124">
        <v>1575.53</v>
      </c>
      <c r="U276" s="124">
        <v>1595.45</v>
      </c>
      <c r="V276" s="124">
        <v>1590.81</v>
      </c>
      <c r="W276" s="124">
        <v>1578.56</v>
      </c>
      <c r="X276" s="124">
        <v>1566.91</v>
      </c>
      <c r="Y276" s="124">
        <v>1558.82</v>
      </c>
      <c r="Z276" s="124">
        <v>1564.85</v>
      </c>
    </row>
    <row r="277" spans="2:26" x14ac:dyDescent="0.25">
      <c r="B277" s="123">
        <v>11</v>
      </c>
      <c r="C277" s="124">
        <v>1560.99</v>
      </c>
      <c r="D277" s="124">
        <v>1518.93</v>
      </c>
      <c r="E277" s="124">
        <v>1510.79</v>
      </c>
      <c r="F277" s="124">
        <v>1503.84</v>
      </c>
      <c r="G277" s="124">
        <v>1452.08</v>
      </c>
      <c r="H277" s="124">
        <v>1429.93</v>
      </c>
      <c r="I277" s="124">
        <v>1426.6</v>
      </c>
      <c r="J277" s="124">
        <v>1426.03</v>
      </c>
      <c r="K277" s="124">
        <v>1442.87</v>
      </c>
      <c r="L277" s="124">
        <v>1462.79</v>
      </c>
      <c r="M277" s="124">
        <v>1490.01</v>
      </c>
      <c r="N277" s="124">
        <v>1491.28</v>
      </c>
      <c r="O277" s="124">
        <v>1500.43</v>
      </c>
      <c r="P277" s="124">
        <v>1501.03</v>
      </c>
      <c r="Q277" s="124">
        <v>1490.84</v>
      </c>
      <c r="R277" s="124">
        <v>1489.51</v>
      </c>
      <c r="S277" s="124">
        <v>1492.62</v>
      </c>
      <c r="T277" s="124">
        <v>1502.62</v>
      </c>
      <c r="U277" s="124">
        <v>1519.32</v>
      </c>
      <c r="V277" s="124">
        <v>1519.71</v>
      </c>
      <c r="W277" s="124">
        <v>1511.73</v>
      </c>
      <c r="X277" s="124">
        <v>1503.18</v>
      </c>
      <c r="Y277" s="124">
        <v>1507.74</v>
      </c>
      <c r="Z277" s="124">
        <v>1509.32</v>
      </c>
    </row>
    <row r="278" spans="2:26" x14ac:dyDescent="0.25">
      <c r="B278" s="123">
        <v>12</v>
      </c>
      <c r="C278" s="124">
        <v>1509.38</v>
      </c>
      <c r="D278" s="124">
        <v>1487.28</v>
      </c>
      <c r="E278" s="124">
        <v>1486.69</v>
      </c>
      <c r="F278" s="124">
        <v>1480.92</v>
      </c>
      <c r="G278" s="124">
        <v>1456.18</v>
      </c>
      <c r="H278" s="124">
        <v>1450.8</v>
      </c>
      <c r="I278" s="124">
        <v>1460.94</v>
      </c>
      <c r="J278" s="124">
        <v>1490.48</v>
      </c>
      <c r="K278" s="124">
        <v>1513.06</v>
      </c>
      <c r="L278" s="124">
        <v>1611.92</v>
      </c>
      <c r="M278" s="124">
        <v>1614.73</v>
      </c>
      <c r="N278" s="124">
        <v>1622.72</v>
      </c>
      <c r="O278" s="124">
        <v>1600.38</v>
      </c>
      <c r="P278" s="124">
        <v>1596.3</v>
      </c>
      <c r="Q278" s="124">
        <v>1575.35</v>
      </c>
      <c r="R278" s="124">
        <v>1574.86</v>
      </c>
      <c r="S278" s="124">
        <v>1575.08</v>
      </c>
      <c r="T278" s="124">
        <v>1604.73</v>
      </c>
      <c r="U278" s="124">
        <v>1635.79</v>
      </c>
      <c r="V278" s="124">
        <v>1623.87</v>
      </c>
      <c r="W278" s="124">
        <v>1605.27</v>
      </c>
      <c r="X278" s="124">
        <v>1576.41</v>
      </c>
      <c r="Y278" s="124">
        <v>1489.97</v>
      </c>
      <c r="Z278" s="124">
        <v>1510.19</v>
      </c>
    </row>
    <row r="279" spans="2:26" x14ac:dyDescent="0.25">
      <c r="B279" s="123">
        <v>13</v>
      </c>
      <c r="C279" s="124">
        <v>1504.1</v>
      </c>
      <c r="D279" s="124">
        <v>1487.04</v>
      </c>
      <c r="E279" s="124">
        <v>1462.29</v>
      </c>
      <c r="F279" s="124">
        <v>1427.89</v>
      </c>
      <c r="G279" s="124">
        <v>1464.11</v>
      </c>
      <c r="H279" s="124">
        <v>1461.22</v>
      </c>
      <c r="I279" s="124">
        <v>1482.34</v>
      </c>
      <c r="J279" s="124">
        <v>1502.22</v>
      </c>
      <c r="K279" s="124">
        <v>1564.18</v>
      </c>
      <c r="L279" s="124">
        <v>1681.22</v>
      </c>
      <c r="M279" s="124">
        <v>1722.7</v>
      </c>
      <c r="N279" s="124">
        <v>1725.28</v>
      </c>
      <c r="O279" s="124">
        <v>1688.2</v>
      </c>
      <c r="P279" s="124">
        <v>1721.09</v>
      </c>
      <c r="Q279" s="124">
        <v>1690.03</v>
      </c>
      <c r="R279" s="124">
        <v>1687.82</v>
      </c>
      <c r="S279" s="124">
        <v>1700.25</v>
      </c>
      <c r="T279" s="124">
        <v>1742.52</v>
      </c>
      <c r="U279" s="124">
        <v>1784.99</v>
      </c>
      <c r="V279" s="124">
        <v>1768.46</v>
      </c>
      <c r="W279" s="124">
        <v>1742.4</v>
      </c>
      <c r="X279" s="124">
        <v>1682.47</v>
      </c>
      <c r="Y279" s="124">
        <v>1606.64</v>
      </c>
      <c r="Z279" s="124">
        <v>1609.32</v>
      </c>
    </row>
    <row r="280" spans="2:26" x14ac:dyDescent="0.25">
      <c r="B280" s="123">
        <v>14</v>
      </c>
      <c r="C280" s="124">
        <v>1563.56</v>
      </c>
      <c r="D280" s="124">
        <v>1595.52</v>
      </c>
      <c r="E280" s="124">
        <v>1559.71</v>
      </c>
      <c r="F280" s="124">
        <v>1505.81</v>
      </c>
      <c r="G280" s="124">
        <v>1495.04</v>
      </c>
      <c r="H280" s="124">
        <v>1491.05</v>
      </c>
      <c r="I280" s="124">
        <v>1496.37</v>
      </c>
      <c r="J280" s="124">
        <v>1522.74</v>
      </c>
      <c r="K280" s="124">
        <v>1570.3</v>
      </c>
      <c r="L280" s="124">
        <v>1776.02</v>
      </c>
      <c r="M280" s="124">
        <v>1736.89</v>
      </c>
      <c r="N280" s="124">
        <v>1735.5</v>
      </c>
      <c r="O280" s="124">
        <v>1721.94</v>
      </c>
      <c r="P280" s="124">
        <v>1693.06</v>
      </c>
      <c r="Q280" s="124">
        <v>1688.51</v>
      </c>
      <c r="R280" s="124">
        <v>1689.12</v>
      </c>
      <c r="S280" s="124">
        <v>1722.44</v>
      </c>
      <c r="T280" s="124">
        <v>1738.17</v>
      </c>
      <c r="U280" s="124">
        <v>1782.4</v>
      </c>
      <c r="V280" s="124">
        <v>1772.69</v>
      </c>
      <c r="W280" s="124">
        <v>1752.37</v>
      </c>
      <c r="X280" s="124">
        <v>1722.83</v>
      </c>
      <c r="Y280" s="124">
        <v>1633.98</v>
      </c>
      <c r="Z280" s="124">
        <v>1612.01</v>
      </c>
    </row>
    <row r="281" spans="2:26" x14ac:dyDescent="0.25">
      <c r="B281" s="123">
        <v>15</v>
      </c>
      <c r="C281" s="124">
        <v>1619.75</v>
      </c>
      <c r="D281" s="124">
        <v>1572.68</v>
      </c>
      <c r="E281" s="124">
        <v>1558.35</v>
      </c>
      <c r="F281" s="124">
        <v>1552.86</v>
      </c>
      <c r="G281" s="124">
        <v>1492.14</v>
      </c>
      <c r="H281" s="124">
        <v>1492.09</v>
      </c>
      <c r="I281" s="124">
        <v>1494.69</v>
      </c>
      <c r="J281" s="124">
        <v>1531.33</v>
      </c>
      <c r="K281" s="124">
        <v>1564.25</v>
      </c>
      <c r="L281" s="124">
        <v>1705.45</v>
      </c>
      <c r="M281" s="124">
        <v>1745.94</v>
      </c>
      <c r="N281" s="124">
        <v>1822.33</v>
      </c>
      <c r="O281" s="124">
        <v>1815.48</v>
      </c>
      <c r="P281" s="124">
        <v>1817.62</v>
      </c>
      <c r="Q281" s="124">
        <v>1795.41</v>
      </c>
      <c r="R281" s="124">
        <v>1805.57</v>
      </c>
      <c r="S281" s="124">
        <v>1739.18</v>
      </c>
      <c r="T281" s="124">
        <v>1747.72</v>
      </c>
      <c r="U281" s="124">
        <v>1823.73</v>
      </c>
      <c r="V281" s="124">
        <v>1816.43</v>
      </c>
      <c r="W281" s="124">
        <v>1791.73</v>
      </c>
      <c r="X281" s="124">
        <v>1742.8</v>
      </c>
      <c r="Y281" s="124">
        <v>1584.16</v>
      </c>
      <c r="Z281" s="124">
        <v>1575.08</v>
      </c>
    </row>
    <row r="282" spans="2:26" x14ac:dyDescent="0.25">
      <c r="B282" s="123">
        <v>16</v>
      </c>
      <c r="C282" s="124">
        <v>1560.95</v>
      </c>
      <c r="D282" s="124">
        <v>1561.69</v>
      </c>
      <c r="E282" s="124">
        <v>1549.28</v>
      </c>
      <c r="F282" s="124">
        <v>1506.99</v>
      </c>
      <c r="G282" s="124">
        <v>1499.95</v>
      </c>
      <c r="H282" s="124">
        <v>1499.43</v>
      </c>
      <c r="I282" s="124">
        <v>1497.56</v>
      </c>
      <c r="J282" s="124">
        <v>1539.57</v>
      </c>
      <c r="K282" s="124">
        <v>1587.19</v>
      </c>
      <c r="L282" s="124">
        <v>1693.06</v>
      </c>
      <c r="M282" s="124">
        <v>1695.89</v>
      </c>
      <c r="N282" s="124">
        <v>1695.92</v>
      </c>
      <c r="O282" s="124">
        <v>1695.82</v>
      </c>
      <c r="P282" s="124">
        <v>1695.95</v>
      </c>
      <c r="Q282" s="124">
        <v>1693.72</v>
      </c>
      <c r="R282" s="124">
        <v>1695.02</v>
      </c>
      <c r="S282" s="124">
        <v>1695.64</v>
      </c>
      <c r="T282" s="124">
        <v>1695.68</v>
      </c>
      <c r="U282" s="124">
        <v>1751.54</v>
      </c>
      <c r="V282" s="124">
        <v>1749.29</v>
      </c>
      <c r="W282" s="124">
        <v>1695.6</v>
      </c>
      <c r="X282" s="124">
        <v>1673.37</v>
      </c>
      <c r="Y282" s="124">
        <v>1627.61</v>
      </c>
      <c r="Z282" s="124">
        <v>1650.82</v>
      </c>
    </row>
    <row r="283" spans="2:26" x14ac:dyDescent="0.25">
      <c r="B283" s="123">
        <v>17</v>
      </c>
      <c r="C283" s="124">
        <v>1594.58</v>
      </c>
      <c r="D283" s="124">
        <v>1618.01</v>
      </c>
      <c r="E283" s="124">
        <v>1589.7</v>
      </c>
      <c r="F283" s="124">
        <v>1579.64</v>
      </c>
      <c r="G283" s="124">
        <v>1494.7</v>
      </c>
      <c r="H283" s="124">
        <v>1505.51</v>
      </c>
      <c r="I283" s="124">
        <v>1521.3</v>
      </c>
      <c r="J283" s="124">
        <v>1548.72</v>
      </c>
      <c r="K283" s="124">
        <v>1547.57</v>
      </c>
      <c r="L283" s="124">
        <v>1629.95</v>
      </c>
      <c r="M283" s="124">
        <v>1693.88</v>
      </c>
      <c r="N283" s="124">
        <v>1807.7</v>
      </c>
      <c r="O283" s="124">
        <v>1761.78</v>
      </c>
      <c r="P283" s="124">
        <v>1752.33</v>
      </c>
      <c r="Q283" s="124">
        <v>1763.72</v>
      </c>
      <c r="R283" s="124">
        <v>1588.64</v>
      </c>
      <c r="S283" s="124">
        <v>1594.9</v>
      </c>
      <c r="T283" s="124">
        <v>1756.55</v>
      </c>
      <c r="U283" s="124">
        <v>1952.62</v>
      </c>
      <c r="V283" s="124">
        <v>1694.83</v>
      </c>
      <c r="W283" s="124">
        <v>1623.58</v>
      </c>
      <c r="X283" s="124">
        <v>1586.65</v>
      </c>
      <c r="Y283" s="124">
        <v>1550.93</v>
      </c>
      <c r="Z283" s="124">
        <v>1541.91</v>
      </c>
    </row>
    <row r="284" spans="2:26" x14ac:dyDescent="0.25">
      <c r="B284" s="123">
        <v>18</v>
      </c>
      <c r="C284" s="124">
        <v>1547.5</v>
      </c>
      <c r="D284" s="124">
        <v>1513.04</v>
      </c>
      <c r="E284" s="124">
        <v>1497.14</v>
      </c>
      <c r="F284" s="124">
        <v>1494.97</v>
      </c>
      <c r="G284" s="124">
        <v>1509.69</v>
      </c>
      <c r="H284" s="124">
        <v>1507.74</v>
      </c>
      <c r="I284" s="124">
        <v>1506.01</v>
      </c>
      <c r="J284" s="124">
        <v>1513.03</v>
      </c>
      <c r="K284" s="124">
        <v>1508.62</v>
      </c>
      <c r="L284" s="124">
        <v>1552.95</v>
      </c>
      <c r="M284" s="124">
        <v>1647.37</v>
      </c>
      <c r="N284" s="124">
        <v>1670.07</v>
      </c>
      <c r="O284" s="124">
        <v>1695.64</v>
      </c>
      <c r="P284" s="124">
        <v>1743.94</v>
      </c>
      <c r="Q284" s="124">
        <v>1742.63</v>
      </c>
      <c r="R284" s="124">
        <v>1581.66</v>
      </c>
      <c r="S284" s="124">
        <v>1609.04</v>
      </c>
      <c r="T284" s="124">
        <v>1692.77</v>
      </c>
      <c r="U284" s="124">
        <v>1755.46</v>
      </c>
      <c r="V284" s="124">
        <v>1760.48</v>
      </c>
      <c r="W284" s="124">
        <v>1748.32</v>
      </c>
      <c r="X284" s="124">
        <v>1655.03</v>
      </c>
      <c r="Y284" s="124">
        <v>1580.38</v>
      </c>
      <c r="Z284" s="124">
        <v>1573.06</v>
      </c>
    </row>
    <row r="285" spans="2:26" x14ac:dyDescent="0.25">
      <c r="B285" s="123">
        <v>19</v>
      </c>
      <c r="C285" s="124">
        <v>1586.44</v>
      </c>
      <c r="D285" s="124">
        <v>1550.51</v>
      </c>
      <c r="E285" s="124">
        <v>1536.2</v>
      </c>
      <c r="F285" s="124">
        <v>1530.48</v>
      </c>
      <c r="G285" s="124">
        <v>1474.03</v>
      </c>
      <c r="H285" s="124">
        <v>1476.62</v>
      </c>
      <c r="I285" s="124">
        <v>1495.21</v>
      </c>
      <c r="J285" s="124">
        <v>1552.98</v>
      </c>
      <c r="K285" s="124">
        <v>1595.28</v>
      </c>
      <c r="L285" s="124">
        <v>1748.36</v>
      </c>
      <c r="M285" s="124">
        <v>1756.68</v>
      </c>
      <c r="N285" s="124">
        <v>1757.4</v>
      </c>
      <c r="O285" s="124">
        <v>1696.77</v>
      </c>
      <c r="P285" s="124">
        <v>1696.76</v>
      </c>
      <c r="Q285" s="124">
        <v>1696.73</v>
      </c>
      <c r="R285" s="124">
        <v>1696.83</v>
      </c>
      <c r="S285" s="124">
        <v>1696.87</v>
      </c>
      <c r="T285" s="124">
        <v>1752.54</v>
      </c>
      <c r="U285" s="124">
        <v>1797.67</v>
      </c>
      <c r="V285" s="124">
        <v>1751.78</v>
      </c>
      <c r="W285" s="124">
        <v>1742.2</v>
      </c>
      <c r="X285" s="124">
        <v>1696.73</v>
      </c>
      <c r="Y285" s="124">
        <v>1596.3</v>
      </c>
      <c r="Z285" s="124">
        <v>1552.65</v>
      </c>
    </row>
    <row r="286" spans="2:26" x14ac:dyDescent="0.25">
      <c r="B286" s="123">
        <v>20</v>
      </c>
      <c r="C286" s="124">
        <v>1490.66</v>
      </c>
      <c r="D286" s="124">
        <v>1412.98</v>
      </c>
      <c r="E286" s="124">
        <v>1373.81</v>
      </c>
      <c r="F286" s="124">
        <v>1413.31</v>
      </c>
      <c r="G286" s="124">
        <v>1438.98</v>
      </c>
      <c r="H286" s="124">
        <v>1439.5</v>
      </c>
      <c r="I286" s="124">
        <v>1477.61</v>
      </c>
      <c r="J286" s="124">
        <v>1506.59</v>
      </c>
      <c r="K286" s="124">
        <v>1562.2</v>
      </c>
      <c r="L286" s="124">
        <v>1633.86</v>
      </c>
      <c r="M286" s="124">
        <v>1667.93</v>
      </c>
      <c r="N286" s="124">
        <v>1753.23</v>
      </c>
      <c r="O286" s="124">
        <v>1745.91</v>
      </c>
      <c r="P286" s="124">
        <v>1744.85</v>
      </c>
      <c r="Q286" s="124">
        <v>1697.04</v>
      </c>
      <c r="R286" s="124">
        <v>1697.02</v>
      </c>
      <c r="S286" s="124">
        <v>1698.53</v>
      </c>
      <c r="T286" s="124">
        <v>1748.38</v>
      </c>
      <c r="U286" s="124">
        <v>1810.03</v>
      </c>
      <c r="V286" s="124">
        <v>1808.81</v>
      </c>
      <c r="W286" s="124">
        <v>1742.49</v>
      </c>
      <c r="X286" s="124">
        <v>1697.67</v>
      </c>
      <c r="Y286" s="124">
        <v>1646.62</v>
      </c>
      <c r="Z286" s="124">
        <v>1586.85</v>
      </c>
    </row>
    <row r="287" spans="2:26" x14ac:dyDescent="0.25">
      <c r="B287" s="123">
        <v>21</v>
      </c>
      <c r="C287" s="124">
        <v>1554.63</v>
      </c>
      <c r="D287" s="124">
        <v>1536.08</v>
      </c>
      <c r="E287" s="124">
        <v>1505.62</v>
      </c>
      <c r="F287" s="124">
        <v>1468.33</v>
      </c>
      <c r="G287" s="124">
        <v>1491.94</v>
      </c>
      <c r="H287" s="124">
        <v>1496.04</v>
      </c>
      <c r="I287" s="124">
        <v>1525.67</v>
      </c>
      <c r="J287" s="124">
        <v>1560.86</v>
      </c>
      <c r="K287" s="124">
        <v>1603.01</v>
      </c>
      <c r="L287" s="124">
        <v>1650.5</v>
      </c>
      <c r="M287" s="124">
        <v>1686.74</v>
      </c>
      <c r="N287" s="124">
        <v>1693</v>
      </c>
      <c r="O287" s="124">
        <v>1692.95</v>
      </c>
      <c r="P287" s="124">
        <v>1693.03</v>
      </c>
      <c r="Q287" s="124">
        <v>1692.4</v>
      </c>
      <c r="R287" s="124">
        <v>1692.33</v>
      </c>
      <c r="S287" s="124">
        <v>1693.42</v>
      </c>
      <c r="T287" s="124">
        <v>1693.5</v>
      </c>
      <c r="U287" s="124">
        <v>1697.61</v>
      </c>
      <c r="V287" s="124">
        <v>1693.2</v>
      </c>
      <c r="W287" s="124">
        <v>1699.58</v>
      </c>
      <c r="X287" s="124">
        <v>1698.48</v>
      </c>
      <c r="Y287" s="124">
        <v>1666.74</v>
      </c>
      <c r="Z287" s="124">
        <v>1633.21</v>
      </c>
    </row>
    <row r="288" spans="2:26" x14ac:dyDescent="0.25">
      <c r="B288" s="123">
        <v>22</v>
      </c>
      <c r="C288" s="124">
        <v>1594.05</v>
      </c>
      <c r="D288" s="124">
        <v>1567.99</v>
      </c>
      <c r="E288" s="124">
        <v>1521.09</v>
      </c>
      <c r="F288" s="124">
        <v>1490.89</v>
      </c>
      <c r="G288" s="124">
        <v>1423.96</v>
      </c>
      <c r="H288" s="124">
        <v>1406.68</v>
      </c>
      <c r="I288" s="124">
        <v>1443.27</v>
      </c>
      <c r="J288" s="124">
        <v>1477.15</v>
      </c>
      <c r="K288" s="124">
        <v>1513.12</v>
      </c>
      <c r="L288" s="124">
        <v>1565.99</v>
      </c>
      <c r="M288" s="124">
        <v>1618.34</v>
      </c>
      <c r="N288" s="124">
        <v>1673.11</v>
      </c>
      <c r="O288" s="124">
        <v>1654.87</v>
      </c>
      <c r="P288" s="124">
        <v>1643.52</v>
      </c>
      <c r="Q288" s="124">
        <v>1624.95</v>
      </c>
      <c r="R288" s="124">
        <v>1642.4</v>
      </c>
      <c r="S288" s="124">
        <v>1650.27</v>
      </c>
      <c r="T288" s="124">
        <v>1671.86</v>
      </c>
      <c r="U288" s="124">
        <v>1699.01</v>
      </c>
      <c r="V288" s="124">
        <v>1636.74</v>
      </c>
      <c r="W288" s="124">
        <v>1666.95</v>
      </c>
      <c r="X288" s="124">
        <v>1647.27</v>
      </c>
      <c r="Y288" s="124">
        <v>1602.08</v>
      </c>
      <c r="Z288" s="124">
        <v>1559.03</v>
      </c>
    </row>
    <row r="289" spans="2:26" x14ac:dyDescent="0.25">
      <c r="B289" s="123">
        <v>23</v>
      </c>
      <c r="C289" s="124">
        <v>1520.51</v>
      </c>
      <c r="D289" s="124">
        <v>1505.8</v>
      </c>
      <c r="E289" s="124">
        <v>1493.37</v>
      </c>
      <c r="F289" s="124">
        <v>1462.97</v>
      </c>
      <c r="G289" s="124">
        <v>1454.86</v>
      </c>
      <c r="H289" s="124">
        <v>1421.38</v>
      </c>
      <c r="I289" s="124">
        <v>1405.92</v>
      </c>
      <c r="J289" s="124">
        <v>1435.54</v>
      </c>
      <c r="K289" s="124">
        <v>1532.85</v>
      </c>
      <c r="L289" s="124">
        <v>1593.62</v>
      </c>
      <c r="M289" s="124">
        <v>1713.66</v>
      </c>
      <c r="N289" s="124">
        <v>1699.13</v>
      </c>
      <c r="O289" s="124">
        <v>1697.67</v>
      </c>
      <c r="P289" s="124">
        <v>1695.62</v>
      </c>
      <c r="Q289" s="124">
        <v>1680.39</v>
      </c>
      <c r="R289" s="124">
        <v>1626.51</v>
      </c>
      <c r="S289" s="124">
        <v>1627.24</v>
      </c>
      <c r="T289" s="124">
        <v>1658.33</v>
      </c>
      <c r="U289" s="124">
        <v>1683.88</v>
      </c>
      <c r="V289" s="124">
        <v>1674.8</v>
      </c>
      <c r="W289" s="124">
        <v>1662.46</v>
      </c>
      <c r="X289" s="124">
        <v>1613.51</v>
      </c>
      <c r="Y289" s="124">
        <v>1595.09</v>
      </c>
      <c r="Z289" s="124">
        <v>1588.26</v>
      </c>
    </row>
    <row r="290" spans="2:26" x14ac:dyDescent="0.25">
      <c r="B290" s="123">
        <v>24</v>
      </c>
      <c r="C290" s="124">
        <v>1612.12</v>
      </c>
      <c r="D290" s="124">
        <v>1581.2</v>
      </c>
      <c r="E290" s="124">
        <v>1517.67</v>
      </c>
      <c r="F290" s="124">
        <v>1501.17</v>
      </c>
      <c r="G290" s="124">
        <v>1508.95</v>
      </c>
      <c r="H290" s="124">
        <v>1506.77</v>
      </c>
      <c r="I290" s="124">
        <v>1506.74</v>
      </c>
      <c r="J290" s="124">
        <v>1434.46</v>
      </c>
      <c r="K290" s="124">
        <v>1506.36</v>
      </c>
      <c r="L290" s="124">
        <v>1555</v>
      </c>
      <c r="M290" s="124">
        <v>1597.58</v>
      </c>
      <c r="N290" s="124">
        <v>1658.36</v>
      </c>
      <c r="O290" s="124">
        <v>1682.52</v>
      </c>
      <c r="P290" s="124">
        <v>1697.27</v>
      </c>
      <c r="Q290" s="124">
        <v>1697.1</v>
      </c>
      <c r="R290" s="124">
        <v>1699.03</v>
      </c>
      <c r="S290" s="124">
        <v>1697.37</v>
      </c>
      <c r="T290" s="124">
        <v>1697.59</v>
      </c>
      <c r="U290" s="124">
        <v>1808.97</v>
      </c>
      <c r="V290" s="124">
        <v>1811.81</v>
      </c>
      <c r="W290" s="124">
        <v>1697.38</v>
      </c>
      <c r="X290" s="124">
        <v>1697.21</v>
      </c>
      <c r="Y290" s="124">
        <v>1670.74</v>
      </c>
      <c r="Z290" s="124">
        <v>1589.71</v>
      </c>
    </row>
    <row r="291" spans="2:26" x14ac:dyDescent="0.25">
      <c r="B291" s="123">
        <v>25</v>
      </c>
      <c r="C291" s="124">
        <v>1571.69</v>
      </c>
      <c r="D291" s="124">
        <v>1568.31</v>
      </c>
      <c r="E291" s="124">
        <v>1520.05</v>
      </c>
      <c r="F291" s="124">
        <v>1506.17</v>
      </c>
      <c r="G291" s="124">
        <v>1489.43</v>
      </c>
      <c r="H291" s="124">
        <v>1419.17</v>
      </c>
      <c r="I291" s="124">
        <v>1419.01</v>
      </c>
      <c r="J291" s="124">
        <v>1371.85</v>
      </c>
      <c r="K291" s="124">
        <v>1408.65</v>
      </c>
      <c r="L291" s="124">
        <v>1507.18</v>
      </c>
      <c r="M291" s="124">
        <v>1542.39</v>
      </c>
      <c r="N291" s="124">
        <v>1554.7</v>
      </c>
      <c r="O291" s="124">
        <v>1601.88</v>
      </c>
      <c r="P291" s="124">
        <v>1643.2</v>
      </c>
      <c r="Q291" s="124">
        <v>1687.88</v>
      </c>
      <c r="R291" s="124">
        <v>1687.74</v>
      </c>
      <c r="S291" s="124">
        <v>1695.32</v>
      </c>
      <c r="T291" s="124">
        <v>1701.9</v>
      </c>
      <c r="U291" s="124">
        <v>1712.7</v>
      </c>
      <c r="V291" s="124">
        <v>1700.69</v>
      </c>
      <c r="W291" s="124">
        <v>1811.88</v>
      </c>
      <c r="X291" s="124">
        <v>1697.4</v>
      </c>
      <c r="Y291" s="124">
        <v>1693.42</v>
      </c>
      <c r="Z291" s="124">
        <v>1599.58</v>
      </c>
    </row>
    <row r="292" spans="2:26" x14ac:dyDescent="0.25">
      <c r="B292" s="123">
        <v>26</v>
      </c>
      <c r="C292" s="124">
        <v>1554.83</v>
      </c>
      <c r="D292" s="124">
        <v>1551.62</v>
      </c>
      <c r="E292" s="124">
        <v>1502.71</v>
      </c>
      <c r="F292" s="124">
        <v>1492.84</v>
      </c>
      <c r="G292" s="124">
        <v>1488.88</v>
      </c>
      <c r="H292" s="124">
        <v>1488.11</v>
      </c>
      <c r="I292" s="124">
        <v>1503.92</v>
      </c>
      <c r="J292" s="124">
        <v>1549</v>
      </c>
      <c r="K292" s="124">
        <v>1605.06</v>
      </c>
      <c r="L292" s="124">
        <v>1748.02</v>
      </c>
      <c r="M292" s="124">
        <v>1715.48</v>
      </c>
      <c r="N292" s="124">
        <v>1809.8</v>
      </c>
      <c r="O292" s="124">
        <v>1698.03</v>
      </c>
      <c r="P292" s="124">
        <v>1698.33</v>
      </c>
      <c r="Q292" s="124">
        <v>1696.87</v>
      </c>
      <c r="R292" s="124">
        <v>1694.88</v>
      </c>
      <c r="S292" s="124">
        <v>1696.03</v>
      </c>
      <c r="T292" s="124">
        <v>1695.93</v>
      </c>
      <c r="U292" s="124">
        <v>1810.82</v>
      </c>
      <c r="V292" s="124">
        <v>1808.45</v>
      </c>
      <c r="W292" s="124">
        <v>1809.33</v>
      </c>
      <c r="X292" s="124">
        <v>1695.2</v>
      </c>
      <c r="Y292" s="124">
        <v>1645.21</v>
      </c>
      <c r="Z292" s="124">
        <v>1628.31</v>
      </c>
    </row>
    <row r="293" spans="2:26" x14ac:dyDescent="0.25">
      <c r="B293" s="123">
        <v>27</v>
      </c>
      <c r="C293" s="124">
        <v>1614.55</v>
      </c>
      <c r="D293" s="124">
        <v>1579.85</v>
      </c>
      <c r="E293" s="124">
        <v>1530.76</v>
      </c>
      <c r="F293" s="124">
        <v>1502.74</v>
      </c>
      <c r="G293" s="124">
        <v>1496.43</v>
      </c>
      <c r="H293" s="124">
        <v>1496.9</v>
      </c>
      <c r="I293" s="124">
        <v>1517.01</v>
      </c>
      <c r="J293" s="124">
        <v>1557.05</v>
      </c>
      <c r="K293" s="124">
        <v>1592.18</v>
      </c>
      <c r="L293" s="124">
        <v>1618.16</v>
      </c>
      <c r="M293" s="124">
        <v>1691.94</v>
      </c>
      <c r="N293" s="124">
        <v>1810.38</v>
      </c>
      <c r="O293" s="124">
        <v>1695.38</v>
      </c>
      <c r="P293" s="124">
        <v>1696.08</v>
      </c>
      <c r="Q293" s="124">
        <v>1626.99</v>
      </c>
      <c r="R293" s="124">
        <v>1629.39</v>
      </c>
      <c r="S293" s="124">
        <v>1632.26</v>
      </c>
      <c r="T293" s="124">
        <v>1692.92</v>
      </c>
      <c r="U293" s="124">
        <v>1694.47</v>
      </c>
      <c r="V293" s="124">
        <v>1692.58</v>
      </c>
      <c r="W293" s="124">
        <v>1692.28</v>
      </c>
      <c r="X293" s="124">
        <v>1675.43</v>
      </c>
      <c r="Y293" s="124">
        <v>1673.68</v>
      </c>
      <c r="Z293" s="124">
        <v>1669.48</v>
      </c>
    </row>
    <row r="294" spans="2:26" x14ac:dyDescent="0.25">
      <c r="B294" s="123">
        <v>28</v>
      </c>
      <c r="C294" s="124">
        <v>1597.31</v>
      </c>
      <c r="D294" s="124">
        <v>1566.15</v>
      </c>
      <c r="E294" s="124">
        <v>1544.57</v>
      </c>
      <c r="F294" s="124">
        <v>1509.15</v>
      </c>
      <c r="G294" s="124">
        <v>1480.57</v>
      </c>
      <c r="H294" s="124">
        <v>1425.04</v>
      </c>
      <c r="I294" s="124">
        <v>1493.85</v>
      </c>
      <c r="J294" s="124">
        <v>1543.03</v>
      </c>
      <c r="K294" s="124">
        <v>1592.06</v>
      </c>
      <c r="L294" s="124">
        <v>1689.07</v>
      </c>
      <c r="M294" s="124">
        <v>1702.93</v>
      </c>
      <c r="N294" s="124">
        <v>1716.13</v>
      </c>
      <c r="O294" s="124">
        <v>1695.38</v>
      </c>
      <c r="P294" s="124">
        <v>1696.15</v>
      </c>
      <c r="Q294" s="124">
        <v>1689.47</v>
      </c>
      <c r="R294" s="124">
        <v>1641.43</v>
      </c>
      <c r="S294" s="124">
        <v>1641.13</v>
      </c>
      <c r="T294" s="124">
        <v>1677.29</v>
      </c>
      <c r="U294" s="124">
        <v>1689.3</v>
      </c>
      <c r="V294" s="124">
        <v>1684.72</v>
      </c>
      <c r="W294" s="124">
        <v>1647.72</v>
      </c>
      <c r="X294" s="124">
        <v>1639.81</v>
      </c>
      <c r="Y294" s="124">
        <v>1609.07</v>
      </c>
      <c r="Z294" s="124">
        <v>1606.57</v>
      </c>
    </row>
    <row r="295" spans="2:26" x14ac:dyDescent="0.25">
      <c r="B295" s="123">
        <v>29</v>
      </c>
      <c r="C295" s="124">
        <v>1593.14</v>
      </c>
      <c r="D295" s="124">
        <v>1556.94</v>
      </c>
      <c r="E295" s="124">
        <v>1533.83</v>
      </c>
      <c r="F295" s="124">
        <v>1503.25</v>
      </c>
      <c r="G295" s="124">
        <v>1429.31</v>
      </c>
      <c r="H295" s="124">
        <v>1426.77</v>
      </c>
      <c r="I295" s="124">
        <v>1479.71</v>
      </c>
      <c r="J295" s="124">
        <v>1514.8</v>
      </c>
      <c r="K295" s="124">
        <v>1551.23</v>
      </c>
      <c r="L295" s="124">
        <v>1663.91</v>
      </c>
      <c r="M295" s="124">
        <v>1686.91</v>
      </c>
      <c r="N295" s="124">
        <v>1708.19</v>
      </c>
      <c r="O295" s="124">
        <v>1694.62</v>
      </c>
      <c r="P295" s="124">
        <v>1694.1</v>
      </c>
      <c r="Q295" s="124">
        <v>1692.29</v>
      </c>
      <c r="R295" s="124">
        <v>1633.17</v>
      </c>
      <c r="S295" s="124">
        <v>1636.62</v>
      </c>
      <c r="T295" s="124">
        <v>1677.81</v>
      </c>
      <c r="U295" s="124">
        <v>1690.64</v>
      </c>
      <c r="V295" s="124">
        <v>1687.86</v>
      </c>
      <c r="W295" s="124">
        <v>1659.81</v>
      </c>
      <c r="X295" s="124">
        <v>1633.07</v>
      </c>
      <c r="Y295" s="124">
        <v>1593.59</v>
      </c>
      <c r="Z295" s="124">
        <v>1591.26</v>
      </c>
    </row>
    <row r="296" spans="2:26" x14ac:dyDescent="0.25">
      <c r="B296" s="123">
        <v>30</v>
      </c>
      <c r="C296" s="124">
        <v>1589.96</v>
      </c>
      <c r="D296" s="124">
        <v>1552.75</v>
      </c>
      <c r="E296" s="124">
        <v>1490.92</v>
      </c>
      <c r="F296" s="124">
        <v>1448.95</v>
      </c>
      <c r="G296" s="124">
        <v>1483.41</v>
      </c>
      <c r="H296" s="124">
        <v>1419.18</v>
      </c>
      <c r="I296" s="124">
        <v>1489.65</v>
      </c>
      <c r="J296" s="124">
        <v>1554.14</v>
      </c>
      <c r="K296" s="124">
        <v>1595.1</v>
      </c>
      <c r="L296" s="124">
        <v>1673.73</v>
      </c>
      <c r="M296" s="124">
        <v>1688.83</v>
      </c>
      <c r="N296" s="124">
        <v>1704.48</v>
      </c>
      <c r="O296" s="124">
        <v>1695.7</v>
      </c>
      <c r="P296" s="124">
        <v>1695.17</v>
      </c>
      <c r="Q296" s="124">
        <v>1694.46</v>
      </c>
      <c r="R296" s="124">
        <v>1655.17</v>
      </c>
      <c r="S296" s="124">
        <v>1659.81</v>
      </c>
      <c r="T296" s="124">
        <v>1689.77</v>
      </c>
      <c r="U296" s="124">
        <v>1694.38</v>
      </c>
      <c r="V296" s="124">
        <v>1691.22</v>
      </c>
      <c r="W296" s="124">
        <v>1688.07</v>
      </c>
      <c r="X296" s="124">
        <v>1670.96</v>
      </c>
      <c r="Y296" s="124">
        <v>1637.67</v>
      </c>
      <c r="Z296" s="124">
        <v>1629.21</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621902.57999999996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2106.83</v>
      </c>
      <c r="D312" s="124">
        <v>2062.39</v>
      </c>
      <c r="E312" s="124">
        <v>2055.42</v>
      </c>
      <c r="F312" s="124">
        <v>2042.96</v>
      </c>
      <c r="G312" s="124">
        <v>1981.67</v>
      </c>
      <c r="H312" s="124">
        <v>1982.83</v>
      </c>
      <c r="I312" s="124">
        <v>2012.96</v>
      </c>
      <c r="J312" s="124">
        <v>2015.29</v>
      </c>
      <c r="K312" s="124">
        <v>2091.85</v>
      </c>
      <c r="L312" s="124">
        <v>2203.48</v>
      </c>
      <c r="M312" s="124">
        <v>2302.39</v>
      </c>
      <c r="N312" s="124">
        <v>2273.04</v>
      </c>
      <c r="O312" s="124">
        <v>2298.67</v>
      </c>
      <c r="P312" s="124">
        <v>2303.2199999999998</v>
      </c>
      <c r="Q312" s="124">
        <v>2270.44</v>
      </c>
      <c r="R312" s="124">
        <v>2272.62</v>
      </c>
      <c r="S312" s="124">
        <v>2273.5300000000002</v>
      </c>
      <c r="T312" s="124">
        <v>2292</v>
      </c>
      <c r="U312" s="124">
        <v>2315.16</v>
      </c>
      <c r="V312" s="124">
        <v>2316.11</v>
      </c>
      <c r="W312" s="124">
        <v>2320.0100000000002</v>
      </c>
      <c r="X312" s="124">
        <v>2302.64</v>
      </c>
      <c r="Y312" s="124">
        <v>2216.94</v>
      </c>
      <c r="Z312" s="124">
        <v>2163.89</v>
      </c>
    </row>
    <row r="313" spans="2:26" x14ac:dyDescent="0.25">
      <c r="B313" s="123">
        <v>2</v>
      </c>
      <c r="C313" s="124">
        <v>2161.69</v>
      </c>
      <c r="D313" s="124">
        <v>2100.5</v>
      </c>
      <c r="E313" s="124">
        <v>2038.67</v>
      </c>
      <c r="F313" s="124">
        <v>2015.63</v>
      </c>
      <c r="G313" s="124">
        <v>1991.16</v>
      </c>
      <c r="H313" s="124">
        <v>2003.09</v>
      </c>
      <c r="I313" s="124">
        <v>2013.29</v>
      </c>
      <c r="J313" s="124">
        <v>2018.25</v>
      </c>
      <c r="K313" s="124">
        <v>2073.85</v>
      </c>
      <c r="L313" s="124">
        <v>2198.5</v>
      </c>
      <c r="M313" s="124">
        <v>2270.0700000000002</v>
      </c>
      <c r="N313" s="124">
        <v>2255.04</v>
      </c>
      <c r="O313" s="124">
        <v>2243.64</v>
      </c>
      <c r="P313" s="124">
        <v>2241.17</v>
      </c>
      <c r="Q313" s="124">
        <v>2232.7800000000002</v>
      </c>
      <c r="R313" s="124">
        <v>2233.6</v>
      </c>
      <c r="S313" s="124">
        <v>2235.9899999999998</v>
      </c>
      <c r="T313" s="124">
        <v>2248.42</v>
      </c>
      <c r="U313" s="124">
        <v>2293.7399999999998</v>
      </c>
      <c r="V313" s="124">
        <v>2277</v>
      </c>
      <c r="W313" s="124">
        <v>2275.0500000000002</v>
      </c>
      <c r="X313" s="124">
        <v>2232.5100000000002</v>
      </c>
      <c r="Y313" s="124">
        <v>2182.5300000000002</v>
      </c>
      <c r="Z313" s="124">
        <v>2156.7399999999998</v>
      </c>
    </row>
    <row r="314" spans="2:26" x14ac:dyDescent="0.25">
      <c r="B314" s="123">
        <v>3</v>
      </c>
      <c r="C314" s="124">
        <v>2169.4299999999998</v>
      </c>
      <c r="D314" s="124">
        <v>2153.6999999999998</v>
      </c>
      <c r="E314" s="124">
        <v>2141.84</v>
      </c>
      <c r="F314" s="124">
        <v>2133.23</v>
      </c>
      <c r="G314" s="124">
        <v>2128.2199999999998</v>
      </c>
      <c r="H314" s="124">
        <v>2101.5</v>
      </c>
      <c r="I314" s="124">
        <v>2070.7199999999998</v>
      </c>
      <c r="J314" s="124">
        <v>2083.9499999999998</v>
      </c>
      <c r="K314" s="124">
        <v>2143.4499999999998</v>
      </c>
      <c r="L314" s="124">
        <v>2298.09</v>
      </c>
      <c r="M314" s="124">
        <v>2270.75</v>
      </c>
      <c r="N314" s="124">
        <v>2272.19</v>
      </c>
      <c r="O314" s="124">
        <v>2312.83</v>
      </c>
      <c r="P314" s="124">
        <v>2315.6999999999998</v>
      </c>
      <c r="Q314" s="124">
        <v>2291.86</v>
      </c>
      <c r="R314" s="124">
        <v>2270.4899999999998</v>
      </c>
      <c r="S314" s="124">
        <v>2264.34</v>
      </c>
      <c r="T314" s="124">
        <v>2283.96</v>
      </c>
      <c r="U314" s="124">
        <v>2347.41</v>
      </c>
      <c r="V314" s="124">
        <v>2353.9299999999998</v>
      </c>
      <c r="W314" s="124">
        <v>2297.8200000000002</v>
      </c>
      <c r="X314" s="124">
        <v>2376.39</v>
      </c>
      <c r="Y314" s="124">
        <v>2310.87</v>
      </c>
      <c r="Z314" s="124">
        <v>2214.94</v>
      </c>
    </row>
    <row r="315" spans="2:26" x14ac:dyDescent="0.25">
      <c r="B315" s="123">
        <v>4</v>
      </c>
      <c r="C315" s="124">
        <v>2181.9299999999998</v>
      </c>
      <c r="D315" s="124">
        <v>2146.56</v>
      </c>
      <c r="E315" s="124">
        <v>2125.2600000000002</v>
      </c>
      <c r="F315" s="124">
        <v>2032.09</v>
      </c>
      <c r="G315" s="124">
        <v>2060.6799999999998</v>
      </c>
      <c r="H315" s="124">
        <v>2012.93</v>
      </c>
      <c r="I315" s="124">
        <v>2013.68</v>
      </c>
      <c r="J315" s="124">
        <v>1993.26</v>
      </c>
      <c r="K315" s="124">
        <v>2020.29</v>
      </c>
      <c r="L315" s="124">
        <v>2077.85</v>
      </c>
      <c r="M315" s="124">
        <v>2079.7199999999998</v>
      </c>
      <c r="N315" s="124">
        <v>2126.4499999999998</v>
      </c>
      <c r="O315" s="124">
        <v>2185</v>
      </c>
      <c r="P315" s="124">
        <v>2225.48</v>
      </c>
      <c r="Q315" s="124">
        <v>2223.5700000000002</v>
      </c>
      <c r="R315" s="124">
        <v>2218.38</v>
      </c>
      <c r="S315" s="124">
        <v>2226.77</v>
      </c>
      <c r="T315" s="124">
        <v>2272.41</v>
      </c>
      <c r="U315" s="124">
        <v>2336.14</v>
      </c>
      <c r="V315" s="124">
        <v>2342.0300000000002</v>
      </c>
      <c r="W315" s="124">
        <v>2333.7800000000002</v>
      </c>
      <c r="X315" s="124">
        <v>2385.5</v>
      </c>
      <c r="Y315" s="124">
        <v>2377.5</v>
      </c>
      <c r="Z315" s="124">
        <v>2229.27</v>
      </c>
    </row>
    <row r="316" spans="2:26" ht="15" customHeight="1" x14ac:dyDescent="0.25">
      <c r="B316" s="123">
        <v>5</v>
      </c>
      <c r="C316" s="124">
        <v>2204.19</v>
      </c>
      <c r="D316" s="124">
        <v>2134.6999999999998</v>
      </c>
      <c r="E316" s="124">
        <v>2087.6</v>
      </c>
      <c r="F316" s="124">
        <v>2086.3000000000002</v>
      </c>
      <c r="G316" s="124">
        <v>2094.1799999999998</v>
      </c>
      <c r="H316" s="124">
        <v>2039.05</v>
      </c>
      <c r="I316" s="124">
        <v>2040.06</v>
      </c>
      <c r="J316" s="124">
        <v>2020.74</v>
      </c>
      <c r="K316" s="124">
        <v>2043.67</v>
      </c>
      <c r="L316" s="124">
        <v>2077.69</v>
      </c>
      <c r="M316" s="124">
        <v>2080.5300000000002</v>
      </c>
      <c r="N316" s="124">
        <v>2114.1</v>
      </c>
      <c r="O316" s="124">
        <v>2129</v>
      </c>
      <c r="P316" s="124">
        <v>2131.34</v>
      </c>
      <c r="Q316" s="124">
        <v>2130.52</v>
      </c>
      <c r="R316" s="124">
        <v>2141.39</v>
      </c>
      <c r="S316" s="124">
        <v>2144.9899999999998</v>
      </c>
      <c r="T316" s="124">
        <v>2168.1799999999998</v>
      </c>
      <c r="U316" s="124">
        <v>2182.6999999999998</v>
      </c>
      <c r="V316" s="124">
        <v>2175.56</v>
      </c>
      <c r="W316" s="124">
        <v>2168.94</v>
      </c>
      <c r="X316" s="124">
        <v>2170.85</v>
      </c>
      <c r="Y316" s="124">
        <v>2142.08</v>
      </c>
      <c r="Z316" s="124">
        <v>2127.63</v>
      </c>
    </row>
    <row r="317" spans="2:26" x14ac:dyDescent="0.25">
      <c r="B317" s="123">
        <v>6</v>
      </c>
      <c r="C317" s="124">
        <v>2128.27</v>
      </c>
      <c r="D317" s="124">
        <v>2093.2199999999998</v>
      </c>
      <c r="E317" s="124">
        <v>2059.7600000000002</v>
      </c>
      <c r="F317" s="124">
        <v>2061.41</v>
      </c>
      <c r="G317" s="124">
        <v>1982.03</v>
      </c>
      <c r="H317" s="124">
        <v>1984.25</v>
      </c>
      <c r="I317" s="124">
        <v>1963.62</v>
      </c>
      <c r="J317" s="124">
        <v>2015.94</v>
      </c>
      <c r="K317" s="124">
        <v>2049.9699999999998</v>
      </c>
      <c r="L317" s="124">
        <v>2201.38</v>
      </c>
      <c r="M317" s="124">
        <v>2210.63</v>
      </c>
      <c r="N317" s="124">
        <v>2204.4</v>
      </c>
      <c r="O317" s="124">
        <v>2157.11</v>
      </c>
      <c r="P317" s="124">
        <v>2156.29</v>
      </c>
      <c r="Q317" s="124">
        <v>2150.39</v>
      </c>
      <c r="R317" s="124">
        <v>2174.34</v>
      </c>
      <c r="S317" s="124">
        <v>2196.3200000000002</v>
      </c>
      <c r="T317" s="124">
        <v>2264.75</v>
      </c>
      <c r="U317" s="124">
        <v>2358.09</v>
      </c>
      <c r="V317" s="124">
        <v>2305.16</v>
      </c>
      <c r="W317" s="124">
        <v>2264.2800000000002</v>
      </c>
      <c r="X317" s="124">
        <v>2190.64</v>
      </c>
      <c r="Y317" s="124">
        <v>2163.7600000000002</v>
      </c>
      <c r="Z317" s="124">
        <v>2097.39</v>
      </c>
    </row>
    <row r="318" spans="2:26" x14ac:dyDescent="0.25">
      <c r="B318" s="123">
        <v>7</v>
      </c>
      <c r="C318" s="124">
        <v>2083.39</v>
      </c>
      <c r="D318" s="124">
        <v>2019.66</v>
      </c>
      <c r="E318" s="124">
        <v>2013.51</v>
      </c>
      <c r="F318" s="124">
        <v>2013.05</v>
      </c>
      <c r="G318" s="124">
        <v>1982.53</v>
      </c>
      <c r="H318" s="124">
        <v>1993.48</v>
      </c>
      <c r="I318" s="124">
        <v>1944.29</v>
      </c>
      <c r="J318" s="124">
        <v>2008.9</v>
      </c>
      <c r="K318" s="124">
        <v>2069.61</v>
      </c>
      <c r="L318" s="124">
        <v>2208.9</v>
      </c>
      <c r="M318" s="124">
        <v>2168.4899999999998</v>
      </c>
      <c r="N318" s="124">
        <v>2139.66</v>
      </c>
      <c r="O318" s="124">
        <v>2131.2199999999998</v>
      </c>
      <c r="P318" s="124">
        <v>2135.46</v>
      </c>
      <c r="Q318" s="124">
        <v>2137.54</v>
      </c>
      <c r="R318" s="124">
        <v>2203.9299999999998</v>
      </c>
      <c r="S318" s="124">
        <v>2208.41</v>
      </c>
      <c r="T318" s="124">
        <v>2155.63</v>
      </c>
      <c r="U318" s="124">
        <v>2338.96</v>
      </c>
      <c r="V318" s="124">
        <v>2204.81</v>
      </c>
      <c r="W318" s="124">
        <v>2159.9499999999998</v>
      </c>
      <c r="X318" s="124">
        <v>2126.54</v>
      </c>
      <c r="Y318" s="124">
        <v>2140.59</v>
      </c>
      <c r="Z318" s="124">
        <v>2077.7800000000002</v>
      </c>
    </row>
    <row r="319" spans="2:26" x14ac:dyDescent="0.25">
      <c r="B319" s="123">
        <v>8</v>
      </c>
      <c r="C319" s="124">
        <v>2098.19</v>
      </c>
      <c r="D319" s="124">
        <v>2017.4</v>
      </c>
      <c r="E319" s="124">
        <v>2011.4</v>
      </c>
      <c r="F319" s="124">
        <v>2000.71</v>
      </c>
      <c r="G319" s="124">
        <v>2011.94</v>
      </c>
      <c r="H319" s="124">
        <v>1998.22</v>
      </c>
      <c r="I319" s="124">
        <v>2003.96</v>
      </c>
      <c r="J319" s="124">
        <v>2023.56</v>
      </c>
      <c r="K319" s="124">
        <v>2072.44</v>
      </c>
      <c r="L319" s="124">
        <v>2241.64</v>
      </c>
      <c r="M319" s="124">
        <v>2184.65</v>
      </c>
      <c r="N319" s="124">
        <v>2219.0300000000002</v>
      </c>
      <c r="O319" s="124">
        <v>2188.4299999999998</v>
      </c>
      <c r="P319" s="124">
        <v>2186.1999999999998</v>
      </c>
      <c r="Q319" s="124">
        <v>2096.46</v>
      </c>
      <c r="R319" s="124">
        <v>2099.2399999999998</v>
      </c>
      <c r="S319" s="124">
        <v>2099.06</v>
      </c>
      <c r="T319" s="124">
        <v>2097.0700000000002</v>
      </c>
      <c r="U319" s="124">
        <v>2225.6</v>
      </c>
      <c r="V319" s="124">
        <v>2129.56</v>
      </c>
      <c r="W319" s="124">
        <v>2110.27</v>
      </c>
      <c r="X319" s="124">
        <v>2096.09</v>
      </c>
      <c r="Y319" s="124">
        <v>2142.73</v>
      </c>
      <c r="Z319" s="124">
        <v>2097.5300000000002</v>
      </c>
    </row>
    <row r="320" spans="2:26" x14ac:dyDescent="0.25">
      <c r="B320" s="123">
        <v>9</v>
      </c>
      <c r="C320" s="124">
        <v>2130.59</v>
      </c>
      <c r="D320" s="124">
        <v>2068.7399999999998</v>
      </c>
      <c r="E320" s="124">
        <v>2023.87</v>
      </c>
      <c r="F320" s="124">
        <v>2021.07</v>
      </c>
      <c r="G320" s="124">
        <v>2021.78</v>
      </c>
      <c r="H320" s="124">
        <v>2020.49</v>
      </c>
      <c r="I320" s="124">
        <v>2020.25</v>
      </c>
      <c r="J320" s="124">
        <v>2051.88</v>
      </c>
      <c r="K320" s="124">
        <v>2097.02</v>
      </c>
      <c r="L320" s="124">
        <v>2219.25</v>
      </c>
      <c r="M320" s="124">
        <v>2162.5100000000002</v>
      </c>
      <c r="N320" s="124">
        <v>2200.5300000000002</v>
      </c>
      <c r="O320" s="124">
        <v>2145.29</v>
      </c>
      <c r="P320" s="124">
        <v>2146.4899999999998</v>
      </c>
      <c r="Q320" s="124">
        <v>2144.5300000000002</v>
      </c>
      <c r="R320" s="124">
        <v>2145.4299999999998</v>
      </c>
      <c r="S320" s="124">
        <v>2164.7600000000002</v>
      </c>
      <c r="T320" s="124">
        <v>2176.62</v>
      </c>
      <c r="U320" s="124">
        <v>2279.34</v>
      </c>
      <c r="V320" s="124">
        <v>2280.38</v>
      </c>
      <c r="W320" s="124">
        <v>2280.39</v>
      </c>
      <c r="X320" s="124">
        <v>2247.2800000000002</v>
      </c>
      <c r="Y320" s="124">
        <v>2278.8200000000002</v>
      </c>
      <c r="Z320" s="124">
        <v>2128.96</v>
      </c>
    </row>
    <row r="321" spans="2:26" x14ac:dyDescent="0.25">
      <c r="B321" s="123">
        <v>10</v>
      </c>
      <c r="C321" s="124">
        <v>2129.02</v>
      </c>
      <c r="D321" s="124">
        <v>2072.62</v>
      </c>
      <c r="E321" s="124">
        <v>2068.46</v>
      </c>
      <c r="F321" s="124">
        <v>2038.95</v>
      </c>
      <c r="G321" s="124">
        <v>2088.46</v>
      </c>
      <c r="H321" s="124">
        <v>2082.7600000000002</v>
      </c>
      <c r="I321" s="124">
        <v>2064.9299999999998</v>
      </c>
      <c r="J321" s="124">
        <v>2057.17</v>
      </c>
      <c r="K321" s="124">
        <v>2065.73</v>
      </c>
      <c r="L321" s="124">
        <v>2074.5500000000002</v>
      </c>
      <c r="M321" s="124">
        <v>2067.4299999999998</v>
      </c>
      <c r="N321" s="124">
        <v>2121.75</v>
      </c>
      <c r="O321" s="124">
        <v>2124.6999999999998</v>
      </c>
      <c r="P321" s="124">
        <v>2121.7800000000002</v>
      </c>
      <c r="Q321" s="124">
        <v>2111.63</v>
      </c>
      <c r="R321" s="124">
        <v>2103.19</v>
      </c>
      <c r="S321" s="124">
        <v>2110.66</v>
      </c>
      <c r="T321" s="124">
        <v>2128.67</v>
      </c>
      <c r="U321" s="124">
        <v>2148.59</v>
      </c>
      <c r="V321" s="124">
        <v>2143.9499999999998</v>
      </c>
      <c r="W321" s="124">
        <v>2131.6999999999998</v>
      </c>
      <c r="X321" s="124">
        <v>2120.0500000000002</v>
      </c>
      <c r="Y321" s="124">
        <v>2111.96</v>
      </c>
      <c r="Z321" s="124">
        <v>2117.9899999999998</v>
      </c>
    </row>
    <row r="322" spans="2:26" x14ac:dyDescent="0.25">
      <c r="B322" s="123">
        <v>11</v>
      </c>
      <c r="C322" s="124">
        <v>2114.13</v>
      </c>
      <c r="D322" s="124">
        <v>2072.0700000000002</v>
      </c>
      <c r="E322" s="124">
        <v>2063.9299999999998</v>
      </c>
      <c r="F322" s="124">
        <v>2056.98</v>
      </c>
      <c r="G322" s="124">
        <v>2005.22</v>
      </c>
      <c r="H322" s="124">
        <v>1983.07</v>
      </c>
      <c r="I322" s="124">
        <v>1979.74</v>
      </c>
      <c r="J322" s="124">
        <v>1979.17</v>
      </c>
      <c r="K322" s="124">
        <v>1996.01</v>
      </c>
      <c r="L322" s="124">
        <v>2015.93</v>
      </c>
      <c r="M322" s="124">
        <v>2043.15</v>
      </c>
      <c r="N322" s="124">
        <v>2044.42</v>
      </c>
      <c r="O322" s="124">
        <v>2053.5700000000002</v>
      </c>
      <c r="P322" s="124">
        <v>2054.17</v>
      </c>
      <c r="Q322" s="124">
        <v>2043.98</v>
      </c>
      <c r="R322" s="124">
        <v>2042.65</v>
      </c>
      <c r="S322" s="124">
        <v>2045.76</v>
      </c>
      <c r="T322" s="124">
        <v>2055.7600000000002</v>
      </c>
      <c r="U322" s="124">
        <v>2072.46</v>
      </c>
      <c r="V322" s="124">
        <v>2072.85</v>
      </c>
      <c r="W322" s="124">
        <v>2064.87</v>
      </c>
      <c r="X322" s="124">
        <v>2056.3200000000002</v>
      </c>
      <c r="Y322" s="124">
        <v>2060.88</v>
      </c>
      <c r="Z322" s="124">
        <v>2062.46</v>
      </c>
    </row>
    <row r="323" spans="2:26" x14ac:dyDescent="0.25">
      <c r="B323" s="123">
        <v>12</v>
      </c>
      <c r="C323" s="124">
        <v>2062.52</v>
      </c>
      <c r="D323" s="124">
        <v>2040.42</v>
      </c>
      <c r="E323" s="124">
        <v>2039.83</v>
      </c>
      <c r="F323" s="124">
        <v>2034.06</v>
      </c>
      <c r="G323" s="124">
        <v>2009.32</v>
      </c>
      <c r="H323" s="124">
        <v>2003.94</v>
      </c>
      <c r="I323" s="124">
        <v>2014.08</v>
      </c>
      <c r="J323" s="124">
        <v>2043.62</v>
      </c>
      <c r="K323" s="124">
        <v>2066.1999999999998</v>
      </c>
      <c r="L323" s="124">
        <v>2165.06</v>
      </c>
      <c r="M323" s="124">
        <v>2167.87</v>
      </c>
      <c r="N323" s="124">
        <v>2175.86</v>
      </c>
      <c r="O323" s="124">
        <v>2153.52</v>
      </c>
      <c r="P323" s="124">
        <v>2149.44</v>
      </c>
      <c r="Q323" s="124">
        <v>2128.4899999999998</v>
      </c>
      <c r="R323" s="124">
        <v>2128</v>
      </c>
      <c r="S323" s="124">
        <v>2128.2199999999998</v>
      </c>
      <c r="T323" s="124">
        <v>2157.87</v>
      </c>
      <c r="U323" s="124">
        <v>2188.9299999999998</v>
      </c>
      <c r="V323" s="124">
        <v>2177.0100000000002</v>
      </c>
      <c r="W323" s="124">
        <v>2158.41</v>
      </c>
      <c r="X323" s="124">
        <v>2129.5500000000002</v>
      </c>
      <c r="Y323" s="124">
        <v>2043.11</v>
      </c>
      <c r="Z323" s="124">
        <v>2063.33</v>
      </c>
    </row>
    <row r="324" spans="2:26" x14ac:dyDescent="0.25">
      <c r="B324" s="123">
        <v>13</v>
      </c>
      <c r="C324" s="124">
        <v>2057.2399999999998</v>
      </c>
      <c r="D324" s="124">
        <v>2040.18</v>
      </c>
      <c r="E324" s="124">
        <v>2015.43</v>
      </c>
      <c r="F324" s="124">
        <v>1981.03</v>
      </c>
      <c r="G324" s="124">
        <v>2017.25</v>
      </c>
      <c r="H324" s="124">
        <v>2014.36</v>
      </c>
      <c r="I324" s="124">
        <v>2035.48</v>
      </c>
      <c r="J324" s="124">
        <v>2055.36</v>
      </c>
      <c r="K324" s="124">
        <v>2117.3200000000002</v>
      </c>
      <c r="L324" s="124">
        <v>2234.36</v>
      </c>
      <c r="M324" s="124">
        <v>2275.84</v>
      </c>
      <c r="N324" s="124">
        <v>2278.42</v>
      </c>
      <c r="O324" s="124">
        <v>2241.34</v>
      </c>
      <c r="P324" s="124">
        <v>2274.23</v>
      </c>
      <c r="Q324" s="124">
        <v>2243.17</v>
      </c>
      <c r="R324" s="124">
        <v>2240.96</v>
      </c>
      <c r="S324" s="124">
        <v>2253.39</v>
      </c>
      <c r="T324" s="124">
        <v>2295.66</v>
      </c>
      <c r="U324" s="124">
        <v>2338.13</v>
      </c>
      <c r="V324" s="124">
        <v>2321.6</v>
      </c>
      <c r="W324" s="124">
        <v>2295.54</v>
      </c>
      <c r="X324" s="124">
        <v>2235.61</v>
      </c>
      <c r="Y324" s="124">
        <v>2159.7800000000002</v>
      </c>
      <c r="Z324" s="124">
        <v>2162.46</v>
      </c>
    </row>
    <row r="325" spans="2:26" x14ac:dyDescent="0.25">
      <c r="B325" s="123">
        <v>14</v>
      </c>
      <c r="C325" s="124">
        <v>2116.6999999999998</v>
      </c>
      <c r="D325" s="124">
        <v>2148.66</v>
      </c>
      <c r="E325" s="124">
        <v>2112.85</v>
      </c>
      <c r="F325" s="124">
        <v>2058.9499999999998</v>
      </c>
      <c r="G325" s="124">
        <v>2048.1799999999998</v>
      </c>
      <c r="H325" s="124">
        <v>2044.19</v>
      </c>
      <c r="I325" s="124">
        <v>2049.5100000000002</v>
      </c>
      <c r="J325" s="124">
        <v>2075.88</v>
      </c>
      <c r="K325" s="124">
        <v>2123.44</v>
      </c>
      <c r="L325" s="124">
        <v>2329.16</v>
      </c>
      <c r="M325" s="124">
        <v>2290.0300000000002</v>
      </c>
      <c r="N325" s="124">
        <v>2288.64</v>
      </c>
      <c r="O325" s="124">
        <v>2275.08</v>
      </c>
      <c r="P325" s="124">
        <v>2246.1999999999998</v>
      </c>
      <c r="Q325" s="124">
        <v>2241.65</v>
      </c>
      <c r="R325" s="124">
        <v>2242.2600000000002</v>
      </c>
      <c r="S325" s="124">
        <v>2275.58</v>
      </c>
      <c r="T325" s="124">
        <v>2291.31</v>
      </c>
      <c r="U325" s="124">
        <v>2335.54</v>
      </c>
      <c r="V325" s="124">
        <v>2325.83</v>
      </c>
      <c r="W325" s="124">
        <v>2305.5100000000002</v>
      </c>
      <c r="X325" s="124">
        <v>2275.9699999999998</v>
      </c>
      <c r="Y325" s="124">
        <v>2187.12</v>
      </c>
      <c r="Z325" s="124">
        <v>2165.15</v>
      </c>
    </row>
    <row r="326" spans="2:26" x14ac:dyDescent="0.25">
      <c r="B326" s="123">
        <v>15</v>
      </c>
      <c r="C326" s="124">
        <v>2172.89</v>
      </c>
      <c r="D326" s="124">
        <v>2125.8200000000002</v>
      </c>
      <c r="E326" s="124">
        <v>2111.4899999999998</v>
      </c>
      <c r="F326" s="124">
        <v>2106</v>
      </c>
      <c r="G326" s="124">
        <v>2045.28</v>
      </c>
      <c r="H326" s="124">
        <v>2045.23</v>
      </c>
      <c r="I326" s="124">
        <v>2047.83</v>
      </c>
      <c r="J326" s="124">
        <v>2084.4699999999998</v>
      </c>
      <c r="K326" s="124">
        <v>2117.39</v>
      </c>
      <c r="L326" s="124">
        <v>2258.59</v>
      </c>
      <c r="M326" s="124">
        <v>2299.08</v>
      </c>
      <c r="N326" s="124">
        <v>2375.4699999999998</v>
      </c>
      <c r="O326" s="124">
        <v>2368.62</v>
      </c>
      <c r="P326" s="124">
        <v>2370.7600000000002</v>
      </c>
      <c r="Q326" s="124">
        <v>2348.5500000000002</v>
      </c>
      <c r="R326" s="124">
        <v>2358.71</v>
      </c>
      <c r="S326" s="124">
        <v>2292.3200000000002</v>
      </c>
      <c r="T326" s="124">
        <v>2300.86</v>
      </c>
      <c r="U326" s="124">
        <v>2376.87</v>
      </c>
      <c r="V326" s="124">
        <v>2369.5700000000002</v>
      </c>
      <c r="W326" s="124">
        <v>2344.87</v>
      </c>
      <c r="X326" s="124">
        <v>2295.94</v>
      </c>
      <c r="Y326" s="124">
        <v>2137.3000000000002</v>
      </c>
      <c r="Z326" s="124">
        <v>2128.2199999999998</v>
      </c>
    </row>
    <row r="327" spans="2:26" x14ac:dyDescent="0.25">
      <c r="B327" s="123">
        <v>16</v>
      </c>
      <c r="C327" s="124">
        <v>2114.09</v>
      </c>
      <c r="D327" s="124">
        <v>2114.83</v>
      </c>
      <c r="E327" s="124">
        <v>2102.42</v>
      </c>
      <c r="F327" s="124">
        <v>2060.13</v>
      </c>
      <c r="G327" s="124">
        <v>2053.09</v>
      </c>
      <c r="H327" s="124">
        <v>2052.5700000000002</v>
      </c>
      <c r="I327" s="124">
        <v>2050.6999999999998</v>
      </c>
      <c r="J327" s="124">
        <v>2092.71</v>
      </c>
      <c r="K327" s="124">
        <v>2140.33</v>
      </c>
      <c r="L327" s="124">
        <v>2246.1999999999998</v>
      </c>
      <c r="M327" s="124">
        <v>2249.0300000000002</v>
      </c>
      <c r="N327" s="124">
        <v>2249.06</v>
      </c>
      <c r="O327" s="124">
        <v>2248.96</v>
      </c>
      <c r="P327" s="124">
        <v>2249.09</v>
      </c>
      <c r="Q327" s="124">
        <v>2246.86</v>
      </c>
      <c r="R327" s="124">
        <v>2248.16</v>
      </c>
      <c r="S327" s="124">
        <v>2248.7800000000002</v>
      </c>
      <c r="T327" s="124">
        <v>2248.8200000000002</v>
      </c>
      <c r="U327" s="124">
        <v>2304.6799999999998</v>
      </c>
      <c r="V327" s="124">
        <v>2302.4299999999998</v>
      </c>
      <c r="W327" s="124">
        <v>2248.7399999999998</v>
      </c>
      <c r="X327" s="124">
        <v>2226.5100000000002</v>
      </c>
      <c r="Y327" s="124">
        <v>2180.75</v>
      </c>
      <c r="Z327" s="124">
        <v>2203.96</v>
      </c>
    </row>
    <row r="328" spans="2:26" x14ac:dyDescent="0.25">
      <c r="B328" s="123">
        <v>17</v>
      </c>
      <c r="C328" s="124">
        <v>2147.7199999999998</v>
      </c>
      <c r="D328" s="124">
        <v>2171.15</v>
      </c>
      <c r="E328" s="124">
        <v>2142.84</v>
      </c>
      <c r="F328" s="124">
        <v>2132.7800000000002</v>
      </c>
      <c r="G328" s="124">
        <v>2047.84</v>
      </c>
      <c r="H328" s="124">
        <v>2058.65</v>
      </c>
      <c r="I328" s="124">
        <v>2074.44</v>
      </c>
      <c r="J328" s="124">
        <v>2101.86</v>
      </c>
      <c r="K328" s="124">
        <v>2100.71</v>
      </c>
      <c r="L328" s="124">
        <v>2183.09</v>
      </c>
      <c r="M328" s="124">
        <v>2247.02</v>
      </c>
      <c r="N328" s="124">
        <v>2360.84</v>
      </c>
      <c r="O328" s="124">
        <v>2314.92</v>
      </c>
      <c r="P328" s="124">
        <v>2305.4699999999998</v>
      </c>
      <c r="Q328" s="124">
        <v>2316.86</v>
      </c>
      <c r="R328" s="124">
        <v>2141.7800000000002</v>
      </c>
      <c r="S328" s="124">
        <v>2148.04</v>
      </c>
      <c r="T328" s="124">
        <v>2309.69</v>
      </c>
      <c r="U328" s="124">
        <v>2505.7600000000002</v>
      </c>
      <c r="V328" s="124">
        <v>2247.9699999999998</v>
      </c>
      <c r="W328" s="124">
        <v>2176.7199999999998</v>
      </c>
      <c r="X328" s="124">
        <v>2139.79</v>
      </c>
      <c r="Y328" s="124">
        <v>2104.0700000000002</v>
      </c>
      <c r="Z328" s="124">
        <v>2095.0500000000002</v>
      </c>
    </row>
    <row r="329" spans="2:26" x14ac:dyDescent="0.25">
      <c r="B329" s="123">
        <v>18</v>
      </c>
      <c r="C329" s="124">
        <v>2100.64</v>
      </c>
      <c r="D329" s="124">
        <v>2066.1799999999998</v>
      </c>
      <c r="E329" s="124">
        <v>2050.2800000000002</v>
      </c>
      <c r="F329" s="124">
        <v>2048.11</v>
      </c>
      <c r="G329" s="124">
        <v>2062.83</v>
      </c>
      <c r="H329" s="124">
        <v>2060.88</v>
      </c>
      <c r="I329" s="124">
        <v>2059.15</v>
      </c>
      <c r="J329" s="124">
        <v>2066.17</v>
      </c>
      <c r="K329" s="124">
        <v>2061.7600000000002</v>
      </c>
      <c r="L329" s="124">
        <v>2106.09</v>
      </c>
      <c r="M329" s="124">
        <v>2200.5100000000002</v>
      </c>
      <c r="N329" s="124">
        <v>2223.21</v>
      </c>
      <c r="O329" s="124">
        <v>2248.7800000000002</v>
      </c>
      <c r="P329" s="124">
        <v>2297.08</v>
      </c>
      <c r="Q329" s="124">
        <v>2295.77</v>
      </c>
      <c r="R329" s="124">
        <v>2134.8000000000002</v>
      </c>
      <c r="S329" s="124">
        <v>2162.1799999999998</v>
      </c>
      <c r="T329" s="124">
        <v>2245.91</v>
      </c>
      <c r="U329" s="124">
        <v>2308.6</v>
      </c>
      <c r="V329" s="124">
        <v>2313.62</v>
      </c>
      <c r="W329" s="124">
        <v>2301.46</v>
      </c>
      <c r="X329" s="124">
        <v>2208.17</v>
      </c>
      <c r="Y329" s="124">
        <v>2133.52</v>
      </c>
      <c r="Z329" s="124">
        <v>2126.1999999999998</v>
      </c>
    </row>
    <row r="330" spans="2:26" x14ac:dyDescent="0.25">
      <c r="B330" s="123">
        <v>19</v>
      </c>
      <c r="C330" s="124">
        <v>2139.58</v>
      </c>
      <c r="D330" s="124">
        <v>2103.65</v>
      </c>
      <c r="E330" s="124">
        <v>2089.34</v>
      </c>
      <c r="F330" s="124">
        <v>2083.62</v>
      </c>
      <c r="G330" s="124">
        <v>2027.17</v>
      </c>
      <c r="H330" s="124">
        <v>2029.76</v>
      </c>
      <c r="I330" s="124">
        <v>2048.35</v>
      </c>
      <c r="J330" s="124">
        <v>2106.12</v>
      </c>
      <c r="K330" s="124">
        <v>2148.42</v>
      </c>
      <c r="L330" s="124">
        <v>2301.5</v>
      </c>
      <c r="M330" s="124">
        <v>2309.8200000000002</v>
      </c>
      <c r="N330" s="124">
        <v>2310.54</v>
      </c>
      <c r="O330" s="124">
        <v>2249.91</v>
      </c>
      <c r="P330" s="124">
        <v>2249.9</v>
      </c>
      <c r="Q330" s="124">
        <v>2249.87</v>
      </c>
      <c r="R330" s="124">
        <v>2249.9699999999998</v>
      </c>
      <c r="S330" s="124">
        <v>2250.0100000000002</v>
      </c>
      <c r="T330" s="124">
        <v>2305.6799999999998</v>
      </c>
      <c r="U330" s="124">
        <v>2350.81</v>
      </c>
      <c r="V330" s="124">
        <v>2304.92</v>
      </c>
      <c r="W330" s="124">
        <v>2295.34</v>
      </c>
      <c r="X330" s="124">
        <v>2249.87</v>
      </c>
      <c r="Y330" s="124">
        <v>2149.44</v>
      </c>
      <c r="Z330" s="124">
        <v>2105.79</v>
      </c>
    </row>
    <row r="331" spans="2:26" x14ac:dyDescent="0.25">
      <c r="B331" s="123">
        <v>20</v>
      </c>
      <c r="C331" s="124">
        <v>2043.8</v>
      </c>
      <c r="D331" s="124">
        <v>1966.12</v>
      </c>
      <c r="E331" s="124">
        <v>1926.95</v>
      </c>
      <c r="F331" s="124">
        <v>1966.45</v>
      </c>
      <c r="G331" s="124">
        <v>1992.12</v>
      </c>
      <c r="H331" s="124">
        <v>1992.64</v>
      </c>
      <c r="I331" s="124">
        <v>2030.75</v>
      </c>
      <c r="J331" s="124">
        <v>2059.73</v>
      </c>
      <c r="K331" s="124">
        <v>2115.34</v>
      </c>
      <c r="L331" s="124">
        <v>2187</v>
      </c>
      <c r="M331" s="124">
        <v>2221.0700000000002</v>
      </c>
      <c r="N331" s="124">
        <v>2306.37</v>
      </c>
      <c r="O331" s="124">
        <v>2299.0500000000002</v>
      </c>
      <c r="P331" s="124">
        <v>2297.9899999999998</v>
      </c>
      <c r="Q331" s="124">
        <v>2250.1799999999998</v>
      </c>
      <c r="R331" s="124">
        <v>2250.16</v>
      </c>
      <c r="S331" s="124">
        <v>2251.67</v>
      </c>
      <c r="T331" s="124">
        <v>2301.52</v>
      </c>
      <c r="U331" s="124">
        <v>2363.17</v>
      </c>
      <c r="V331" s="124">
        <v>2361.9499999999998</v>
      </c>
      <c r="W331" s="124">
        <v>2295.63</v>
      </c>
      <c r="X331" s="124">
        <v>2250.81</v>
      </c>
      <c r="Y331" s="124">
        <v>2199.7600000000002</v>
      </c>
      <c r="Z331" s="124">
        <v>2139.9899999999998</v>
      </c>
    </row>
    <row r="332" spans="2:26" x14ac:dyDescent="0.25">
      <c r="B332" s="123">
        <v>21</v>
      </c>
      <c r="C332" s="124">
        <v>2107.77</v>
      </c>
      <c r="D332" s="124">
        <v>2089.2199999999998</v>
      </c>
      <c r="E332" s="124">
        <v>2058.7600000000002</v>
      </c>
      <c r="F332" s="124">
        <v>2021.47</v>
      </c>
      <c r="G332" s="124">
        <v>2045.08</v>
      </c>
      <c r="H332" s="124">
        <v>2049.1799999999998</v>
      </c>
      <c r="I332" s="124">
        <v>2078.81</v>
      </c>
      <c r="J332" s="124">
        <v>2114</v>
      </c>
      <c r="K332" s="124">
        <v>2156.15</v>
      </c>
      <c r="L332" s="124">
        <v>2203.64</v>
      </c>
      <c r="M332" s="124">
        <v>2239.88</v>
      </c>
      <c r="N332" s="124">
        <v>2246.14</v>
      </c>
      <c r="O332" s="124">
        <v>2246.09</v>
      </c>
      <c r="P332" s="124">
        <v>2246.17</v>
      </c>
      <c r="Q332" s="124">
        <v>2245.54</v>
      </c>
      <c r="R332" s="124">
        <v>2245.4699999999998</v>
      </c>
      <c r="S332" s="124">
        <v>2246.56</v>
      </c>
      <c r="T332" s="124">
        <v>2246.64</v>
      </c>
      <c r="U332" s="124">
        <v>2250.75</v>
      </c>
      <c r="V332" s="124">
        <v>2246.34</v>
      </c>
      <c r="W332" s="124">
        <v>2252.7199999999998</v>
      </c>
      <c r="X332" s="124">
        <v>2251.62</v>
      </c>
      <c r="Y332" s="124">
        <v>2219.88</v>
      </c>
      <c r="Z332" s="124">
        <v>2186.35</v>
      </c>
    </row>
    <row r="333" spans="2:26" x14ac:dyDescent="0.25">
      <c r="B333" s="123">
        <v>22</v>
      </c>
      <c r="C333" s="124">
        <v>2147.19</v>
      </c>
      <c r="D333" s="124">
        <v>2121.13</v>
      </c>
      <c r="E333" s="124">
        <v>2074.23</v>
      </c>
      <c r="F333" s="124">
        <v>2044.03</v>
      </c>
      <c r="G333" s="124">
        <v>1977.1</v>
      </c>
      <c r="H333" s="124">
        <v>1959.82</v>
      </c>
      <c r="I333" s="124">
        <v>1996.41</v>
      </c>
      <c r="J333" s="124">
        <v>2030.29</v>
      </c>
      <c r="K333" s="124">
        <v>2066.2600000000002</v>
      </c>
      <c r="L333" s="124">
        <v>2119.13</v>
      </c>
      <c r="M333" s="124">
        <v>2171.48</v>
      </c>
      <c r="N333" s="124">
        <v>2226.25</v>
      </c>
      <c r="O333" s="124">
        <v>2208.0100000000002</v>
      </c>
      <c r="P333" s="124">
        <v>2196.66</v>
      </c>
      <c r="Q333" s="124">
        <v>2178.09</v>
      </c>
      <c r="R333" s="124">
        <v>2195.54</v>
      </c>
      <c r="S333" s="124">
        <v>2203.41</v>
      </c>
      <c r="T333" s="124">
        <v>2225</v>
      </c>
      <c r="U333" s="124">
        <v>2252.15</v>
      </c>
      <c r="V333" s="124">
        <v>2189.88</v>
      </c>
      <c r="W333" s="124">
        <v>2220.09</v>
      </c>
      <c r="X333" s="124">
        <v>2200.41</v>
      </c>
      <c r="Y333" s="124">
        <v>2155.2199999999998</v>
      </c>
      <c r="Z333" s="124">
        <v>2112.17</v>
      </c>
    </row>
    <row r="334" spans="2:26" x14ac:dyDescent="0.25">
      <c r="B334" s="123">
        <v>23</v>
      </c>
      <c r="C334" s="124">
        <v>2073.65</v>
      </c>
      <c r="D334" s="124">
        <v>2058.94</v>
      </c>
      <c r="E334" s="124">
        <v>2046.51</v>
      </c>
      <c r="F334" s="124">
        <v>2016.11</v>
      </c>
      <c r="G334" s="124">
        <v>2008</v>
      </c>
      <c r="H334" s="124">
        <v>1974.52</v>
      </c>
      <c r="I334" s="124">
        <v>1959.06</v>
      </c>
      <c r="J334" s="124">
        <v>1988.68</v>
      </c>
      <c r="K334" s="124">
        <v>2085.9899999999998</v>
      </c>
      <c r="L334" s="124">
        <v>2146.7600000000002</v>
      </c>
      <c r="M334" s="124">
        <v>2266.8000000000002</v>
      </c>
      <c r="N334" s="124">
        <v>2252.27</v>
      </c>
      <c r="O334" s="124">
        <v>2250.81</v>
      </c>
      <c r="P334" s="124">
        <v>2248.7600000000002</v>
      </c>
      <c r="Q334" s="124">
        <v>2233.5300000000002</v>
      </c>
      <c r="R334" s="124">
        <v>2179.65</v>
      </c>
      <c r="S334" s="124">
        <v>2180.38</v>
      </c>
      <c r="T334" s="124">
        <v>2211.4699999999998</v>
      </c>
      <c r="U334" s="124">
        <v>2237.02</v>
      </c>
      <c r="V334" s="124">
        <v>2227.94</v>
      </c>
      <c r="W334" s="124">
        <v>2215.6</v>
      </c>
      <c r="X334" s="124">
        <v>2166.65</v>
      </c>
      <c r="Y334" s="124">
        <v>2148.23</v>
      </c>
      <c r="Z334" s="124">
        <v>2141.4</v>
      </c>
    </row>
    <row r="335" spans="2:26" x14ac:dyDescent="0.25">
      <c r="B335" s="123">
        <v>24</v>
      </c>
      <c r="C335" s="124">
        <v>2165.2600000000002</v>
      </c>
      <c r="D335" s="124">
        <v>2134.34</v>
      </c>
      <c r="E335" s="124">
        <v>2070.81</v>
      </c>
      <c r="F335" s="124">
        <v>2054.31</v>
      </c>
      <c r="G335" s="124">
        <v>2062.09</v>
      </c>
      <c r="H335" s="124">
        <v>2059.91</v>
      </c>
      <c r="I335" s="124">
        <v>2059.88</v>
      </c>
      <c r="J335" s="124">
        <v>1987.6</v>
      </c>
      <c r="K335" s="124">
        <v>2059.5</v>
      </c>
      <c r="L335" s="124">
        <v>2108.14</v>
      </c>
      <c r="M335" s="124">
        <v>2150.7199999999998</v>
      </c>
      <c r="N335" s="124">
        <v>2211.5</v>
      </c>
      <c r="O335" s="124">
        <v>2235.66</v>
      </c>
      <c r="P335" s="124">
        <v>2250.41</v>
      </c>
      <c r="Q335" s="124">
        <v>2250.2399999999998</v>
      </c>
      <c r="R335" s="124">
        <v>2252.17</v>
      </c>
      <c r="S335" s="124">
        <v>2250.5100000000002</v>
      </c>
      <c r="T335" s="124">
        <v>2250.73</v>
      </c>
      <c r="U335" s="124">
        <v>2362.11</v>
      </c>
      <c r="V335" s="124">
        <v>2364.9499999999998</v>
      </c>
      <c r="W335" s="124">
        <v>2250.52</v>
      </c>
      <c r="X335" s="124">
        <v>2250.35</v>
      </c>
      <c r="Y335" s="124">
        <v>2223.88</v>
      </c>
      <c r="Z335" s="124">
        <v>2142.85</v>
      </c>
    </row>
    <row r="336" spans="2:26" x14ac:dyDescent="0.25">
      <c r="B336" s="123">
        <v>25</v>
      </c>
      <c r="C336" s="124">
        <v>2124.83</v>
      </c>
      <c r="D336" s="124">
        <v>2121.4499999999998</v>
      </c>
      <c r="E336" s="124">
        <v>2073.19</v>
      </c>
      <c r="F336" s="124">
        <v>2059.31</v>
      </c>
      <c r="G336" s="124">
        <v>2042.57</v>
      </c>
      <c r="H336" s="124">
        <v>1972.31</v>
      </c>
      <c r="I336" s="124">
        <v>1972.15</v>
      </c>
      <c r="J336" s="124">
        <v>1924.99</v>
      </c>
      <c r="K336" s="124">
        <v>1961.79</v>
      </c>
      <c r="L336" s="124">
        <v>2060.3200000000002</v>
      </c>
      <c r="M336" s="124">
        <v>2095.5300000000002</v>
      </c>
      <c r="N336" s="124">
        <v>2107.84</v>
      </c>
      <c r="O336" s="124">
        <v>2155.02</v>
      </c>
      <c r="P336" s="124">
        <v>2196.34</v>
      </c>
      <c r="Q336" s="124">
        <v>2241.02</v>
      </c>
      <c r="R336" s="124">
        <v>2240.88</v>
      </c>
      <c r="S336" s="124">
        <v>2248.46</v>
      </c>
      <c r="T336" s="124">
        <v>2255.04</v>
      </c>
      <c r="U336" s="124">
        <v>2265.84</v>
      </c>
      <c r="V336" s="124">
        <v>2253.83</v>
      </c>
      <c r="W336" s="124">
        <v>2365.02</v>
      </c>
      <c r="X336" s="124">
        <v>2250.54</v>
      </c>
      <c r="Y336" s="124">
        <v>2246.56</v>
      </c>
      <c r="Z336" s="124">
        <v>2152.7199999999998</v>
      </c>
    </row>
    <row r="337" spans="2:26" x14ac:dyDescent="0.25">
      <c r="B337" s="123">
        <v>26</v>
      </c>
      <c r="C337" s="124">
        <v>2107.9699999999998</v>
      </c>
      <c r="D337" s="124">
        <v>2104.7600000000002</v>
      </c>
      <c r="E337" s="124">
        <v>2055.85</v>
      </c>
      <c r="F337" s="124">
        <v>2045.98</v>
      </c>
      <c r="G337" s="124">
        <v>2042.02</v>
      </c>
      <c r="H337" s="124">
        <v>2041.25</v>
      </c>
      <c r="I337" s="124">
        <v>2057.06</v>
      </c>
      <c r="J337" s="124">
        <v>2102.14</v>
      </c>
      <c r="K337" s="124">
        <v>2158.1999999999998</v>
      </c>
      <c r="L337" s="124">
        <v>2301.16</v>
      </c>
      <c r="M337" s="124">
        <v>2268.62</v>
      </c>
      <c r="N337" s="124">
        <v>2362.94</v>
      </c>
      <c r="O337" s="124">
        <v>2251.17</v>
      </c>
      <c r="P337" s="124">
        <v>2251.4699999999998</v>
      </c>
      <c r="Q337" s="124">
        <v>2250.0100000000002</v>
      </c>
      <c r="R337" s="124">
        <v>2248.02</v>
      </c>
      <c r="S337" s="124">
        <v>2249.17</v>
      </c>
      <c r="T337" s="124">
        <v>2249.0700000000002</v>
      </c>
      <c r="U337" s="124">
        <v>2363.96</v>
      </c>
      <c r="V337" s="124">
        <v>2361.59</v>
      </c>
      <c r="W337" s="124">
        <v>2362.4699999999998</v>
      </c>
      <c r="X337" s="124">
        <v>2248.34</v>
      </c>
      <c r="Y337" s="124">
        <v>2198.35</v>
      </c>
      <c r="Z337" s="124">
        <v>2181.4499999999998</v>
      </c>
    </row>
    <row r="338" spans="2:26" x14ac:dyDescent="0.25">
      <c r="B338" s="123">
        <v>27</v>
      </c>
      <c r="C338" s="124">
        <v>2167.69</v>
      </c>
      <c r="D338" s="124">
        <v>2132.9899999999998</v>
      </c>
      <c r="E338" s="124">
        <v>2083.9</v>
      </c>
      <c r="F338" s="124">
        <v>2055.88</v>
      </c>
      <c r="G338" s="124">
        <v>2049.5700000000002</v>
      </c>
      <c r="H338" s="124">
        <v>2050.04</v>
      </c>
      <c r="I338" s="124">
        <v>2070.15</v>
      </c>
      <c r="J338" s="124">
        <v>2110.19</v>
      </c>
      <c r="K338" s="124">
        <v>2145.3200000000002</v>
      </c>
      <c r="L338" s="124">
        <v>2171.3000000000002</v>
      </c>
      <c r="M338" s="124">
        <v>2245.08</v>
      </c>
      <c r="N338" s="124">
        <v>2363.52</v>
      </c>
      <c r="O338" s="124">
        <v>2248.52</v>
      </c>
      <c r="P338" s="124">
        <v>2249.2199999999998</v>
      </c>
      <c r="Q338" s="124">
        <v>2180.13</v>
      </c>
      <c r="R338" s="124">
        <v>2182.5300000000002</v>
      </c>
      <c r="S338" s="124">
        <v>2185.4</v>
      </c>
      <c r="T338" s="124">
        <v>2246.06</v>
      </c>
      <c r="U338" s="124">
        <v>2247.61</v>
      </c>
      <c r="V338" s="124">
        <v>2245.7199999999998</v>
      </c>
      <c r="W338" s="124">
        <v>2245.42</v>
      </c>
      <c r="X338" s="124">
        <v>2228.5700000000002</v>
      </c>
      <c r="Y338" s="124">
        <v>2226.8200000000002</v>
      </c>
      <c r="Z338" s="124">
        <v>2222.62</v>
      </c>
    </row>
    <row r="339" spans="2:26" x14ac:dyDescent="0.25">
      <c r="B339" s="123">
        <v>28</v>
      </c>
      <c r="C339" s="124">
        <v>2150.4499999999998</v>
      </c>
      <c r="D339" s="124">
        <v>2119.29</v>
      </c>
      <c r="E339" s="124">
        <v>2097.71</v>
      </c>
      <c r="F339" s="124">
        <v>2062.29</v>
      </c>
      <c r="G339" s="124">
        <v>2033.71</v>
      </c>
      <c r="H339" s="124">
        <v>1978.18</v>
      </c>
      <c r="I339" s="124">
        <v>2046.99</v>
      </c>
      <c r="J339" s="124">
        <v>2096.17</v>
      </c>
      <c r="K339" s="124">
        <v>2145.1999999999998</v>
      </c>
      <c r="L339" s="124">
        <v>2242.21</v>
      </c>
      <c r="M339" s="124">
        <v>2256.0700000000002</v>
      </c>
      <c r="N339" s="124">
        <v>2269.27</v>
      </c>
      <c r="O339" s="124">
        <v>2248.52</v>
      </c>
      <c r="P339" s="124">
        <v>2249.29</v>
      </c>
      <c r="Q339" s="124">
        <v>2242.61</v>
      </c>
      <c r="R339" s="124">
        <v>2194.5700000000002</v>
      </c>
      <c r="S339" s="124">
        <v>2194.27</v>
      </c>
      <c r="T339" s="124">
        <v>2230.4299999999998</v>
      </c>
      <c r="U339" s="124">
        <v>2242.44</v>
      </c>
      <c r="V339" s="124">
        <v>2237.86</v>
      </c>
      <c r="W339" s="124">
        <v>2200.86</v>
      </c>
      <c r="X339" s="124">
        <v>2192.9499999999998</v>
      </c>
      <c r="Y339" s="124">
        <v>2162.21</v>
      </c>
      <c r="Z339" s="124">
        <v>2159.71</v>
      </c>
    </row>
    <row r="340" spans="2:26" x14ac:dyDescent="0.25">
      <c r="B340" s="123">
        <v>29</v>
      </c>
      <c r="C340" s="124">
        <v>2146.2800000000002</v>
      </c>
      <c r="D340" s="124">
        <v>2110.08</v>
      </c>
      <c r="E340" s="124">
        <v>2086.9699999999998</v>
      </c>
      <c r="F340" s="124">
        <v>2056.39</v>
      </c>
      <c r="G340" s="124">
        <v>1982.45</v>
      </c>
      <c r="H340" s="124">
        <v>1979.91</v>
      </c>
      <c r="I340" s="124">
        <v>2032.85</v>
      </c>
      <c r="J340" s="124">
        <v>2067.94</v>
      </c>
      <c r="K340" s="124">
        <v>2104.37</v>
      </c>
      <c r="L340" s="124">
        <v>2217.0500000000002</v>
      </c>
      <c r="M340" s="124">
        <v>2240.0500000000002</v>
      </c>
      <c r="N340" s="124">
        <v>2261.33</v>
      </c>
      <c r="O340" s="124">
        <v>2247.7600000000002</v>
      </c>
      <c r="P340" s="124">
        <v>2247.2399999999998</v>
      </c>
      <c r="Q340" s="124">
        <v>2245.4299999999998</v>
      </c>
      <c r="R340" s="124">
        <v>2186.31</v>
      </c>
      <c r="S340" s="124">
        <v>2189.7600000000002</v>
      </c>
      <c r="T340" s="124">
        <v>2230.9499999999998</v>
      </c>
      <c r="U340" s="124">
        <v>2243.7800000000002</v>
      </c>
      <c r="V340" s="124">
        <v>2241</v>
      </c>
      <c r="W340" s="124">
        <v>2212.9499999999998</v>
      </c>
      <c r="X340" s="124">
        <v>2186.21</v>
      </c>
      <c r="Y340" s="124">
        <v>2146.73</v>
      </c>
      <c r="Z340" s="124">
        <v>2144.4</v>
      </c>
    </row>
    <row r="341" spans="2:26" x14ac:dyDescent="0.25">
      <c r="B341" s="123">
        <v>30</v>
      </c>
      <c r="C341" s="124">
        <v>2143.1</v>
      </c>
      <c r="D341" s="124">
        <v>2105.89</v>
      </c>
      <c r="E341" s="124">
        <v>2044.06</v>
      </c>
      <c r="F341" s="124">
        <v>2002.09</v>
      </c>
      <c r="G341" s="124">
        <v>2036.55</v>
      </c>
      <c r="H341" s="124">
        <v>1972.32</v>
      </c>
      <c r="I341" s="124">
        <v>2042.79</v>
      </c>
      <c r="J341" s="124">
        <v>2107.2800000000002</v>
      </c>
      <c r="K341" s="124">
        <v>2148.2399999999998</v>
      </c>
      <c r="L341" s="124">
        <v>2226.87</v>
      </c>
      <c r="M341" s="124">
        <v>2241.9699999999998</v>
      </c>
      <c r="N341" s="124">
        <v>2257.62</v>
      </c>
      <c r="O341" s="124">
        <v>2248.84</v>
      </c>
      <c r="P341" s="124">
        <v>2248.31</v>
      </c>
      <c r="Q341" s="124">
        <v>2247.6</v>
      </c>
      <c r="R341" s="124">
        <v>2208.31</v>
      </c>
      <c r="S341" s="124">
        <v>2212.9499999999998</v>
      </c>
      <c r="T341" s="124">
        <v>2242.91</v>
      </c>
      <c r="U341" s="124">
        <v>2247.52</v>
      </c>
      <c r="V341" s="124">
        <v>2244.36</v>
      </c>
      <c r="W341" s="124">
        <v>2241.21</v>
      </c>
      <c r="X341" s="124">
        <v>2224.1</v>
      </c>
      <c r="Y341" s="124">
        <v>2190.81</v>
      </c>
      <c r="Z341" s="124">
        <v>2182.35</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2517.06</v>
      </c>
      <c r="D348" s="124">
        <v>2472.62</v>
      </c>
      <c r="E348" s="124">
        <v>2465.65</v>
      </c>
      <c r="F348" s="124">
        <v>2453.19</v>
      </c>
      <c r="G348" s="124">
        <v>2391.9</v>
      </c>
      <c r="H348" s="124">
        <v>2393.06</v>
      </c>
      <c r="I348" s="124">
        <v>2423.19</v>
      </c>
      <c r="J348" s="124">
        <v>2425.52</v>
      </c>
      <c r="K348" s="124">
        <v>2502.08</v>
      </c>
      <c r="L348" s="124">
        <v>2613.71</v>
      </c>
      <c r="M348" s="124">
        <v>2712.62</v>
      </c>
      <c r="N348" s="124">
        <v>2683.27</v>
      </c>
      <c r="O348" s="124">
        <v>2708.9</v>
      </c>
      <c r="P348" s="124">
        <v>2713.45</v>
      </c>
      <c r="Q348" s="124">
        <v>2680.67</v>
      </c>
      <c r="R348" s="124">
        <v>2682.85</v>
      </c>
      <c r="S348" s="124">
        <v>2683.76</v>
      </c>
      <c r="T348" s="124">
        <v>2702.23</v>
      </c>
      <c r="U348" s="124">
        <v>2725.39</v>
      </c>
      <c r="V348" s="124">
        <v>2726.34</v>
      </c>
      <c r="W348" s="124">
        <v>2730.24</v>
      </c>
      <c r="X348" s="124">
        <v>2712.87</v>
      </c>
      <c r="Y348" s="124">
        <v>2627.17</v>
      </c>
      <c r="Z348" s="124">
        <v>2574.12</v>
      </c>
    </row>
    <row r="349" spans="2:26" x14ac:dyDescent="0.25">
      <c r="B349" s="123">
        <v>2</v>
      </c>
      <c r="C349" s="124">
        <v>2571.92</v>
      </c>
      <c r="D349" s="124">
        <v>2510.73</v>
      </c>
      <c r="E349" s="124">
        <v>2448.9</v>
      </c>
      <c r="F349" s="124">
        <v>2425.86</v>
      </c>
      <c r="G349" s="124">
        <v>2401.39</v>
      </c>
      <c r="H349" s="124">
        <v>2413.3200000000002</v>
      </c>
      <c r="I349" s="124">
        <v>2423.52</v>
      </c>
      <c r="J349" s="124">
        <v>2428.48</v>
      </c>
      <c r="K349" s="124">
        <v>2484.08</v>
      </c>
      <c r="L349" s="124">
        <v>2608.73</v>
      </c>
      <c r="M349" s="124">
        <v>2680.3</v>
      </c>
      <c r="N349" s="124">
        <v>2665.27</v>
      </c>
      <c r="O349" s="124">
        <v>2653.87</v>
      </c>
      <c r="P349" s="124">
        <v>2651.4</v>
      </c>
      <c r="Q349" s="124">
        <v>2643.01</v>
      </c>
      <c r="R349" s="124">
        <v>2643.83</v>
      </c>
      <c r="S349" s="124">
        <v>2646.22</v>
      </c>
      <c r="T349" s="124">
        <v>2658.65</v>
      </c>
      <c r="U349" s="124">
        <v>2703.97</v>
      </c>
      <c r="V349" s="124">
        <v>2687.23</v>
      </c>
      <c r="W349" s="124">
        <v>2685.28</v>
      </c>
      <c r="X349" s="124">
        <v>2642.74</v>
      </c>
      <c r="Y349" s="124">
        <v>2592.7600000000002</v>
      </c>
      <c r="Z349" s="124">
        <v>2566.9699999999998</v>
      </c>
    </row>
    <row r="350" spans="2:26" x14ac:dyDescent="0.25">
      <c r="B350" s="123">
        <v>3</v>
      </c>
      <c r="C350" s="124">
        <v>2579.66</v>
      </c>
      <c r="D350" s="124">
        <v>2563.9299999999998</v>
      </c>
      <c r="E350" s="124">
        <v>2552.0700000000002</v>
      </c>
      <c r="F350" s="124">
        <v>2543.46</v>
      </c>
      <c r="G350" s="124">
        <v>2538.4499999999998</v>
      </c>
      <c r="H350" s="124">
        <v>2511.73</v>
      </c>
      <c r="I350" s="124">
        <v>2480.9499999999998</v>
      </c>
      <c r="J350" s="124">
        <v>2494.1799999999998</v>
      </c>
      <c r="K350" s="124">
        <v>2553.6799999999998</v>
      </c>
      <c r="L350" s="124">
        <v>2708.32</v>
      </c>
      <c r="M350" s="124">
        <v>2680.98</v>
      </c>
      <c r="N350" s="124">
        <v>2682.42</v>
      </c>
      <c r="O350" s="124">
        <v>2723.06</v>
      </c>
      <c r="P350" s="124">
        <v>2725.93</v>
      </c>
      <c r="Q350" s="124">
        <v>2702.09</v>
      </c>
      <c r="R350" s="124">
        <v>2680.72</v>
      </c>
      <c r="S350" s="124">
        <v>2674.57</v>
      </c>
      <c r="T350" s="124">
        <v>2694.19</v>
      </c>
      <c r="U350" s="124">
        <v>2757.64</v>
      </c>
      <c r="V350" s="124">
        <v>2764.16</v>
      </c>
      <c r="W350" s="124">
        <v>2708.05</v>
      </c>
      <c r="X350" s="124">
        <v>2786.62</v>
      </c>
      <c r="Y350" s="124">
        <v>2721.1</v>
      </c>
      <c r="Z350" s="124">
        <v>2625.17</v>
      </c>
    </row>
    <row r="351" spans="2:26" x14ac:dyDescent="0.25">
      <c r="B351" s="123">
        <v>4</v>
      </c>
      <c r="C351" s="124">
        <v>2592.16</v>
      </c>
      <c r="D351" s="124">
        <v>2556.79</v>
      </c>
      <c r="E351" s="124">
        <v>2535.4899999999998</v>
      </c>
      <c r="F351" s="124">
        <v>2442.3200000000002</v>
      </c>
      <c r="G351" s="124">
        <v>2470.91</v>
      </c>
      <c r="H351" s="124">
        <v>2423.16</v>
      </c>
      <c r="I351" s="124">
        <v>2423.91</v>
      </c>
      <c r="J351" s="124">
        <v>2403.4899999999998</v>
      </c>
      <c r="K351" s="124">
        <v>2430.52</v>
      </c>
      <c r="L351" s="124">
        <v>2488.08</v>
      </c>
      <c r="M351" s="124">
        <v>2489.9499999999998</v>
      </c>
      <c r="N351" s="124">
        <v>2536.6799999999998</v>
      </c>
      <c r="O351" s="124">
        <v>2595.23</v>
      </c>
      <c r="P351" s="124">
        <v>2635.71</v>
      </c>
      <c r="Q351" s="124">
        <v>2633.8</v>
      </c>
      <c r="R351" s="124">
        <v>2628.61</v>
      </c>
      <c r="S351" s="124">
        <v>2637</v>
      </c>
      <c r="T351" s="124">
        <v>2682.64</v>
      </c>
      <c r="U351" s="124">
        <v>2746.37</v>
      </c>
      <c r="V351" s="124">
        <v>2752.26</v>
      </c>
      <c r="W351" s="124">
        <v>2744.01</v>
      </c>
      <c r="X351" s="124">
        <v>2795.73</v>
      </c>
      <c r="Y351" s="124">
        <v>2787.73</v>
      </c>
      <c r="Z351" s="124">
        <v>2639.5</v>
      </c>
    </row>
    <row r="352" spans="2:26" x14ac:dyDescent="0.25">
      <c r="B352" s="123">
        <v>5</v>
      </c>
      <c r="C352" s="124">
        <v>2614.42</v>
      </c>
      <c r="D352" s="124">
        <v>2544.9299999999998</v>
      </c>
      <c r="E352" s="124">
        <v>2497.83</v>
      </c>
      <c r="F352" s="124">
        <v>2496.5300000000002</v>
      </c>
      <c r="G352" s="124">
        <v>2504.41</v>
      </c>
      <c r="H352" s="124">
        <v>2449.2800000000002</v>
      </c>
      <c r="I352" s="124">
        <v>2450.29</v>
      </c>
      <c r="J352" s="124">
        <v>2430.9699999999998</v>
      </c>
      <c r="K352" s="124">
        <v>2453.9</v>
      </c>
      <c r="L352" s="124">
        <v>2487.92</v>
      </c>
      <c r="M352" s="124">
        <v>2490.7600000000002</v>
      </c>
      <c r="N352" s="124">
        <v>2524.33</v>
      </c>
      <c r="O352" s="124">
        <v>2539.23</v>
      </c>
      <c r="P352" s="124">
        <v>2541.5700000000002</v>
      </c>
      <c r="Q352" s="124">
        <v>2540.75</v>
      </c>
      <c r="R352" s="124">
        <v>2551.62</v>
      </c>
      <c r="S352" s="124">
        <v>2555.2199999999998</v>
      </c>
      <c r="T352" s="124">
        <v>2578.41</v>
      </c>
      <c r="U352" s="124">
        <v>2592.9299999999998</v>
      </c>
      <c r="V352" s="124">
        <v>2585.79</v>
      </c>
      <c r="W352" s="124">
        <v>2579.17</v>
      </c>
      <c r="X352" s="124">
        <v>2581.08</v>
      </c>
      <c r="Y352" s="124">
        <v>2552.31</v>
      </c>
      <c r="Z352" s="124">
        <v>2537.86</v>
      </c>
    </row>
    <row r="353" spans="2:26" x14ac:dyDescent="0.25">
      <c r="B353" s="123">
        <v>6</v>
      </c>
      <c r="C353" s="124">
        <v>2538.5</v>
      </c>
      <c r="D353" s="124">
        <v>2503.4499999999998</v>
      </c>
      <c r="E353" s="124">
        <v>2469.9899999999998</v>
      </c>
      <c r="F353" s="124">
        <v>2471.64</v>
      </c>
      <c r="G353" s="124">
        <v>2392.2600000000002</v>
      </c>
      <c r="H353" s="124">
        <v>2394.48</v>
      </c>
      <c r="I353" s="124">
        <v>2373.85</v>
      </c>
      <c r="J353" s="124">
        <v>2426.17</v>
      </c>
      <c r="K353" s="124">
        <v>2460.1999999999998</v>
      </c>
      <c r="L353" s="124">
        <v>2611.61</v>
      </c>
      <c r="M353" s="124">
        <v>2620.86</v>
      </c>
      <c r="N353" s="124">
        <v>2614.63</v>
      </c>
      <c r="O353" s="124">
        <v>2567.34</v>
      </c>
      <c r="P353" s="124">
        <v>2566.52</v>
      </c>
      <c r="Q353" s="124">
        <v>2560.62</v>
      </c>
      <c r="R353" s="124">
        <v>2584.5700000000002</v>
      </c>
      <c r="S353" s="124">
        <v>2606.5500000000002</v>
      </c>
      <c r="T353" s="124">
        <v>2674.98</v>
      </c>
      <c r="U353" s="124">
        <v>2768.32</v>
      </c>
      <c r="V353" s="124">
        <v>2715.39</v>
      </c>
      <c r="W353" s="124">
        <v>2674.51</v>
      </c>
      <c r="X353" s="124">
        <v>2600.87</v>
      </c>
      <c r="Y353" s="124">
        <v>2573.9899999999998</v>
      </c>
      <c r="Z353" s="124">
        <v>2507.62</v>
      </c>
    </row>
    <row r="354" spans="2:26" x14ac:dyDescent="0.25">
      <c r="B354" s="123">
        <v>7</v>
      </c>
      <c r="C354" s="124">
        <v>2493.62</v>
      </c>
      <c r="D354" s="124">
        <v>2429.89</v>
      </c>
      <c r="E354" s="124">
        <v>2423.7399999999998</v>
      </c>
      <c r="F354" s="124">
        <v>2423.2800000000002</v>
      </c>
      <c r="G354" s="124">
        <v>2392.7600000000002</v>
      </c>
      <c r="H354" s="124">
        <v>2403.71</v>
      </c>
      <c r="I354" s="124">
        <v>2354.52</v>
      </c>
      <c r="J354" s="124">
        <v>2419.13</v>
      </c>
      <c r="K354" s="124">
        <v>2479.84</v>
      </c>
      <c r="L354" s="124">
        <v>2619.13</v>
      </c>
      <c r="M354" s="124">
        <v>2578.7199999999998</v>
      </c>
      <c r="N354" s="124">
        <v>2549.89</v>
      </c>
      <c r="O354" s="124">
        <v>2541.4499999999998</v>
      </c>
      <c r="P354" s="124">
        <v>2545.69</v>
      </c>
      <c r="Q354" s="124">
        <v>2547.77</v>
      </c>
      <c r="R354" s="124">
        <v>2614.16</v>
      </c>
      <c r="S354" s="124">
        <v>2618.64</v>
      </c>
      <c r="T354" s="124">
        <v>2565.86</v>
      </c>
      <c r="U354" s="124">
        <v>2749.19</v>
      </c>
      <c r="V354" s="124">
        <v>2615.04</v>
      </c>
      <c r="W354" s="124">
        <v>2570.1799999999998</v>
      </c>
      <c r="X354" s="124">
        <v>2536.77</v>
      </c>
      <c r="Y354" s="124">
        <v>2550.8200000000002</v>
      </c>
      <c r="Z354" s="124">
        <v>2488.0100000000002</v>
      </c>
    </row>
    <row r="355" spans="2:26" x14ac:dyDescent="0.25">
      <c r="B355" s="123">
        <v>8</v>
      </c>
      <c r="C355" s="124">
        <v>2508.42</v>
      </c>
      <c r="D355" s="124">
        <v>2427.63</v>
      </c>
      <c r="E355" s="124">
        <v>2421.63</v>
      </c>
      <c r="F355" s="124">
        <v>2410.94</v>
      </c>
      <c r="G355" s="124">
        <v>2422.17</v>
      </c>
      <c r="H355" s="124">
        <v>2408.4499999999998</v>
      </c>
      <c r="I355" s="124">
        <v>2414.19</v>
      </c>
      <c r="J355" s="124">
        <v>2433.79</v>
      </c>
      <c r="K355" s="124">
        <v>2482.67</v>
      </c>
      <c r="L355" s="124">
        <v>2651.87</v>
      </c>
      <c r="M355" s="124">
        <v>2594.88</v>
      </c>
      <c r="N355" s="124">
        <v>2629.26</v>
      </c>
      <c r="O355" s="124">
        <v>2598.66</v>
      </c>
      <c r="P355" s="124">
        <v>2596.4299999999998</v>
      </c>
      <c r="Q355" s="124">
        <v>2506.69</v>
      </c>
      <c r="R355" s="124">
        <v>2509.4699999999998</v>
      </c>
      <c r="S355" s="124">
        <v>2509.29</v>
      </c>
      <c r="T355" s="124">
        <v>2507.3000000000002</v>
      </c>
      <c r="U355" s="124">
        <v>2635.83</v>
      </c>
      <c r="V355" s="124">
        <v>2539.79</v>
      </c>
      <c r="W355" s="124">
        <v>2520.5</v>
      </c>
      <c r="X355" s="124">
        <v>2506.3200000000002</v>
      </c>
      <c r="Y355" s="124">
        <v>2552.96</v>
      </c>
      <c r="Z355" s="124">
        <v>2507.7600000000002</v>
      </c>
    </row>
    <row r="356" spans="2:26" x14ac:dyDescent="0.25">
      <c r="B356" s="123">
        <v>9</v>
      </c>
      <c r="C356" s="124">
        <v>2540.8200000000002</v>
      </c>
      <c r="D356" s="124">
        <v>2478.9699999999998</v>
      </c>
      <c r="E356" s="124">
        <v>2434.1</v>
      </c>
      <c r="F356" s="124">
        <v>2431.3000000000002</v>
      </c>
      <c r="G356" s="124">
        <v>2432.0100000000002</v>
      </c>
      <c r="H356" s="124">
        <v>2430.7199999999998</v>
      </c>
      <c r="I356" s="124">
        <v>2430.48</v>
      </c>
      <c r="J356" s="124">
        <v>2462.11</v>
      </c>
      <c r="K356" s="124">
        <v>2507.25</v>
      </c>
      <c r="L356" s="124">
        <v>2629.48</v>
      </c>
      <c r="M356" s="124">
        <v>2572.7399999999998</v>
      </c>
      <c r="N356" s="124">
        <v>2610.7600000000002</v>
      </c>
      <c r="O356" s="124">
        <v>2555.52</v>
      </c>
      <c r="P356" s="124">
        <v>2556.7199999999998</v>
      </c>
      <c r="Q356" s="124">
        <v>2554.7600000000002</v>
      </c>
      <c r="R356" s="124">
        <v>2555.66</v>
      </c>
      <c r="S356" s="124">
        <v>2574.9899999999998</v>
      </c>
      <c r="T356" s="124">
        <v>2586.85</v>
      </c>
      <c r="U356" s="124">
        <v>2689.57</v>
      </c>
      <c r="V356" s="124">
        <v>2690.61</v>
      </c>
      <c r="W356" s="124">
        <v>2690.62</v>
      </c>
      <c r="X356" s="124">
        <v>2657.51</v>
      </c>
      <c r="Y356" s="124">
        <v>2689.05</v>
      </c>
      <c r="Z356" s="124">
        <v>2539.19</v>
      </c>
    </row>
    <row r="357" spans="2:26" x14ac:dyDescent="0.25">
      <c r="B357" s="123">
        <v>10</v>
      </c>
      <c r="C357" s="124">
        <v>2539.25</v>
      </c>
      <c r="D357" s="124">
        <v>2482.85</v>
      </c>
      <c r="E357" s="124">
        <v>2478.69</v>
      </c>
      <c r="F357" s="124">
        <v>2449.1799999999998</v>
      </c>
      <c r="G357" s="124">
        <v>2498.69</v>
      </c>
      <c r="H357" s="124">
        <v>2492.9899999999998</v>
      </c>
      <c r="I357" s="124">
        <v>2475.16</v>
      </c>
      <c r="J357" s="124">
        <v>2467.4</v>
      </c>
      <c r="K357" s="124">
        <v>2475.96</v>
      </c>
      <c r="L357" s="124">
        <v>2484.7800000000002</v>
      </c>
      <c r="M357" s="124">
        <v>2477.66</v>
      </c>
      <c r="N357" s="124">
        <v>2531.98</v>
      </c>
      <c r="O357" s="124">
        <v>2534.9299999999998</v>
      </c>
      <c r="P357" s="124">
        <v>2532.0100000000002</v>
      </c>
      <c r="Q357" s="124">
        <v>2521.86</v>
      </c>
      <c r="R357" s="124">
        <v>2513.42</v>
      </c>
      <c r="S357" s="124">
        <v>2520.89</v>
      </c>
      <c r="T357" s="124">
        <v>2538.9</v>
      </c>
      <c r="U357" s="124">
        <v>2558.8200000000002</v>
      </c>
      <c r="V357" s="124">
        <v>2554.1799999999998</v>
      </c>
      <c r="W357" s="124">
        <v>2541.9299999999998</v>
      </c>
      <c r="X357" s="124">
        <v>2530.2800000000002</v>
      </c>
      <c r="Y357" s="124">
        <v>2522.19</v>
      </c>
      <c r="Z357" s="124">
        <v>2528.2199999999998</v>
      </c>
    </row>
    <row r="358" spans="2:26" x14ac:dyDescent="0.25">
      <c r="B358" s="123">
        <v>11</v>
      </c>
      <c r="C358" s="124">
        <v>2524.36</v>
      </c>
      <c r="D358" s="124">
        <v>2482.3000000000002</v>
      </c>
      <c r="E358" s="124">
        <v>2474.16</v>
      </c>
      <c r="F358" s="124">
        <v>2467.21</v>
      </c>
      <c r="G358" s="124">
        <v>2415.4499999999998</v>
      </c>
      <c r="H358" s="124">
        <v>2393.3000000000002</v>
      </c>
      <c r="I358" s="124">
        <v>2389.9699999999998</v>
      </c>
      <c r="J358" s="124">
        <v>2389.4</v>
      </c>
      <c r="K358" s="124">
        <v>2406.2399999999998</v>
      </c>
      <c r="L358" s="124">
        <v>2426.16</v>
      </c>
      <c r="M358" s="124">
        <v>2453.38</v>
      </c>
      <c r="N358" s="124">
        <v>2454.65</v>
      </c>
      <c r="O358" s="124">
        <v>2463.8000000000002</v>
      </c>
      <c r="P358" s="124">
        <v>2464.4</v>
      </c>
      <c r="Q358" s="124">
        <v>2454.21</v>
      </c>
      <c r="R358" s="124">
        <v>2452.88</v>
      </c>
      <c r="S358" s="124">
        <v>2455.9899999999998</v>
      </c>
      <c r="T358" s="124">
        <v>2465.9899999999998</v>
      </c>
      <c r="U358" s="124">
        <v>2482.69</v>
      </c>
      <c r="V358" s="124">
        <v>2483.08</v>
      </c>
      <c r="W358" s="124">
        <v>2475.1</v>
      </c>
      <c r="X358" s="124">
        <v>2466.5500000000002</v>
      </c>
      <c r="Y358" s="124">
        <v>2471.11</v>
      </c>
      <c r="Z358" s="124">
        <v>2472.69</v>
      </c>
    </row>
    <row r="359" spans="2:26" x14ac:dyDescent="0.25">
      <c r="B359" s="123">
        <v>12</v>
      </c>
      <c r="C359" s="124">
        <v>2472.75</v>
      </c>
      <c r="D359" s="124">
        <v>2450.65</v>
      </c>
      <c r="E359" s="124">
        <v>2450.06</v>
      </c>
      <c r="F359" s="124">
        <v>2444.29</v>
      </c>
      <c r="G359" s="124">
        <v>2419.5500000000002</v>
      </c>
      <c r="H359" s="124">
        <v>2414.17</v>
      </c>
      <c r="I359" s="124">
        <v>2424.31</v>
      </c>
      <c r="J359" s="124">
        <v>2453.85</v>
      </c>
      <c r="K359" s="124">
        <v>2476.4299999999998</v>
      </c>
      <c r="L359" s="124">
        <v>2575.29</v>
      </c>
      <c r="M359" s="124">
        <v>2578.1</v>
      </c>
      <c r="N359" s="124">
        <v>2586.09</v>
      </c>
      <c r="O359" s="124">
        <v>2563.75</v>
      </c>
      <c r="P359" s="124">
        <v>2559.67</v>
      </c>
      <c r="Q359" s="124">
        <v>2538.7199999999998</v>
      </c>
      <c r="R359" s="124">
        <v>2538.23</v>
      </c>
      <c r="S359" s="124">
        <v>2538.4499999999998</v>
      </c>
      <c r="T359" s="124">
        <v>2568.1</v>
      </c>
      <c r="U359" s="124">
        <v>2599.16</v>
      </c>
      <c r="V359" s="124">
        <v>2587.2399999999998</v>
      </c>
      <c r="W359" s="124">
        <v>2568.64</v>
      </c>
      <c r="X359" s="124">
        <v>2539.7800000000002</v>
      </c>
      <c r="Y359" s="124">
        <v>2453.34</v>
      </c>
      <c r="Z359" s="124">
        <v>2473.56</v>
      </c>
    </row>
    <row r="360" spans="2:26" x14ac:dyDescent="0.25">
      <c r="B360" s="123">
        <v>13</v>
      </c>
      <c r="C360" s="124">
        <v>2467.4699999999998</v>
      </c>
      <c r="D360" s="124">
        <v>2450.41</v>
      </c>
      <c r="E360" s="124">
        <v>2425.66</v>
      </c>
      <c r="F360" s="124">
        <v>2391.2600000000002</v>
      </c>
      <c r="G360" s="124">
        <v>2427.48</v>
      </c>
      <c r="H360" s="124">
        <v>2424.59</v>
      </c>
      <c r="I360" s="124">
        <v>2445.71</v>
      </c>
      <c r="J360" s="124">
        <v>2465.59</v>
      </c>
      <c r="K360" s="124">
        <v>2527.5500000000002</v>
      </c>
      <c r="L360" s="124">
        <v>2644.59</v>
      </c>
      <c r="M360" s="124">
        <v>2686.07</v>
      </c>
      <c r="N360" s="124">
        <v>2688.65</v>
      </c>
      <c r="O360" s="124">
        <v>2651.57</v>
      </c>
      <c r="P360" s="124">
        <v>2684.46</v>
      </c>
      <c r="Q360" s="124">
        <v>2653.4</v>
      </c>
      <c r="R360" s="124">
        <v>2651.19</v>
      </c>
      <c r="S360" s="124">
        <v>2663.62</v>
      </c>
      <c r="T360" s="124">
        <v>2705.89</v>
      </c>
      <c r="U360" s="124">
        <v>2748.36</v>
      </c>
      <c r="V360" s="124">
        <v>2731.83</v>
      </c>
      <c r="W360" s="124">
        <v>2705.77</v>
      </c>
      <c r="X360" s="124">
        <v>2645.84</v>
      </c>
      <c r="Y360" s="124">
        <v>2570.0100000000002</v>
      </c>
      <c r="Z360" s="124">
        <v>2572.69</v>
      </c>
    </row>
    <row r="361" spans="2:26" x14ac:dyDescent="0.25">
      <c r="B361" s="123">
        <v>14</v>
      </c>
      <c r="C361" s="124">
        <v>2526.9299999999998</v>
      </c>
      <c r="D361" s="124">
        <v>2558.89</v>
      </c>
      <c r="E361" s="124">
        <v>2523.08</v>
      </c>
      <c r="F361" s="124">
        <v>2469.1799999999998</v>
      </c>
      <c r="G361" s="124">
        <v>2458.41</v>
      </c>
      <c r="H361" s="124">
        <v>2454.42</v>
      </c>
      <c r="I361" s="124">
        <v>2459.7399999999998</v>
      </c>
      <c r="J361" s="124">
        <v>2486.11</v>
      </c>
      <c r="K361" s="124">
        <v>2533.67</v>
      </c>
      <c r="L361" s="124">
        <v>2739.39</v>
      </c>
      <c r="M361" s="124">
        <v>2700.26</v>
      </c>
      <c r="N361" s="124">
        <v>2698.87</v>
      </c>
      <c r="O361" s="124">
        <v>2685.31</v>
      </c>
      <c r="P361" s="124">
        <v>2656.43</v>
      </c>
      <c r="Q361" s="124">
        <v>2651.88</v>
      </c>
      <c r="R361" s="124">
        <v>2652.49</v>
      </c>
      <c r="S361" s="124">
        <v>2685.81</v>
      </c>
      <c r="T361" s="124">
        <v>2701.54</v>
      </c>
      <c r="U361" s="124">
        <v>2745.77</v>
      </c>
      <c r="V361" s="124">
        <v>2736.06</v>
      </c>
      <c r="W361" s="124">
        <v>2715.74</v>
      </c>
      <c r="X361" s="124">
        <v>2686.2</v>
      </c>
      <c r="Y361" s="124">
        <v>2597.35</v>
      </c>
      <c r="Z361" s="124">
        <v>2575.38</v>
      </c>
    </row>
    <row r="362" spans="2:26" x14ac:dyDescent="0.25">
      <c r="B362" s="123">
        <v>15</v>
      </c>
      <c r="C362" s="124">
        <v>2583.12</v>
      </c>
      <c r="D362" s="124">
        <v>2536.0500000000002</v>
      </c>
      <c r="E362" s="124">
        <v>2521.7199999999998</v>
      </c>
      <c r="F362" s="124">
        <v>2516.23</v>
      </c>
      <c r="G362" s="124">
        <v>2455.5100000000002</v>
      </c>
      <c r="H362" s="124">
        <v>2455.46</v>
      </c>
      <c r="I362" s="124">
        <v>2458.06</v>
      </c>
      <c r="J362" s="124">
        <v>2494.6999999999998</v>
      </c>
      <c r="K362" s="124">
        <v>2527.62</v>
      </c>
      <c r="L362" s="124">
        <v>2668.82</v>
      </c>
      <c r="M362" s="124">
        <v>2709.31</v>
      </c>
      <c r="N362" s="124">
        <v>2785.7</v>
      </c>
      <c r="O362" s="124">
        <v>2778.85</v>
      </c>
      <c r="P362" s="124">
        <v>2780.99</v>
      </c>
      <c r="Q362" s="124">
        <v>2758.78</v>
      </c>
      <c r="R362" s="124">
        <v>2768.94</v>
      </c>
      <c r="S362" s="124">
        <v>2702.55</v>
      </c>
      <c r="T362" s="124">
        <v>2711.09</v>
      </c>
      <c r="U362" s="124">
        <v>2787.1</v>
      </c>
      <c r="V362" s="124">
        <v>2779.8</v>
      </c>
      <c r="W362" s="124">
        <v>2755.1</v>
      </c>
      <c r="X362" s="124">
        <v>2706.17</v>
      </c>
      <c r="Y362" s="124">
        <v>2547.5300000000002</v>
      </c>
      <c r="Z362" s="124">
        <v>2538.4499999999998</v>
      </c>
    </row>
    <row r="363" spans="2:26" x14ac:dyDescent="0.25">
      <c r="B363" s="123">
        <v>16</v>
      </c>
      <c r="C363" s="124">
        <v>2524.3200000000002</v>
      </c>
      <c r="D363" s="124">
        <v>2525.06</v>
      </c>
      <c r="E363" s="124">
        <v>2512.65</v>
      </c>
      <c r="F363" s="124">
        <v>2470.36</v>
      </c>
      <c r="G363" s="124">
        <v>2463.3200000000002</v>
      </c>
      <c r="H363" s="124">
        <v>2462.8000000000002</v>
      </c>
      <c r="I363" s="124">
        <v>2460.9299999999998</v>
      </c>
      <c r="J363" s="124">
        <v>2502.94</v>
      </c>
      <c r="K363" s="124">
        <v>2550.56</v>
      </c>
      <c r="L363" s="124">
        <v>2656.43</v>
      </c>
      <c r="M363" s="124">
        <v>2659.26</v>
      </c>
      <c r="N363" s="124">
        <v>2659.29</v>
      </c>
      <c r="O363" s="124">
        <v>2659.19</v>
      </c>
      <c r="P363" s="124">
        <v>2659.32</v>
      </c>
      <c r="Q363" s="124">
        <v>2657.09</v>
      </c>
      <c r="R363" s="124">
        <v>2658.39</v>
      </c>
      <c r="S363" s="124">
        <v>2659.01</v>
      </c>
      <c r="T363" s="124">
        <v>2659.05</v>
      </c>
      <c r="U363" s="124">
        <v>2714.91</v>
      </c>
      <c r="V363" s="124">
        <v>2712.66</v>
      </c>
      <c r="W363" s="124">
        <v>2658.97</v>
      </c>
      <c r="X363" s="124">
        <v>2636.74</v>
      </c>
      <c r="Y363" s="124">
        <v>2590.98</v>
      </c>
      <c r="Z363" s="124">
        <v>2614.19</v>
      </c>
    </row>
    <row r="364" spans="2:26" x14ac:dyDescent="0.25">
      <c r="B364" s="123">
        <v>17</v>
      </c>
      <c r="C364" s="124">
        <v>2557.9499999999998</v>
      </c>
      <c r="D364" s="124">
        <v>2581.38</v>
      </c>
      <c r="E364" s="124">
        <v>2553.0700000000002</v>
      </c>
      <c r="F364" s="124">
        <v>2543.0100000000002</v>
      </c>
      <c r="G364" s="124">
        <v>2458.0700000000002</v>
      </c>
      <c r="H364" s="124">
        <v>2468.88</v>
      </c>
      <c r="I364" s="124">
        <v>2484.67</v>
      </c>
      <c r="J364" s="124">
        <v>2512.09</v>
      </c>
      <c r="K364" s="124">
        <v>2510.94</v>
      </c>
      <c r="L364" s="124">
        <v>2593.3200000000002</v>
      </c>
      <c r="M364" s="124">
        <v>2657.25</v>
      </c>
      <c r="N364" s="124">
        <v>2771.07</v>
      </c>
      <c r="O364" s="124">
        <v>2725.15</v>
      </c>
      <c r="P364" s="124">
        <v>2715.7</v>
      </c>
      <c r="Q364" s="124">
        <v>2727.09</v>
      </c>
      <c r="R364" s="124">
        <v>2552.0100000000002</v>
      </c>
      <c r="S364" s="124">
        <v>2558.27</v>
      </c>
      <c r="T364" s="124">
        <v>2719.92</v>
      </c>
      <c r="U364" s="124">
        <v>2915.99</v>
      </c>
      <c r="V364" s="124">
        <v>2658.2</v>
      </c>
      <c r="W364" s="124">
        <v>2586.9499999999998</v>
      </c>
      <c r="X364" s="124">
        <v>2550.02</v>
      </c>
      <c r="Y364" s="124">
        <v>2514.3000000000002</v>
      </c>
      <c r="Z364" s="124">
        <v>2505.2800000000002</v>
      </c>
    </row>
    <row r="365" spans="2:26" x14ac:dyDescent="0.25">
      <c r="B365" s="123">
        <v>18</v>
      </c>
      <c r="C365" s="124">
        <v>2510.87</v>
      </c>
      <c r="D365" s="124">
        <v>2476.41</v>
      </c>
      <c r="E365" s="124">
        <v>2460.5100000000002</v>
      </c>
      <c r="F365" s="124">
        <v>2458.34</v>
      </c>
      <c r="G365" s="124">
        <v>2473.06</v>
      </c>
      <c r="H365" s="124">
        <v>2471.11</v>
      </c>
      <c r="I365" s="124">
        <v>2469.38</v>
      </c>
      <c r="J365" s="124">
        <v>2476.4</v>
      </c>
      <c r="K365" s="124">
        <v>2471.9899999999998</v>
      </c>
      <c r="L365" s="124">
        <v>2516.3200000000002</v>
      </c>
      <c r="M365" s="124">
        <v>2610.7399999999998</v>
      </c>
      <c r="N365" s="124">
        <v>2633.44</v>
      </c>
      <c r="O365" s="124">
        <v>2659.01</v>
      </c>
      <c r="P365" s="124">
        <v>2707.31</v>
      </c>
      <c r="Q365" s="124">
        <v>2706</v>
      </c>
      <c r="R365" s="124">
        <v>2545.0300000000002</v>
      </c>
      <c r="S365" s="124">
        <v>2572.41</v>
      </c>
      <c r="T365" s="124">
        <v>2656.14</v>
      </c>
      <c r="U365" s="124">
        <v>2718.83</v>
      </c>
      <c r="V365" s="124">
        <v>2723.85</v>
      </c>
      <c r="W365" s="124">
        <v>2711.69</v>
      </c>
      <c r="X365" s="124">
        <v>2618.4</v>
      </c>
      <c r="Y365" s="124">
        <v>2543.75</v>
      </c>
      <c r="Z365" s="124">
        <v>2536.4299999999998</v>
      </c>
    </row>
    <row r="366" spans="2:26" x14ac:dyDescent="0.25">
      <c r="B366" s="123">
        <v>19</v>
      </c>
      <c r="C366" s="124">
        <v>2549.81</v>
      </c>
      <c r="D366" s="124">
        <v>2513.88</v>
      </c>
      <c r="E366" s="124">
        <v>2499.5700000000002</v>
      </c>
      <c r="F366" s="124">
        <v>2493.85</v>
      </c>
      <c r="G366" s="124">
        <v>2437.4</v>
      </c>
      <c r="H366" s="124">
        <v>2439.9899999999998</v>
      </c>
      <c r="I366" s="124">
        <v>2458.58</v>
      </c>
      <c r="J366" s="124">
        <v>2516.35</v>
      </c>
      <c r="K366" s="124">
        <v>2558.65</v>
      </c>
      <c r="L366" s="124">
        <v>2711.73</v>
      </c>
      <c r="M366" s="124">
        <v>2720.05</v>
      </c>
      <c r="N366" s="124">
        <v>2720.77</v>
      </c>
      <c r="O366" s="124">
        <v>2660.14</v>
      </c>
      <c r="P366" s="124">
        <v>2660.13</v>
      </c>
      <c r="Q366" s="124">
        <v>2660.1</v>
      </c>
      <c r="R366" s="124">
        <v>2660.2</v>
      </c>
      <c r="S366" s="124">
        <v>2660.24</v>
      </c>
      <c r="T366" s="124">
        <v>2715.91</v>
      </c>
      <c r="U366" s="124">
        <v>2761.04</v>
      </c>
      <c r="V366" s="124">
        <v>2715.15</v>
      </c>
      <c r="W366" s="124">
        <v>2705.57</v>
      </c>
      <c r="X366" s="124">
        <v>2660.1</v>
      </c>
      <c r="Y366" s="124">
        <v>2559.67</v>
      </c>
      <c r="Z366" s="124">
        <v>2516.02</v>
      </c>
    </row>
    <row r="367" spans="2:26" x14ac:dyDescent="0.25">
      <c r="B367" s="123">
        <v>20</v>
      </c>
      <c r="C367" s="124">
        <v>2454.0300000000002</v>
      </c>
      <c r="D367" s="124">
        <v>2376.35</v>
      </c>
      <c r="E367" s="124">
        <v>2337.1799999999998</v>
      </c>
      <c r="F367" s="124">
        <v>2376.6799999999998</v>
      </c>
      <c r="G367" s="124">
        <v>2402.35</v>
      </c>
      <c r="H367" s="124">
        <v>2402.87</v>
      </c>
      <c r="I367" s="124">
        <v>2440.98</v>
      </c>
      <c r="J367" s="124">
        <v>2469.96</v>
      </c>
      <c r="K367" s="124">
        <v>2525.5700000000002</v>
      </c>
      <c r="L367" s="124">
        <v>2597.23</v>
      </c>
      <c r="M367" s="124">
        <v>2631.3</v>
      </c>
      <c r="N367" s="124">
        <v>2716.6</v>
      </c>
      <c r="O367" s="124">
        <v>2709.28</v>
      </c>
      <c r="P367" s="124">
        <v>2708.22</v>
      </c>
      <c r="Q367" s="124">
        <v>2660.41</v>
      </c>
      <c r="R367" s="124">
        <v>2660.39</v>
      </c>
      <c r="S367" s="124">
        <v>2661.9</v>
      </c>
      <c r="T367" s="124">
        <v>2711.75</v>
      </c>
      <c r="U367" s="124">
        <v>2773.4</v>
      </c>
      <c r="V367" s="124">
        <v>2772.18</v>
      </c>
      <c r="W367" s="124">
        <v>2705.86</v>
      </c>
      <c r="X367" s="124">
        <v>2661.04</v>
      </c>
      <c r="Y367" s="124">
        <v>2609.9899999999998</v>
      </c>
      <c r="Z367" s="124">
        <v>2550.2199999999998</v>
      </c>
    </row>
    <row r="368" spans="2:26" x14ac:dyDescent="0.25">
      <c r="B368" s="123">
        <v>21</v>
      </c>
      <c r="C368" s="124">
        <v>2518</v>
      </c>
      <c r="D368" s="124">
        <v>2499.4499999999998</v>
      </c>
      <c r="E368" s="124">
        <v>2468.9899999999998</v>
      </c>
      <c r="F368" s="124">
        <v>2431.6999999999998</v>
      </c>
      <c r="G368" s="124">
        <v>2455.31</v>
      </c>
      <c r="H368" s="124">
        <v>2459.41</v>
      </c>
      <c r="I368" s="124">
        <v>2489.04</v>
      </c>
      <c r="J368" s="124">
        <v>2524.23</v>
      </c>
      <c r="K368" s="124">
        <v>2566.38</v>
      </c>
      <c r="L368" s="124">
        <v>2613.87</v>
      </c>
      <c r="M368" s="124">
        <v>2650.11</v>
      </c>
      <c r="N368" s="124">
        <v>2656.37</v>
      </c>
      <c r="O368" s="124">
        <v>2656.32</v>
      </c>
      <c r="P368" s="124">
        <v>2656.4</v>
      </c>
      <c r="Q368" s="124">
        <v>2655.77</v>
      </c>
      <c r="R368" s="124">
        <v>2655.7</v>
      </c>
      <c r="S368" s="124">
        <v>2656.79</v>
      </c>
      <c r="T368" s="124">
        <v>2656.87</v>
      </c>
      <c r="U368" s="124">
        <v>2660.98</v>
      </c>
      <c r="V368" s="124">
        <v>2656.57</v>
      </c>
      <c r="W368" s="124">
        <v>2662.95</v>
      </c>
      <c r="X368" s="124">
        <v>2661.85</v>
      </c>
      <c r="Y368" s="124">
        <v>2630.11</v>
      </c>
      <c r="Z368" s="124">
        <v>2596.58</v>
      </c>
    </row>
    <row r="369" spans="2:26" x14ac:dyDescent="0.25">
      <c r="B369" s="123">
        <v>22</v>
      </c>
      <c r="C369" s="124">
        <v>2557.42</v>
      </c>
      <c r="D369" s="124">
        <v>2531.36</v>
      </c>
      <c r="E369" s="124">
        <v>2484.46</v>
      </c>
      <c r="F369" s="124">
        <v>2454.2600000000002</v>
      </c>
      <c r="G369" s="124">
        <v>2387.33</v>
      </c>
      <c r="H369" s="124">
        <v>2370.0500000000002</v>
      </c>
      <c r="I369" s="124">
        <v>2406.64</v>
      </c>
      <c r="J369" s="124">
        <v>2440.52</v>
      </c>
      <c r="K369" s="124">
        <v>2476.4899999999998</v>
      </c>
      <c r="L369" s="124">
        <v>2529.36</v>
      </c>
      <c r="M369" s="124">
        <v>2581.71</v>
      </c>
      <c r="N369" s="124">
        <v>2636.48</v>
      </c>
      <c r="O369" s="124">
        <v>2618.2399999999998</v>
      </c>
      <c r="P369" s="124">
        <v>2606.89</v>
      </c>
      <c r="Q369" s="124">
        <v>2588.3200000000002</v>
      </c>
      <c r="R369" s="124">
        <v>2605.77</v>
      </c>
      <c r="S369" s="124">
        <v>2613.64</v>
      </c>
      <c r="T369" s="124">
        <v>2635.23</v>
      </c>
      <c r="U369" s="124">
        <v>2662.38</v>
      </c>
      <c r="V369" s="124">
        <v>2600.11</v>
      </c>
      <c r="W369" s="124">
        <v>2630.32</v>
      </c>
      <c r="X369" s="124">
        <v>2610.64</v>
      </c>
      <c r="Y369" s="124">
        <v>2565.4499999999998</v>
      </c>
      <c r="Z369" s="124">
        <v>2522.4</v>
      </c>
    </row>
    <row r="370" spans="2:26" x14ac:dyDescent="0.25">
      <c r="B370" s="123">
        <v>23</v>
      </c>
      <c r="C370" s="124">
        <v>2483.88</v>
      </c>
      <c r="D370" s="124">
        <v>2469.17</v>
      </c>
      <c r="E370" s="124">
        <v>2456.7399999999998</v>
      </c>
      <c r="F370" s="124">
        <v>2426.34</v>
      </c>
      <c r="G370" s="124">
        <v>2418.23</v>
      </c>
      <c r="H370" s="124">
        <v>2384.75</v>
      </c>
      <c r="I370" s="124">
        <v>2369.29</v>
      </c>
      <c r="J370" s="124">
        <v>2398.91</v>
      </c>
      <c r="K370" s="124">
        <v>2496.2199999999998</v>
      </c>
      <c r="L370" s="124">
        <v>2556.9899999999998</v>
      </c>
      <c r="M370" s="124">
        <v>2677.03</v>
      </c>
      <c r="N370" s="124">
        <v>2662.5</v>
      </c>
      <c r="O370" s="124">
        <v>2661.04</v>
      </c>
      <c r="P370" s="124">
        <v>2658.99</v>
      </c>
      <c r="Q370" s="124">
        <v>2643.76</v>
      </c>
      <c r="R370" s="124">
        <v>2589.88</v>
      </c>
      <c r="S370" s="124">
        <v>2590.61</v>
      </c>
      <c r="T370" s="124">
        <v>2621.7</v>
      </c>
      <c r="U370" s="124">
        <v>2647.25</v>
      </c>
      <c r="V370" s="124">
        <v>2638.17</v>
      </c>
      <c r="W370" s="124">
        <v>2625.83</v>
      </c>
      <c r="X370" s="124">
        <v>2576.88</v>
      </c>
      <c r="Y370" s="124">
        <v>2558.46</v>
      </c>
      <c r="Z370" s="124">
        <v>2551.63</v>
      </c>
    </row>
    <row r="371" spans="2:26" x14ac:dyDescent="0.25">
      <c r="B371" s="123">
        <v>24</v>
      </c>
      <c r="C371" s="124">
        <v>2575.4899999999998</v>
      </c>
      <c r="D371" s="124">
        <v>2544.5700000000002</v>
      </c>
      <c r="E371" s="124">
        <v>2481.04</v>
      </c>
      <c r="F371" s="124">
        <v>2464.54</v>
      </c>
      <c r="G371" s="124">
        <v>2472.3200000000002</v>
      </c>
      <c r="H371" s="124">
        <v>2470.14</v>
      </c>
      <c r="I371" s="124">
        <v>2470.11</v>
      </c>
      <c r="J371" s="124">
        <v>2397.83</v>
      </c>
      <c r="K371" s="124">
        <v>2469.73</v>
      </c>
      <c r="L371" s="124">
        <v>2518.37</v>
      </c>
      <c r="M371" s="124">
        <v>2560.9499999999998</v>
      </c>
      <c r="N371" s="124">
        <v>2621.73</v>
      </c>
      <c r="O371" s="124">
        <v>2645.89</v>
      </c>
      <c r="P371" s="124">
        <v>2660.64</v>
      </c>
      <c r="Q371" s="124">
        <v>2660.47</v>
      </c>
      <c r="R371" s="124">
        <v>2662.4</v>
      </c>
      <c r="S371" s="124">
        <v>2660.74</v>
      </c>
      <c r="T371" s="124">
        <v>2660.96</v>
      </c>
      <c r="U371" s="124">
        <v>2772.34</v>
      </c>
      <c r="V371" s="124">
        <v>2775.18</v>
      </c>
      <c r="W371" s="124">
        <v>2660.75</v>
      </c>
      <c r="X371" s="124">
        <v>2660.58</v>
      </c>
      <c r="Y371" s="124">
        <v>2634.11</v>
      </c>
      <c r="Z371" s="124">
        <v>2553.08</v>
      </c>
    </row>
    <row r="372" spans="2:26" x14ac:dyDescent="0.25">
      <c r="B372" s="123">
        <v>25</v>
      </c>
      <c r="C372" s="124">
        <v>2535.06</v>
      </c>
      <c r="D372" s="124">
        <v>2531.6799999999998</v>
      </c>
      <c r="E372" s="124">
        <v>2483.42</v>
      </c>
      <c r="F372" s="124">
        <v>2469.54</v>
      </c>
      <c r="G372" s="124">
        <v>2452.8000000000002</v>
      </c>
      <c r="H372" s="124">
        <v>2382.54</v>
      </c>
      <c r="I372" s="124">
        <v>2382.38</v>
      </c>
      <c r="J372" s="124">
        <v>2335.2199999999998</v>
      </c>
      <c r="K372" s="124">
        <v>2372.02</v>
      </c>
      <c r="L372" s="124">
        <v>2470.5500000000002</v>
      </c>
      <c r="M372" s="124">
        <v>2505.7600000000002</v>
      </c>
      <c r="N372" s="124">
        <v>2518.0700000000002</v>
      </c>
      <c r="O372" s="124">
        <v>2565.25</v>
      </c>
      <c r="P372" s="124">
        <v>2606.5700000000002</v>
      </c>
      <c r="Q372" s="124">
        <v>2651.25</v>
      </c>
      <c r="R372" s="124">
        <v>2651.11</v>
      </c>
      <c r="S372" s="124">
        <v>2658.69</v>
      </c>
      <c r="T372" s="124">
        <v>2665.27</v>
      </c>
      <c r="U372" s="124">
        <v>2676.07</v>
      </c>
      <c r="V372" s="124">
        <v>2664.06</v>
      </c>
      <c r="W372" s="124">
        <v>2775.25</v>
      </c>
      <c r="X372" s="124">
        <v>2660.77</v>
      </c>
      <c r="Y372" s="124">
        <v>2656.79</v>
      </c>
      <c r="Z372" s="124">
        <v>2562.9499999999998</v>
      </c>
    </row>
    <row r="373" spans="2:26" x14ac:dyDescent="0.25">
      <c r="B373" s="123">
        <v>26</v>
      </c>
      <c r="C373" s="124">
        <v>2518.1999999999998</v>
      </c>
      <c r="D373" s="124">
        <v>2514.9899999999998</v>
      </c>
      <c r="E373" s="124">
        <v>2466.08</v>
      </c>
      <c r="F373" s="124">
        <v>2456.21</v>
      </c>
      <c r="G373" s="124">
        <v>2452.25</v>
      </c>
      <c r="H373" s="124">
        <v>2451.48</v>
      </c>
      <c r="I373" s="124">
        <v>2467.29</v>
      </c>
      <c r="J373" s="124">
        <v>2512.37</v>
      </c>
      <c r="K373" s="124">
        <v>2568.4299999999998</v>
      </c>
      <c r="L373" s="124">
        <v>2711.39</v>
      </c>
      <c r="M373" s="124">
        <v>2678.85</v>
      </c>
      <c r="N373" s="124">
        <v>2773.17</v>
      </c>
      <c r="O373" s="124">
        <v>2661.4</v>
      </c>
      <c r="P373" s="124">
        <v>2661.7</v>
      </c>
      <c r="Q373" s="124">
        <v>2660.24</v>
      </c>
      <c r="R373" s="124">
        <v>2658.25</v>
      </c>
      <c r="S373" s="124">
        <v>2659.4</v>
      </c>
      <c r="T373" s="124">
        <v>2659.3</v>
      </c>
      <c r="U373" s="124">
        <v>2774.19</v>
      </c>
      <c r="V373" s="124">
        <v>2771.82</v>
      </c>
      <c r="W373" s="124">
        <v>2772.7</v>
      </c>
      <c r="X373" s="124">
        <v>2658.57</v>
      </c>
      <c r="Y373" s="124">
        <v>2608.58</v>
      </c>
      <c r="Z373" s="124">
        <v>2591.6799999999998</v>
      </c>
    </row>
    <row r="374" spans="2:26" x14ac:dyDescent="0.25">
      <c r="B374" s="123">
        <v>27</v>
      </c>
      <c r="C374" s="124">
        <v>2577.92</v>
      </c>
      <c r="D374" s="124">
        <v>2543.2199999999998</v>
      </c>
      <c r="E374" s="124">
        <v>2494.13</v>
      </c>
      <c r="F374" s="124">
        <v>2466.11</v>
      </c>
      <c r="G374" s="124">
        <v>2459.8000000000002</v>
      </c>
      <c r="H374" s="124">
        <v>2460.27</v>
      </c>
      <c r="I374" s="124">
        <v>2480.38</v>
      </c>
      <c r="J374" s="124">
        <v>2520.42</v>
      </c>
      <c r="K374" s="124">
        <v>2555.5500000000002</v>
      </c>
      <c r="L374" s="124">
        <v>2581.5300000000002</v>
      </c>
      <c r="M374" s="124">
        <v>2655.31</v>
      </c>
      <c r="N374" s="124">
        <v>2773.75</v>
      </c>
      <c r="O374" s="124">
        <v>2658.75</v>
      </c>
      <c r="P374" s="124">
        <v>2659.45</v>
      </c>
      <c r="Q374" s="124">
        <v>2590.36</v>
      </c>
      <c r="R374" s="124">
        <v>2592.7600000000002</v>
      </c>
      <c r="S374" s="124">
        <v>2595.63</v>
      </c>
      <c r="T374" s="124">
        <v>2656.29</v>
      </c>
      <c r="U374" s="124">
        <v>2657.84</v>
      </c>
      <c r="V374" s="124">
        <v>2655.95</v>
      </c>
      <c r="W374" s="124">
        <v>2655.65</v>
      </c>
      <c r="X374" s="124">
        <v>2638.8</v>
      </c>
      <c r="Y374" s="124">
        <v>2637.05</v>
      </c>
      <c r="Z374" s="124">
        <v>2632.85</v>
      </c>
    </row>
    <row r="375" spans="2:26" x14ac:dyDescent="0.25">
      <c r="B375" s="123">
        <v>28</v>
      </c>
      <c r="C375" s="124">
        <v>2560.6799999999998</v>
      </c>
      <c r="D375" s="124">
        <v>2529.52</v>
      </c>
      <c r="E375" s="124">
        <v>2507.94</v>
      </c>
      <c r="F375" s="124">
        <v>2472.52</v>
      </c>
      <c r="G375" s="124">
        <v>2443.94</v>
      </c>
      <c r="H375" s="124">
        <v>2388.41</v>
      </c>
      <c r="I375" s="124">
        <v>2457.2199999999998</v>
      </c>
      <c r="J375" s="124">
        <v>2506.4</v>
      </c>
      <c r="K375" s="124">
        <v>2555.4299999999998</v>
      </c>
      <c r="L375" s="124">
        <v>2652.44</v>
      </c>
      <c r="M375" s="124">
        <v>2666.3</v>
      </c>
      <c r="N375" s="124">
        <v>2679.5</v>
      </c>
      <c r="O375" s="124">
        <v>2658.75</v>
      </c>
      <c r="P375" s="124">
        <v>2659.52</v>
      </c>
      <c r="Q375" s="124">
        <v>2652.84</v>
      </c>
      <c r="R375" s="124">
        <v>2604.8000000000002</v>
      </c>
      <c r="S375" s="124">
        <v>2604.5</v>
      </c>
      <c r="T375" s="124">
        <v>2640.66</v>
      </c>
      <c r="U375" s="124">
        <v>2652.67</v>
      </c>
      <c r="V375" s="124">
        <v>2648.09</v>
      </c>
      <c r="W375" s="124">
        <v>2611.09</v>
      </c>
      <c r="X375" s="124">
        <v>2603.1799999999998</v>
      </c>
      <c r="Y375" s="124">
        <v>2572.44</v>
      </c>
      <c r="Z375" s="124">
        <v>2569.94</v>
      </c>
    </row>
    <row r="376" spans="2:26" x14ac:dyDescent="0.25">
      <c r="B376" s="123">
        <v>29</v>
      </c>
      <c r="C376" s="124">
        <v>2556.5100000000002</v>
      </c>
      <c r="D376" s="124">
        <v>2520.31</v>
      </c>
      <c r="E376" s="124">
        <v>2497.1999999999998</v>
      </c>
      <c r="F376" s="124">
        <v>2466.62</v>
      </c>
      <c r="G376" s="124">
        <v>2392.6799999999998</v>
      </c>
      <c r="H376" s="124">
        <v>2390.14</v>
      </c>
      <c r="I376" s="124">
        <v>2443.08</v>
      </c>
      <c r="J376" s="124">
        <v>2478.17</v>
      </c>
      <c r="K376" s="124">
        <v>2514.6</v>
      </c>
      <c r="L376" s="124">
        <v>2627.28</v>
      </c>
      <c r="M376" s="124">
        <v>2650.28</v>
      </c>
      <c r="N376" s="124">
        <v>2671.56</v>
      </c>
      <c r="O376" s="124">
        <v>2657.99</v>
      </c>
      <c r="P376" s="124">
        <v>2657.47</v>
      </c>
      <c r="Q376" s="124">
        <v>2655.66</v>
      </c>
      <c r="R376" s="124">
        <v>2596.54</v>
      </c>
      <c r="S376" s="124">
        <v>2599.9899999999998</v>
      </c>
      <c r="T376" s="124">
        <v>2641.18</v>
      </c>
      <c r="U376" s="124">
        <v>2654.01</v>
      </c>
      <c r="V376" s="124">
        <v>2651.23</v>
      </c>
      <c r="W376" s="124">
        <v>2623.18</v>
      </c>
      <c r="X376" s="124">
        <v>2596.44</v>
      </c>
      <c r="Y376" s="124">
        <v>2556.96</v>
      </c>
      <c r="Z376" s="124">
        <v>2554.63</v>
      </c>
    </row>
    <row r="377" spans="2:26" ht="15.75" customHeight="1" x14ac:dyDescent="0.25">
      <c r="B377" s="123">
        <v>30</v>
      </c>
      <c r="C377" s="124">
        <v>2553.33</v>
      </c>
      <c r="D377" s="124">
        <v>2516.12</v>
      </c>
      <c r="E377" s="124">
        <v>2454.29</v>
      </c>
      <c r="F377" s="124">
        <v>2412.3200000000002</v>
      </c>
      <c r="G377" s="124">
        <v>2446.7800000000002</v>
      </c>
      <c r="H377" s="124">
        <v>2382.5500000000002</v>
      </c>
      <c r="I377" s="124">
        <v>2453.02</v>
      </c>
      <c r="J377" s="124">
        <v>2517.5100000000002</v>
      </c>
      <c r="K377" s="124">
        <v>2558.4699999999998</v>
      </c>
      <c r="L377" s="124">
        <v>2637.1</v>
      </c>
      <c r="M377" s="124">
        <v>2652.2</v>
      </c>
      <c r="N377" s="124">
        <v>2667.85</v>
      </c>
      <c r="O377" s="124">
        <v>2659.07</v>
      </c>
      <c r="P377" s="124">
        <v>2658.54</v>
      </c>
      <c r="Q377" s="124">
        <v>2657.83</v>
      </c>
      <c r="R377" s="124">
        <v>2618.54</v>
      </c>
      <c r="S377" s="124">
        <v>2623.18</v>
      </c>
      <c r="T377" s="124">
        <v>2653.14</v>
      </c>
      <c r="U377" s="124">
        <v>2657.75</v>
      </c>
      <c r="V377" s="124">
        <v>2654.59</v>
      </c>
      <c r="W377" s="124">
        <v>2651.44</v>
      </c>
      <c r="X377" s="124">
        <v>2634.33</v>
      </c>
      <c r="Y377" s="124">
        <v>2601.04</v>
      </c>
      <c r="Z377" s="124">
        <v>2592.58</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2567.6999999999998</v>
      </c>
      <c r="D384" s="124">
        <v>2523.2600000000002</v>
      </c>
      <c r="E384" s="124">
        <v>2516.29</v>
      </c>
      <c r="F384" s="124">
        <v>2503.83</v>
      </c>
      <c r="G384" s="124">
        <v>2442.54</v>
      </c>
      <c r="H384" s="124">
        <v>2443.6999999999998</v>
      </c>
      <c r="I384" s="124">
        <v>2473.83</v>
      </c>
      <c r="J384" s="124">
        <v>2476.16</v>
      </c>
      <c r="K384" s="124">
        <v>2552.7199999999998</v>
      </c>
      <c r="L384" s="124">
        <v>2664.35</v>
      </c>
      <c r="M384" s="124">
        <v>2763.26</v>
      </c>
      <c r="N384" s="124">
        <v>2733.91</v>
      </c>
      <c r="O384" s="124">
        <v>2759.54</v>
      </c>
      <c r="P384" s="124">
        <v>2764.09</v>
      </c>
      <c r="Q384" s="124">
        <v>2731.31</v>
      </c>
      <c r="R384" s="124">
        <v>2733.49</v>
      </c>
      <c r="S384" s="124">
        <v>2734.4</v>
      </c>
      <c r="T384" s="124">
        <v>2752.87</v>
      </c>
      <c r="U384" s="124">
        <v>2776.03</v>
      </c>
      <c r="V384" s="124">
        <v>2776.98</v>
      </c>
      <c r="W384" s="124">
        <v>2780.88</v>
      </c>
      <c r="X384" s="124">
        <v>2763.51</v>
      </c>
      <c r="Y384" s="124">
        <v>2677.81</v>
      </c>
      <c r="Z384" s="124">
        <v>2624.76</v>
      </c>
    </row>
    <row r="385" spans="2:26" x14ac:dyDescent="0.25">
      <c r="B385" s="123">
        <v>2</v>
      </c>
      <c r="C385" s="124">
        <v>2622.56</v>
      </c>
      <c r="D385" s="124">
        <v>2561.37</v>
      </c>
      <c r="E385" s="124">
        <v>2499.54</v>
      </c>
      <c r="F385" s="124">
        <v>2476.5</v>
      </c>
      <c r="G385" s="124">
        <v>2452.0300000000002</v>
      </c>
      <c r="H385" s="124">
        <v>2463.96</v>
      </c>
      <c r="I385" s="124">
        <v>2474.16</v>
      </c>
      <c r="J385" s="124">
        <v>2479.12</v>
      </c>
      <c r="K385" s="124">
        <v>2534.7199999999998</v>
      </c>
      <c r="L385" s="124">
        <v>2659.37</v>
      </c>
      <c r="M385" s="124">
        <v>2730.94</v>
      </c>
      <c r="N385" s="124">
        <v>2715.91</v>
      </c>
      <c r="O385" s="124">
        <v>2704.51</v>
      </c>
      <c r="P385" s="124">
        <v>2702.04</v>
      </c>
      <c r="Q385" s="124">
        <v>2693.65</v>
      </c>
      <c r="R385" s="124">
        <v>2694.47</v>
      </c>
      <c r="S385" s="124">
        <v>2696.86</v>
      </c>
      <c r="T385" s="124">
        <v>2709.29</v>
      </c>
      <c r="U385" s="124">
        <v>2754.61</v>
      </c>
      <c r="V385" s="124">
        <v>2737.87</v>
      </c>
      <c r="W385" s="124">
        <v>2735.92</v>
      </c>
      <c r="X385" s="124">
        <v>2693.38</v>
      </c>
      <c r="Y385" s="124">
        <v>2643.4</v>
      </c>
      <c r="Z385" s="124">
        <v>2617.61</v>
      </c>
    </row>
    <row r="386" spans="2:26" x14ac:dyDescent="0.25">
      <c r="B386" s="123">
        <v>3</v>
      </c>
      <c r="C386" s="124">
        <v>2630.3</v>
      </c>
      <c r="D386" s="124">
        <v>2614.5700000000002</v>
      </c>
      <c r="E386" s="124">
        <v>2602.71</v>
      </c>
      <c r="F386" s="124">
        <v>2594.1</v>
      </c>
      <c r="G386" s="124">
        <v>2589.09</v>
      </c>
      <c r="H386" s="124">
        <v>2562.37</v>
      </c>
      <c r="I386" s="124">
        <v>2531.59</v>
      </c>
      <c r="J386" s="124">
        <v>2544.8200000000002</v>
      </c>
      <c r="K386" s="124">
        <v>2604.3200000000002</v>
      </c>
      <c r="L386" s="124">
        <v>2758.96</v>
      </c>
      <c r="M386" s="124">
        <v>2731.62</v>
      </c>
      <c r="N386" s="124">
        <v>2733.06</v>
      </c>
      <c r="O386" s="124">
        <v>2773.7</v>
      </c>
      <c r="P386" s="124">
        <v>2776.57</v>
      </c>
      <c r="Q386" s="124">
        <v>2752.73</v>
      </c>
      <c r="R386" s="124">
        <v>2731.36</v>
      </c>
      <c r="S386" s="124">
        <v>2725.21</v>
      </c>
      <c r="T386" s="124">
        <v>2744.83</v>
      </c>
      <c r="U386" s="124">
        <v>2808.28</v>
      </c>
      <c r="V386" s="124">
        <v>2814.8</v>
      </c>
      <c r="W386" s="124">
        <v>2758.69</v>
      </c>
      <c r="X386" s="124">
        <v>2837.26</v>
      </c>
      <c r="Y386" s="124">
        <v>2771.74</v>
      </c>
      <c r="Z386" s="124">
        <v>2675.81</v>
      </c>
    </row>
    <row r="387" spans="2:26" x14ac:dyDescent="0.25">
      <c r="B387" s="123">
        <v>4</v>
      </c>
      <c r="C387" s="124">
        <v>2642.8</v>
      </c>
      <c r="D387" s="124">
        <v>2607.4299999999998</v>
      </c>
      <c r="E387" s="124">
        <v>2586.13</v>
      </c>
      <c r="F387" s="124">
        <v>2492.96</v>
      </c>
      <c r="G387" s="124">
        <v>2521.5500000000002</v>
      </c>
      <c r="H387" s="124">
        <v>2473.8000000000002</v>
      </c>
      <c r="I387" s="124">
        <v>2474.5500000000002</v>
      </c>
      <c r="J387" s="124">
        <v>2454.13</v>
      </c>
      <c r="K387" s="124">
        <v>2481.16</v>
      </c>
      <c r="L387" s="124">
        <v>2538.7199999999998</v>
      </c>
      <c r="M387" s="124">
        <v>2540.59</v>
      </c>
      <c r="N387" s="124">
        <v>2587.3200000000002</v>
      </c>
      <c r="O387" s="124">
        <v>2645.87</v>
      </c>
      <c r="P387" s="124">
        <v>2686.35</v>
      </c>
      <c r="Q387" s="124">
        <v>2684.44</v>
      </c>
      <c r="R387" s="124">
        <v>2679.25</v>
      </c>
      <c r="S387" s="124">
        <v>2687.64</v>
      </c>
      <c r="T387" s="124">
        <v>2733.28</v>
      </c>
      <c r="U387" s="124">
        <v>2797.01</v>
      </c>
      <c r="V387" s="124">
        <v>2802.9</v>
      </c>
      <c r="W387" s="124">
        <v>2794.65</v>
      </c>
      <c r="X387" s="124">
        <v>2846.37</v>
      </c>
      <c r="Y387" s="124">
        <v>2838.37</v>
      </c>
      <c r="Z387" s="124">
        <v>2690.14</v>
      </c>
    </row>
    <row r="388" spans="2:26" x14ac:dyDescent="0.25">
      <c r="B388" s="123">
        <v>5</v>
      </c>
      <c r="C388" s="124">
        <v>2665.06</v>
      </c>
      <c r="D388" s="124">
        <v>2595.5700000000002</v>
      </c>
      <c r="E388" s="124">
        <v>2548.4699999999998</v>
      </c>
      <c r="F388" s="124">
        <v>2547.17</v>
      </c>
      <c r="G388" s="124">
        <v>2555.0500000000002</v>
      </c>
      <c r="H388" s="124">
        <v>2499.92</v>
      </c>
      <c r="I388" s="124">
        <v>2500.9299999999998</v>
      </c>
      <c r="J388" s="124">
        <v>2481.61</v>
      </c>
      <c r="K388" s="124">
        <v>2504.54</v>
      </c>
      <c r="L388" s="124">
        <v>2538.56</v>
      </c>
      <c r="M388" s="124">
        <v>2541.4</v>
      </c>
      <c r="N388" s="124">
        <v>2574.9699999999998</v>
      </c>
      <c r="O388" s="124">
        <v>2589.87</v>
      </c>
      <c r="P388" s="124">
        <v>2592.21</v>
      </c>
      <c r="Q388" s="124">
        <v>2591.39</v>
      </c>
      <c r="R388" s="124">
        <v>2602.2600000000002</v>
      </c>
      <c r="S388" s="124">
        <v>2605.86</v>
      </c>
      <c r="T388" s="124">
        <v>2629.05</v>
      </c>
      <c r="U388" s="124">
        <v>2643.57</v>
      </c>
      <c r="V388" s="124">
        <v>2636.43</v>
      </c>
      <c r="W388" s="124">
        <v>2629.81</v>
      </c>
      <c r="X388" s="124">
        <v>2631.72</v>
      </c>
      <c r="Y388" s="124">
        <v>2602.9499999999998</v>
      </c>
      <c r="Z388" s="124">
        <v>2588.5</v>
      </c>
    </row>
    <row r="389" spans="2:26" x14ac:dyDescent="0.25">
      <c r="B389" s="123">
        <v>6</v>
      </c>
      <c r="C389" s="124">
        <v>2589.14</v>
      </c>
      <c r="D389" s="124">
        <v>2554.09</v>
      </c>
      <c r="E389" s="124">
        <v>2520.63</v>
      </c>
      <c r="F389" s="124">
        <v>2522.2800000000002</v>
      </c>
      <c r="G389" s="124">
        <v>2442.9</v>
      </c>
      <c r="H389" s="124">
        <v>2445.12</v>
      </c>
      <c r="I389" s="124">
        <v>2424.4899999999998</v>
      </c>
      <c r="J389" s="124">
        <v>2476.81</v>
      </c>
      <c r="K389" s="124">
        <v>2510.84</v>
      </c>
      <c r="L389" s="124">
        <v>2662.25</v>
      </c>
      <c r="M389" s="124">
        <v>2671.5</v>
      </c>
      <c r="N389" s="124">
        <v>2665.27</v>
      </c>
      <c r="O389" s="124">
        <v>2617.98</v>
      </c>
      <c r="P389" s="124">
        <v>2617.16</v>
      </c>
      <c r="Q389" s="124">
        <v>2611.2600000000002</v>
      </c>
      <c r="R389" s="124">
        <v>2635.21</v>
      </c>
      <c r="S389" s="124">
        <v>2657.19</v>
      </c>
      <c r="T389" s="124">
        <v>2725.62</v>
      </c>
      <c r="U389" s="124">
        <v>2818.96</v>
      </c>
      <c r="V389" s="124">
        <v>2766.03</v>
      </c>
      <c r="W389" s="124">
        <v>2725.15</v>
      </c>
      <c r="X389" s="124">
        <v>2651.51</v>
      </c>
      <c r="Y389" s="124">
        <v>2624.63</v>
      </c>
      <c r="Z389" s="124">
        <v>2558.2600000000002</v>
      </c>
    </row>
    <row r="390" spans="2:26" x14ac:dyDescent="0.25">
      <c r="B390" s="123">
        <v>7</v>
      </c>
      <c r="C390" s="124">
        <v>2544.2600000000002</v>
      </c>
      <c r="D390" s="124">
        <v>2480.5300000000002</v>
      </c>
      <c r="E390" s="124">
        <v>2474.38</v>
      </c>
      <c r="F390" s="124">
        <v>2473.92</v>
      </c>
      <c r="G390" s="124">
        <v>2443.4</v>
      </c>
      <c r="H390" s="124">
        <v>2454.35</v>
      </c>
      <c r="I390" s="124">
        <v>2405.16</v>
      </c>
      <c r="J390" s="124">
        <v>2469.77</v>
      </c>
      <c r="K390" s="124">
        <v>2530.48</v>
      </c>
      <c r="L390" s="124">
        <v>2669.77</v>
      </c>
      <c r="M390" s="124">
        <v>2629.36</v>
      </c>
      <c r="N390" s="124">
        <v>2600.5300000000002</v>
      </c>
      <c r="O390" s="124">
        <v>2592.09</v>
      </c>
      <c r="P390" s="124">
        <v>2596.33</v>
      </c>
      <c r="Q390" s="124">
        <v>2598.41</v>
      </c>
      <c r="R390" s="124">
        <v>2664.8</v>
      </c>
      <c r="S390" s="124">
        <v>2669.28</v>
      </c>
      <c r="T390" s="124">
        <v>2616.5</v>
      </c>
      <c r="U390" s="124">
        <v>2799.83</v>
      </c>
      <c r="V390" s="124">
        <v>2665.68</v>
      </c>
      <c r="W390" s="124">
        <v>2620.8200000000002</v>
      </c>
      <c r="X390" s="124">
        <v>2587.41</v>
      </c>
      <c r="Y390" s="124">
        <v>2601.46</v>
      </c>
      <c r="Z390" s="124">
        <v>2538.65</v>
      </c>
    </row>
    <row r="391" spans="2:26" x14ac:dyDescent="0.25">
      <c r="B391" s="123">
        <v>8</v>
      </c>
      <c r="C391" s="124">
        <v>2559.06</v>
      </c>
      <c r="D391" s="124">
        <v>2478.27</v>
      </c>
      <c r="E391" s="124">
        <v>2472.27</v>
      </c>
      <c r="F391" s="124">
        <v>2461.58</v>
      </c>
      <c r="G391" s="124">
        <v>2472.81</v>
      </c>
      <c r="H391" s="124">
        <v>2459.09</v>
      </c>
      <c r="I391" s="124">
        <v>2464.83</v>
      </c>
      <c r="J391" s="124">
        <v>2484.4299999999998</v>
      </c>
      <c r="K391" s="124">
        <v>2533.31</v>
      </c>
      <c r="L391" s="124">
        <v>2702.51</v>
      </c>
      <c r="M391" s="124">
        <v>2645.52</v>
      </c>
      <c r="N391" s="124">
        <v>2679.9</v>
      </c>
      <c r="O391" s="124">
        <v>2649.3</v>
      </c>
      <c r="P391" s="124">
        <v>2647.07</v>
      </c>
      <c r="Q391" s="124">
        <v>2557.33</v>
      </c>
      <c r="R391" s="124">
        <v>2560.11</v>
      </c>
      <c r="S391" s="124">
        <v>2559.9299999999998</v>
      </c>
      <c r="T391" s="124">
        <v>2557.94</v>
      </c>
      <c r="U391" s="124">
        <v>2686.47</v>
      </c>
      <c r="V391" s="124">
        <v>2590.4299999999998</v>
      </c>
      <c r="W391" s="124">
        <v>2571.14</v>
      </c>
      <c r="X391" s="124">
        <v>2556.96</v>
      </c>
      <c r="Y391" s="124">
        <v>2603.6</v>
      </c>
      <c r="Z391" s="124">
        <v>2558.4</v>
      </c>
    </row>
    <row r="392" spans="2:26" x14ac:dyDescent="0.25">
      <c r="B392" s="123">
        <v>9</v>
      </c>
      <c r="C392" s="124">
        <v>2591.46</v>
      </c>
      <c r="D392" s="124">
        <v>2529.61</v>
      </c>
      <c r="E392" s="124">
        <v>2484.7399999999998</v>
      </c>
      <c r="F392" s="124">
        <v>2481.94</v>
      </c>
      <c r="G392" s="124">
        <v>2482.65</v>
      </c>
      <c r="H392" s="124">
        <v>2481.36</v>
      </c>
      <c r="I392" s="124">
        <v>2481.12</v>
      </c>
      <c r="J392" s="124">
        <v>2512.75</v>
      </c>
      <c r="K392" s="124">
        <v>2557.89</v>
      </c>
      <c r="L392" s="124">
        <v>2680.12</v>
      </c>
      <c r="M392" s="124">
        <v>2623.38</v>
      </c>
      <c r="N392" s="124">
        <v>2661.4</v>
      </c>
      <c r="O392" s="124">
        <v>2606.16</v>
      </c>
      <c r="P392" s="124">
        <v>2607.36</v>
      </c>
      <c r="Q392" s="124">
        <v>2605.4</v>
      </c>
      <c r="R392" s="124">
        <v>2606.3000000000002</v>
      </c>
      <c r="S392" s="124">
        <v>2625.63</v>
      </c>
      <c r="T392" s="124">
        <v>2637.49</v>
      </c>
      <c r="U392" s="124">
        <v>2740.21</v>
      </c>
      <c r="V392" s="124">
        <v>2741.25</v>
      </c>
      <c r="W392" s="124">
        <v>2741.26</v>
      </c>
      <c r="X392" s="124">
        <v>2708.15</v>
      </c>
      <c r="Y392" s="124">
        <v>2739.69</v>
      </c>
      <c r="Z392" s="124">
        <v>2589.83</v>
      </c>
    </row>
    <row r="393" spans="2:26" x14ac:dyDescent="0.25">
      <c r="B393" s="123">
        <v>10</v>
      </c>
      <c r="C393" s="124">
        <v>2589.89</v>
      </c>
      <c r="D393" s="124">
        <v>2533.4899999999998</v>
      </c>
      <c r="E393" s="124">
        <v>2529.33</v>
      </c>
      <c r="F393" s="124">
        <v>2499.8200000000002</v>
      </c>
      <c r="G393" s="124">
        <v>2549.33</v>
      </c>
      <c r="H393" s="124">
        <v>2543.63</v>
      </c>
      <c r="I393" s="124">
        <v>2525.8000000000002</v>
      </c>
      <c r="J393" s="124">
        <v>2518.04</v>
      </c>
      <c r="K393" s="124">
        <v>2526.6</v>
      </c>
      <c r="L393" s="124">
        <v>2535.42</v>
      </c>
      <c r="M393" s="124">
        <v>2528.3000000000002</v>
      </c>
      <c r="N393" s="124">
        <v>2582.62</v>
      </c>
      <c r="O393" s="124">
        <v>2585.5700000000002</v>
      </c>
      <c r="P393" s="124">
        <v>2582.65</v>
      </c>
      <c r="Q393" s="124">
        <v>2572.5</v>
      </c>
      <c r="R393" s="124">
        <v>2564.06</v>
      </c>
      <c r="S393" s="124">
        <v>2571.5300000000002</v>
      </c>
      <c r="T393" s="124">
        <v>2589.54</v>
      </c>
      <c r="U393" s="124">
        <v>2609.46</v>
      </c>
      <c r="V393" s="124">
        <v>2604.8200000000002</v>
      </c>
      <c r="W393" s="124">
        <v>2592.5700000000002</v>
      </c>
      <c r="X393" s="124">
        <v>2580.92</v>
      </c>
      <c r="Y393" s="124">
        <v>2572.83</v>
      </c>
      <c r="Z393" s="124">
        <v>2578.86</v>
      </c>
    </row>
    <row r="394" spans="2:26" x14ac:dyDescent="0.25">
      <c r="B394" s="123">
        <v>11</v>
      </c>
      <c r="C394" s="124">
        <v>2575</v>
      </c>
      <c r="D394" s="124">
        <v>2532.94</v>
      </c>
      <c r="E394" s="124">
        <v>2524.8000000000002</v>
      </c>
      <c r="F394" s="124">
        <v>2517.85</v>
      </c>
      <c r="G394" s="124">
        <v>2466.09</v>
      </c>
      <c r="H394" s="124">
        <v>2443.94</v>
      </c>
      <c r="I394" s="124">
        <v>2440.61</v>
      </c>
      <c r="J394" s="124">
        <v>2440.04</v>
      </c>
      <c r="K394" s="124">
        <v>2456.88</v>
      </c>
      <c r="L394" s="124">
        <v>2476.8000000000002</v>
      </c>
      <c r="M394" s="124">
        <v>2504.02</v>
      </c>
      <c r="N394" s="124">
        <v>2505.29</v>
      </c>
      <c r="O394" s="124">
        <v>2514.44</v>
      </c>
      <c r="P394" s="124">
        <v>2515.04</v>
      </c>
      <c r="Q394" s="124">
        <v>2504.85</v>
      </c>
      <c r="R394" s="124">
        <v>2503.52</v>
      </c>
      <c r="S394" s="124">
        <v>2506.63</v>
      </c>
      <c r="T394" s="124">
        <v>2516.63</v>
      </c>
      <c r="U394" s="124">
        <v>2533.33</v>
      </c>
      <c r="V394" s="124">
        <v>2533.7199999999998</v>
      </c>
      <c r="W394" s="124">
        <v>2525.7399999999998</v>
      </c>
      <c r="X394" s="124">
        <v>2517.19</v>
      </c>
      <c r="Y394" s="124">
        <v>2521.75</v>
      </c>
      <c r="Z394" s="124">
        <v>2523.33</v>
      </c>
    </row>
    <row r="395" spans="2:26" x14ac:dyDescent="0.25">
      <c r="B395" s="123">
        <v>12</v>
      </c>
      <c r="C395" s="124">
        <v>2523.39</v>
      </c>
      <c r="D395" s="124">
        <v>2501.29</v>
      </c>
      <c r="E395" s="124">
        <v>2500.6999999999998</v>
      </c>
      <c r="F395" s="124">
        <v>2494.9299999999998</v>
      </c>
      <c r="G395" s="124">
        <v>2470.19</v>
      </c>
      <c r="H395" s="124">
        <v>2464.81</v>
      </c>
      <c r="I395" s="124">
        <v>2474.9499999999998</v>
      </c>
      <c r="J395" s="124">
        <v>2504.4899999999998</v>
      </c>
      <c r="K395" s="124">
        <v>2527.0700000000002</v>
      </c>
      <c r="L395" s="124">
        <v>2625.93</v>
      </c>
      <c r="M395" s="124">
        <v>2628.74</v>
      </c>
      <c r="N395" s="124">
        <v>2636.73</v>
      </c>
      <c r="O395" s="124">
        <v>2614.39</v>
      </c>
      <c r="P395" s="124">
        <v>2610.31</v>
      </c>
      <c r="Q395" s="124">
        <v>2589.36</v>
      </c>
      <c r="R395" s="124">
        <v>2588.87</v>
      </c>
      <c r="S395" s="124">
        <v>2589.09</v>
      </c>
      <c r="T395" s="124">
        <v>2618.7399999999998</v>
      </c>
      <c r="U395" s="124">
        <v>2649.8</v>
      </c>
      <c r="V395" s="124">
        <v>2637.88</v>
      </c>
      <c r="W395" s="124">
        <v>2619.2800000000002</v>
      </c>
      <c r="X395" s="124">
        <v>2590.42</v>
      </c>
      <c r="Y395" s="124">
        <v>2503.98</v>
      </c>
      <c r="Z395" s="124">
        <v>2524.1999999999998</v>
      </c>
    </row>
    <row r="396" spans="2:26" x14ac:dyDescent="0.25">
      <c r="B396" s="123">
        <v>13</v>
      </c>
      <c r="C396" s="124">
        <v>2518.11</v>
      </c>
      <c r="D396" s="124">
        <v>2501.0500000000002</v>
      </c>
      <c r="E396" s="124">
        <v>2476.3000000000002</v>
      </c>
      <c r="F396" s="124">
        <v>2441.9</v>
      </c>
      <c r="G396" s="124">
        <v>2478.12</v>
      </c>
      <c r="H396" s="124">
        <v>2475.23</v>
      </c>
      <c r="I396" s="124">
        <v>2496.35</v>
      </c>
      <c r="J396" s="124">
        <v>2516.23</v>
      </c>
      <c r="K396" s="124">
        <v>2578.19</v>
      </c>
      <c r="L396" s="124">
        <v>2695.23</v>
      </c>
      <c r="M396" s="124">
        <v>2736.71</v>
      </c>
      <c r="N396" s="124">
        <v>2739.29</v>
      </c>
      <c r="O396" s="124">
        <v>2702.21</v>
      </c>
      <c r="P396" s="124">
        <v>2735.1</v>
      </c>
      <c r="Q396" s="124">
        <v>2704.04</v>
      </c>
      <c r="R396" s="124">
        <v>2701.83</v>
      </c>
      <c r="S396" s="124">
        <v>2714.26</v>
      </c>
      <c r="T396" s="124">
        <v>2756.53</v>
      </c>
      <c r="U396" s="124">
        <v>2799</v>
      </c>
      <c r="V396" s="124">
        <v>2782.47</v>
      </c>
      <c r="W396" s="124">
        <v>2756.41</v>
      </c>
      <c r="X396" s="124">
        <v>2696.48</v>
      </c>
      <c r="Y396" s="124">
        <v>2620.65</v>
      </c>
      <c r="Z396" s="124">
        <v>2623.33</v>
      </c>
    </row>
    <row r="397" spans="2:26" x14ac:dyDescent="0.25">
      <c r="B397" s="123">
        <v>14</v>
      </c>
      <c r="C397" s="124">
        <v>2577.5700000000002</v>
      </c>
      <c r="D397" s="124">
        <v>2609.5300000000002</v>
      </c>
      <c r="E397" s="124">
        <v>2573.7199999999998</v>
      </c>
      <c r="F397" s="124">
        <v>2519.8200000000002</v>
      </c>
      <c r="G397" s="124">
        <v>2509.0500000000002</v>
      </c>
      <c r="H397" s="124">
        <v>2505.06</v>
      </c>
      <c r="I397" s="124">
        <v>2510.38</v>
      </c>
      <c r="J397" s="124">
        <v>2536.75</v>
      </c>
      <c r="K397" s="124">
        <v>2584.31</v>
      </c>
      <c r="L397" s="124">
        <v>2790.03</v>
      </c>
      <c r="M397" s="124">
        <v>2750.9</v>
      </c>
      <c r="N397" s="124">
        <v>2749.51</v>
      </c>
      <c r="O397" s="124">
        <v>2735.95</v>
      </c>
      <c r="P397" s="124">
        <v>2707.07</v>
      </c>
      <c r="Q397" s="124">
        <v>2702.52</v>
      </c>
      <c r="R397" s="124">
        <v>2703.13</v>
      </c>
      <c r="S397" s="124">
        <v>2736.45</v>
      </c>
      <c r="T397" s="124">
        <v>2752.18</v>
      </c>
      <c r="U397" s="124">
        <v>2796.41</v>
      </c>
      <c r="V397" s="124">
        <v>2786.7</v>
      </c>
      <c r="W397" s="124">
        <v>2766.38</v>
      </c>
      <c r="X397" s="124">
        <v>2736.84</v>
      </c>
      <c r="Y397" s="124">
        <v>2647.99</v>
      </c>
      <c r="Z397" s="124">
        <v>2626.02</v>
      </c>
    </row>
    <row r="398" spans="2:26" x14ac:dyDescent="0.25">
      <c r="B398" s="123">
        <v>15</v>
      </c>
      <c r="C398" s="124">
        <v>2633.76</v>
      </c>
      <c r="D398" s="124">
        <v>2586.69</v>
      </c>
      <c r="E398" s="124">
        <v>2572.36</v>
      </c>
      <c r="F398" s="124">
        <v>2566.87</v>
      </c>
      <c r="G398" s="124">
        <v>2506.15</v>
      </c>
      <c r="H398" s="124">
        <v>2506.1</v>
      </c>
      <c r="I398" s="124">
        <v>2508.6999999999998</v>
      </c>
      <c r="J398" s="124">
        <v>2545.34</v>
      </c>
      <c r="K398" s="124">
        <v>2578.2600000000002</v>
      </c>
      <c r="L398" s="124">
        <v>2719.46</v>
      </c>
      <c r="M398" s="124">
        <v>2759.95</v>
      </c>
      <c r="N398" s="124">
        <v>2836.34</v>
      </c>
      <c r="O398" s="124">
        <v>2829.49</v>
      </c>
      <c r="P398" s="124">
        <v>2831.63</v>
      </c>
      <c r="Q398" s="124">
        <v>2809.42</v>
      </c>
      <c r="R398" s="124">
        <v>2819.58</v>
      </c>
      <c r="S398" s="124">
        <v>2753.19</v>
      </c>
      <c r="T398" s="124">
        <v>2761.73</v>
      </c>
      <c r="U398" s="124">
        <v>2837.74</v>
      </c>
      <c r="V398" s="124">
        <v>2830.44</v>
      </c>
      <c r="W398" s="124">
        <v>2805.74</v>
      </c>
      <c r="X398" s="124">
        <v>2756.81</v>
      </c>
      <c r="Y398" s="124">
        <v>2598.17</v>
      </c>
      <c r="Z398" s="124">
        <v>2589.09</v>
      </c>
    </row>
    <row r="399" spans="2:26" x14ac:dyDescent="0.25">
      <c r="B399" s="123">
        <v>16</v>
      </c>
      <c r="C399" s="124">
        <v>2574.96</v>
      </c>
      <c r="D399" s="124">
        <v>2575.6999999999998</v>
      </c>
      <c r="E399" s="124">
        <v>2563.29</v>
      </c>
      <c r="F399" s="124">
        <v>2521</v>
      </c>
      <c r="G399" s="124">
        <v>2513.96</v>
      </c>
      <c r="H399" s="124">
        <v>2513.44</v>
      </c>
      <c r="I399" s="124">
        <v>2511.5700000000002</v>
      </c>
      <c r="J399" s="124">
        <v>2553.58</v>
      </c>
      <c r="K399" s="124">
        <v>2601.1999999999998</v>
      </c>
      <c r="L399" s="124">
        <v>2707.07</v>
      </c>
      <c r="M399" s="124">
        <v>2709.9</v>
      </c>
      <c r="N399" s="124">
        <v>2709.93</v>
      </c>
      <c r="O399" s="124">
        <v>2709.83</v>
      </c>
      <c r="P399" s="124">
        <v>2709.96</v>
      </c>
      <c r="Q399" s="124">
        <v>2707.73</v>
      </c>
      <c r="R399" s="124">
        <v>2709.03</v>
      </c>
      <c r="S399" s="124">
        <v>2709.65</v>
      </c>
      <c r="T399" s="124">
        <v>2709.69</v>
      </c>
      <c r="U399" s="124">
        <v>2765.55</v>
      </c>
      <c r="V399" s="124">
        <v>2763.3</v>
      </c>
      <c r="W399" s="124">
        <v>2709.61</v>
      </c>
      <c r="X399" s="124">
        <v>2687.38</v>
      </c>
      <c r="Y399" s="124">
        <v>2641.62</v>
      </c>
      <c r="Z399" s="124">
        <v>2664.83</v>
      </c>
    </row>
    <row r="400" spans="2:26" x14ac:dyDescent="0.25">
      <c r="B400" s="123">
        <v>17</v>
      </c>
      <c r="C400" s="124">
        <v>2608.59</v>
      </c>
      <c r="D400" s="124">
        <v>2632.02</v>
      </c>
      <c r="E400" s="124">
        <v>2603.71</v>
      </c>
      <c r="F400" s="124">
        <v>2593.65</v>
      </c>
      <c r="G400" s="124">
        <v>2508.71</v>
      </c>
      <c r="H400" s="124">
        <v>2519.52</v>
      </c>
      <c r="I400" s="124">
        <v>2535.31</v>
      </c>
      <c r="J400" s="124">
        <v>2562.73</v>
      </c>
      <c r="K400" s="124">
        <v>2561.58</v>
      </c>
      <c r="L400" s="124">
        <v>2643.96</v>
      </c>
      <c r="M400" s="124">
        <v>2707.89</v>
      </c>
      <c r="N400" s="124">
        <v>2821.71</v>
      </c>
      <c r="O400" s="124">
        <v>2775.79</v>
      </c>
      <c r="P400" s="124">
        <v>2766.34</v>
      </c>
      <c r="Q400" s="124">
        <v>2777.73</v>
      </c>
      <c r="R400" s="124">
        <v>2602.65</v>
      </c>
      <c r="S400" s="124">
        <v>2608.91</v>
      </c>
      <c r="T400" s="124">
        <v>2770.56</v>
      </c>
      <c r="U400" s="124">
        <v>2966.63</v>
      </c>
      <c r="V400" s="124">
        <v>2708.84</v>
      </c>
      <c r="W400" s="124">
        <v>2637.59</v>
      </c>
      <c r="X400" s="124">
        <v>2600.66</v>
      </c>
      <c r="Y400" s="124">
        <v>2564.94</v>
      </c>
      <c r="Z400" s="124">
        <v>2555.92</v>
      </c>
    </row>
    <row r="401" spans="2:26" x14ac:dyDescent="0.25">
      <c r="B401" s="123">
        <v>18</v>
      </c>
      <c r="C401" s="124">
        <v>2561.5100000000002</v>
      </c>
      <c r="D401" s="124">
        <v>2527.0500000000002</v>
      </c>
      <c r="E401" s="124">
        <v>2511.15</v>
      </c>
      <c r="F401" s="124">
        <v>2508.98</v>
      </c>
      <c r="G401" s="124">
        <v>2523.6999999999998</v>
      </c>
      <c r="H401" s="124">
        <v>2521.75</v>
      </c>
      <c r="I401" s="124">
        <v>2520.02</v>
      </c>
      <c r="J401" s="124">
        <v>2527.04</v>
      </c>
      <c r="K401" s="124">
        <v>2522.63</v>
      </c>
      <c r="L401" s="124">
        <v>2566.96</v>
      </c>
      <c r="M401" s="124">
        <v>2661.38</v>
      </c>
      <c r="N401" s="124">
        <v>2684.08</v>
      </c>
      <c r="O401" s="124">
        <v>2709.65</v>
      </c>
      <c r="P401" s="124">
        <v>2757.95</v>
      </c>
      <c r="Q401" s="124">
        <v>2756.64</v>
      </c>
      <c r="R401" s="124">
        <v>2595.67</v>
      </c>
      <c r="S401" s="124">
        <v>2623.05</v>
      </c>
      <c r="T401" s="124">
        <v>2706.78</v>
      </c>
      <c r="U401" s="124">
        <v>2769.47</v>
      </c>
      <c r="V401" s="124">
        <v>2774.49</v>
      </c>
      <c r="W401" s="124">
        <v>2762.33</v>
      </c>
      <c r="X401" s="124">
        <v>2669.04</v>
      </c>
      <c r="Y401" s="124">
        <v>2594.39</v>
      </c>
      <c r="Z401" s="124">
        <v>2587.0700000000002</v>
      </c>
    </row>
    <row r="402" spans="2:26" x14ac:dyDescent="0.25">
      <c r="B402" s="123">
        <v>19</v>
      </c>
      <c r="C402" s="124">
        <v>2600.4499999999998</v>
      </c>
      <c r="D402" s="124">
        <v>2564.52</v>
      </c>
      <c r="E402" s="124">
        <v>2550.21</v>
      </c>
      <c r="F402" s="124">
        <v>2544.4899999999998</v>
      </c>
      <c r="G402" s="124">
        <v>2488.04</v>
      </c>
      <c r="H402" s="124">
        <v>2490.63</v>
      </c>
      <c r="I402" s="124">
        <v>2509.2199999999998</v>
      </c>
      <c r="J402" s="124">
        <v>2566.9899999999998</v>
      </c>
      <c r="K402" s="124">
        <v>2609.29</v>
      </c>
      <c r="L402" s="124">
        <v>2762.37</v>
      </c>
      <c r="M402" s="124">
        <v>2770.69</v>
      </c>
      <c r="N402" s="124">
        <v>2771.41</v>
      </c>
      <c r="O402" s="124">
        <v>2710.78</v>
      </c>
      <c r="P402" s="124">
        <v>2710.77</v>
      </c>
      <c r="Q402" s="124">
        <v>2710.74</v>
      </c>
      <c r="R402" s="124">
        <v>2710.84</v>
      </c>
      <c r="S402" s="124">
        <v>2710.88</v>
      </c>
      <c r="T402" s="124">
        <v>2766.55</v>
      </c>
      <c r="U402" s="124">
        <v>2811.68</v>
      </c>
      <c r="V402" s="124">
        <v>2765.79</v>
      </c>
      <c r="W402" s="124">
        <v>2756.21</v>
      </c>
      <c r="X402" s="124">
        <v>2710.74</v>
      </c>
      <c r="Y402" s="124">
        <v>2610.31</v>
      </c>
      <c r="Z402" s="124">
        <v>2566.66</v>
      </c>
    </row>
    <row r="403" spans="2:26" x14ac:dyDescent="0.25">
      <c r="B403" s="123">
        <v>20</v>
      </c>
      <c r="C403" s="124">
        <v>2504.67</v>
      </c>
      <c r="D403" s="124">
        <v>2426.9899999999998</v>
      </c>
      <c r="E403" s="124">
        <v>2387.8200000000002</v>
      </c>
      <c r="F403" s="124">
        <v>2427.3200000000002</v>
      </c>
      <c r="G403" s="124">
        <v>2452.9899999999998</v>
      </c>
      <c r="H403" s="124">
        <v>2453.5100000000002</v>
      </c>
      <c r="I403" s="124">
        <v>2491.62</v>
      </c>
      <c r="J403" s="124">
        <v>2520.6</v>
      </c>
      <c r="K403" s="124">
        <v>2576.21</v>
      </c>
      <c r="L403" s="124">
        <v>2647.87</v>
      </c>
      <c r="M403" s="124">
        <v>2681.94</v>
      </c>
      <c r="N403" s="124">
        <v>2767.24</v>
      </c>
      <c r="O403" s="124">
        <v>2759.92</v>
      </c>
      <c r="P403" s="124">
        <v>2758.86</v>
      </c>
      <c r="Q403" s="124">
        <v>2711.05</v>
      </c>
      <c r="R403" s="124">
        <v>2711.03</v>
      </c>
      <c r="S403" s="124">
        <v>2712.54</v>
      </c>
      <c r="T403" s="124">
        <v>2762.39</v>
      </c>
      <c r="U403" s="124">
        <v>2824.04</v>
      </c>
      <c r="V403" s="124">
        <v>2822.82</v>
      </c>
      <c r="W403" s="124">
        <v>2756.5</v>
      </c>
      <c r="X403" s="124">
        <v>2711.68</v>
      </c>
      <c r="Y403" s="124">
        <v>2660.63</v>
      </c>
      <c r="Z403" s="124">
        <v>2600.86</v>
      </c>
    </row>
    <row r="404" spans="2:26" x14ac:dyDescent="0.25">
      <c r="B404" s="123">
        <v>21</v>
      </c>
      <c r="C404" s="124">
        <v>2568.64</v>
      </c>
      <c r="D404" s="124">
        <v>2550.09</v>
      </c>
      <c r="E404" s="124">
        <v>2519.63</v>
      </c>
      <c r="F404" s="124">
        <v>2482.34</v>
      </c>
      <c r="G404" s="124">
        <v>2505.9499999999998</v>
      </c>
      <c r="H404" s="124">
        <v>2510.0500000000002</v>
      </c>
      <c r="I404" s="124">
        <v>2539.6799999999998</v>
      </c>
      <c r="J404" s="124">
        <v>2574.87</v>
      </c>
      <c r="K404" s="124">
        <v>2617.02</v>
      </c>
      <c r="L404" s="124">
        <v>2664.51</v>
      </c>
      <c r="M404" s="124">
        <v>2700.75</v>
      </c>
      <c r="N404" s="124">
        <v>2707.01</v>
      </c>
      <c r="O404" s="124">
        <v>2706.96</v>
      </c>
      <c r="P404" s="124">
        <v>2707.04</v>
      </c>
      <c r="Q404" s="124">
        <v>2706.41</v>
      </c>
      <c r="R404" s="124">
        <v>2706.34</v>
      </c>
      <c r="S404" s="124">
        <v>2707.43</v>
      </c>
      <c r="T404" s="124">
        <v>2707.51</v>
      </c>
      <c r="U404" s="124">
        <v>2711.62</v>
      </c>
      <c r="V404" s="124">
        <v>2707.21</v>
      </c>
      <c r="W404" s="124">
        <v>2713.59</v>
      </c>
      <c r="X404" s="124">
        <v>2712.49</v>
      </c>
      <c r="Y404" s="124">
        <v>2680.75</v>
      </c>
      <c r="Z404" s="124">
        <v>2647.22</v>
      </c>
    </row>
    <row r="405" spans="2:26" x14ac:dyDescent="0.25">
      <c r="B405" s="123">
        <v>22</v>
      </c>
      <c r="C405" s="124">
        <v>2608.06</v>
      </c>
      <c r="D405" s="124">
        <v>2582</v>
      </c>
      <c r="E405" s="124">
        <v>2535.1</v>
      </c>
      <c r="F405" s="124">
        <v>2504.9</v>
      </c>
      <c r="G405" s="124">
        <v>2437.9699999999998</v>
      </c>
      <c r="H405" s="124">
        <v>2420.69</v>
      </c>
      <c r="I405" s="124">
        <v>2457.2800000000002</v>
      </c>
      <c r="J405" s="124">
        <v>2491.16</v>
      </c>
      <c r="K405" s="124">
        <v>2527.13</v>
      </c>
      <c r="L405" s="124">
        <v>2580</v>
      </c>
      <c r="M405" s="124">
        <v>2632.35</v>
      </c>
      <c r="N405" s="124">
        <v>2687.12</v>
      </c>
      <c r="O405" s="124">
        <v>2668.88</v>
      </c>
      <c r="P405" s="124">
        <v>2657.53</v>
      </c>
      <c r="Q405" s="124">
        <v>2638.96</v>
      </c>
      <c r="R405" s="124">
        <v>2656.41</v>
      </c>
      <c r="S405" s="124">
        <v>2664.28</v>
      </c>
      <c r="T405" s="124">
        <v>2685.87</v>
      </c>
      <c r="U405" s="124">
        <v>2713.02</v>
      </c>
      <c r="V405" s="124">
        <v>2650.75</v>
      </c>
      <c r="W405" s="124">
        <v>2680.96</v>
      </c>
      <c r="X405" s="124">
        <v>2661.28</v>
      </c>
      <c r="Y405" s="124">
        <v>2616.09</v>
      </c>
      <c r="Z405" s="124">
        <v>2573.04</v>
      </c>
    </row>
    <row r="406" spans="2:26" x14ac:dyDescent="0.25">
      <c r="B406" s="123">
        <v>23</v>
      </c>
      <c r="C406" s="124">
        <v>2534.52</v>
      </c>
      <c r="D406" s="124">
        <v>2519.81</v>
      </c>
      <c r="E406" s="124">
        <v>2507.38</v>
      </c>
      <c r="F406" s="124">
        <v>2476.98</v>
      </c>
      <c r="G406" s="124">
        <v>2468.87</v>
      </c>
      <c r="H406" s="124">
        <v>2435.39</v>
      </c>
      <c r="I406" s="124">
        <v>2419.9299999999998</v>
      </c>
      <c r="J406" s="124">
        <v>2449.5500000000002</v>
      </c>
      <c r="K406" s="124">
        <v>2546.86</v>
      </c>
      <c r="L406" s="124">
        <v>2607.63</v>
      </c>
      <c r="M406" s="124">
        <v>2727.67</v>
      </c>
      <c r="N406" s="124">
        <v>2713.14</v>
      </c>
      <c r="O406" s="124">
        <v>2711.68</v>
      </c>
      <c r="P406" s="124">
        <v>2709.63</v>
      </c>
      <c r="Q406" s="124">
        <v>2694.4</v>
      </c>
      <c r="R406" s="124">
        <v>2640.52</v>
      </c>
      <c r="S406" s="124">
        <v>2641.25</v>
      </c>
      <c r="T406" s="124">
        <v>2672.34</v>
      </c>
      <c r="U406" s="124">
        <v>2697.89</v>
      </c>
      <c r="V406" s="124">
        <v>2688.81</v>
      </c>
      <c r="W406" s="124">
        <v>2676.47</v>
      </c>
      <c r="X406" s="124">
        <v>2627.52</v>
      </c>
      <c r="Y406" s="124">
        <v>2609.1</v>
      </c>
      <c r="Z406" s="124">
        <v>2602.27</v>
      </c>
    </row>
    <row r="407" spans="2:26" x14ac:dyDescent="0.25">
      <c r="B407" s="123">
        <v>24</v>
      </c>
      <c r="C407" s="124">
        <v>2626.13</v>
      </c>
      <c r="D407" s="124">
        <v>2595.21</v>
      </c>
      <c r="E407" s="124">
        <v>2531.6799999999998</v>
      </c>
      <c r="F407" s="124">
        <v>2515.1799999999998</v>
      </c>
      <c r="G407" s="124">
        <v>2522.96</v>
      </c>
      <c r="H407" s="124">
        <v>2520.7800000000002</v>
      </c>
      <c r="I407" s="124">
        <v>2520.75</v>
      </c>
      <c r="J407" s="124">
        <v>2448.4699999999998</v>
      </c>
      <c r="K407" s="124">
        <v>2520.37</v>
      </c>
      <c r="L407" s="124">
        <v>2569.0100000000002</v>
      </c>
      <c r="M407" s="124">
        <v>2611.59</v>
      </c>
      <c r="N407" s="124">
        <v>2672.37</v>
      </c>
      <c r="O407" s="124">
        <v>2696.53</v>
      </c>
      <c r="P407" s="124">
        <v>2711.28</v>
      </c>
      <c r="Q407" s="124">
        <v>2711.11</v>
      </c>
      <c r="R407" s="124">
        <v>2713.04</v>
      </c>
      <c r="S407" s="124">
        <v>2711.38</v>
      </c>
      <c r="T407" s="124">
        <v>2711.6</v>
      </c>
      <c r="U407" s="124">
        <v>2822.98</v>
      </c>
      <c r="V407" s="124">
        <v>2825.82</v>
      </c>
      <c r="W407" s="124">
        <v>2711.39</v>
      </c>
      <c r="X407" s="124">
        <v>2711.22</v>
      </c>
      <c r="Y407" s="124">
        <v>2684.75</v>
      </c>
      <c r="Z407" s="124">
        <v>2603.7199999999998</v>
      </c>
    </row>
    <row r="408" spans="2:26" x14ac:dyDescent="0.25">
      <c r="B408" s="123">
        <v>25</v>
      </c>
      <c r="C408" s="124">
        <v>2585.6999999999998</v>
      </c>
      <c r="D408" s="124">
        <v>2582.3200000000002</v>
      </c>
      <c r="E408" s="124">
        <v>2534.06</v>
      </c>
      <c r="F408" s="124">
        <v>2520.1799999999998</v>
      </c>
      <c r="G408" s="124">
        <v>2503.44</v>
      </c>
      <c r="H408" s="124">
        <v>2433.1799999999998</v>
      </c>
      <c r="I408" s="124">
        <v>2433.02</v>
      </c>
      <c r="J408" s="124">
        <v>2385.86</v>
      </c>
      <c r="K408" s="124">
        <v>2422.66</v>
      </c>
      <c r="L408" s="124">
        <v>2521.19</v>
      </c>
      <c r="M408" s="124">
        <v>2556.4</v>
      </c>
      <c r="N408" s="124">
        <v>2568.71</v>
      </c>
      <c r="O408" s="124">
        <v>2615.89</v>
      </c>
      <c r="P408" s="124">
        <v>2657.21</v>
      </c>
      <c r="Q408" s="124">
        <v>2701.89</v>
      </c>
      <c r="R408" s="124">
        <v>2701.75</v>
      </c>
      <c r="S408" s="124">
        <v>2709.33</v>
      </c>
      <c r="T408" s="124">
        <v>2715.91</v>
      </c>
      <c r="U408" s="124">
        <v>2726.71</v>
      </c>
      <c r="V408" s="124">
        <v>2714.7</v>
      </c>
      <c r="W408" s="124">
        <v>2825.89</v>
      </c>
      <c r="X408" s="124">
        <v>2711.41</v>
      </c>
      <c r="Y408" s="124">
        <v>2707.43</v>
      </c>
      <c r="Z408" s="124">
        <v>2613.59</v>
      </c>
    </row>
    <row r="409" spans="2:26" x14ac:dyDescent="0.25">
      <c r="B409" s="123">
        <v>26</v>
      </c>
      <c r="C409" s="124">
        <v>2568.84</v>
      </c>
      <c r="D409" s="124">
        <v>2565.63</v>
      </c>
      <c r="E409" s="124">
        <v>2516.7199999999998</v>
      </c>
      <c r="F409" s="124">
        <v>2506.85</v>
      </c>
      <c r="G409" s="124">
        <v>2502.89</v>
      </c>
      <c r="H409" s="124">
        <v>2502.12</v>
      </c>
      <c r="I409" s="124">
        <v>2517.9299999999998</v>
      </c>
      <c r="J409" s="124">
        <v>2563.0100000000002</v>
      </c>
      <c r="K409" s="124">
        <v>2619.0700000000002</v>
      </c>
      <c r="L409" s="124">
        <v>2762.03</v>
      </c>
      <c r="M409" s="124">
        <v>2729.49</v>
      </c>
      <c r="N409" s="124">
        <v>2823.81</v>
      </c>
      <c r="O409" s="124">
        <v>2712.04</v>
      </c>
      <c r="P409" s="124">
        <v>2712.34</v>
      </c>
      <c r="Q409" s="124">
        <v>2710.88</v>
      </c>
      <c r="R409" s="124">
        <v>2708.89</v>
      </c>
      <c r="S409" s="124">
        <v>2710.04</v>
      </c>
      <c r="T409" s="124">
        <v>2709.94</v>
      </c>
      <c r="U409" s="124">
        <v>2824.83</v>
      </c>
      <c r="V409" s="124">
        <v>2822.46</v>
      </c>
      <c r="W409" s="124">
        <v>2823.34</v>
      </c>
      <c r="X409" s="124">
        <v>2709.21</v>
      </c>
      <c r="Y409" s="124">
        <v>2659.22</v>
      </c>
      <c r="Z409" s="124">
        <v>2642.32</v>
      </c>
    </row>
    <row r="410" spans="2:26" x14ac:dyDescent="0.25">
      <c r="B410" s="123">
        <v>27</v>
      </c>
      <c r="C410" s="124">
        <v>2628.56</v>
      </c>
      <c r="D410" s="124">
        <v>2593.86</v>
      </c>
      <c r="E410" s="124">
        <v>2544.77</v>
      </c>
      <c r="F410" s="124">
        <v>2516.75</v>
      </c>
      <c r="G410" s="124">
        <v>2510.44</v>
      </c>
      <c r="H410" s="124">
        <v>2510.91</v>
      </c>
      <c r="I410" s="124">
        <v>2531.02</v>
      </c>
      <c r="J410" s="124">
        <v>2571.06</v>
      </c>
      <c r="K410" s="124">
        <v>2606.19</v>
      </c>
      <c r="L410" s="124">
        <v>2632.17</v>
      </c>
      <c r="M410" s="124">
        <v>2705.95</v>
      </c>
      <c r="N410" s="124">
        <v>2824.39</v>
      </c>
      <c r="O410" s="124">
        <v>2709.39</v>
      </c>
      <c r="P410" s="124">
        <v>2710.09</v>
      </c>
      <c r="Q410" s="124">
        <v>2641</v>
      </c>
      <c r="R410" s="124">
        <v>2643.4</v>
      </c>
      <c r="S410" s="124">
        <v>2646.27</v>
      </c>
      <c r="T410" s="124">
        <v>2706.93</v>
      </c>
      <c r="U410" s="124">
        <v>2708.48</v>
      </c>
      <c r="V410" s="124">
        <v>2706.59</v>
      </c>
      <c r="W410" s="124">
        <v>2706.29</v>
      </c>
      <c r="X410" s="124">
        <v>2689.44</v>
      </c>
      <c r="Y410" s="124">
        <v>2687.69</v>
      </c>
      <c r="Z410" s="124">
        <v>2683.49</v>
      </c>
    </row>
    <row r="411" spans="2:26" x14ac:dyDescent="0.25">
      <c r="B411" s="123">
        <v>28</v>
      </c>
      <c r="C411" s="124">
        <v>2611.3200000000002</v>
      </c>
      <c r="D411" s="124">
        <v>2580.16</v>
      </c>
      <c r="E411" s="124">
        <v>2558.58</v>
      </c>
      <c r="F411" s="124">
        <v>2523.16</v>
      </c>
      <c r="G411" s="124">
        <v>2494.58</v>
      </c>
      <c r="H411" s="124">
        <v>2439.0500000000002</v>
      </c>
      <c r="I411" s="124">
        <v>2507.86</v>
      </c>
      <c r="J411" s="124">
        <v>2557.04</v>
      </c>
      <c r="K411" s="124">
        <v>2606.0700000000002</v>
      </c>
      <c r="L411" s="124">
        <v>2703.08</v>
      </c>
      <c r="M411" s="124">
        <v>2716.94</v>
      </c>
      <c r="N411" s="124">
        <v>2730.14</v>
      </c>
      <c r="O411" s="124">
        <v>2709.39</v>
      </c>
      <c r="P411" s="124">
        <v>2710.16</v>
      </c>
      <c r="Q411" s="124">
        <v>2703.48</v>
      </c>
      <c r="R411" s="124">
        <v>2655.44</v>
      </c>
      <c r="S411" s="124">
        <v>2655.14</v>
      </c>
      <c r="T411" s="124">
        <v>2691.3</v>
      </c>
      <c r="U411" s="124">
        <v>2703.31</v>
      </c>
      <c r="V411" s="124">
        <v>2698.73</v>
      </c>
      <c r="W411" s="124">
        <v>2661.73</v>
      </c>
      <c r="X411" s="124">
        <v>2653.82</v>
      </c>
      <c r="Y411" s="124">
        <v>2623.08</v>
      </c>
      <c r="Z411" s="124">
        <v>2620.58</v>
      </c>
    </row>
    <row r="412" spans="2:26" x14ac:dyDescent="0.25">
      <c r="B412" s="123">
        <v>29</v>
      </c>
      <c r="C412" s="124">
        <v>2607.15</v>
      </c>
      <c r="D412" s="124">
        <v>2570.9499999999998</v>
      </c>
      <c r="E412" s="124">
        <v>2547.84</v>
      </c>
      <c r="F412" s="124">
        <v>2517.2600000000002</v>
      </c>
      <c r="G412" s="124">
        <v>2443.3200000000002</v>
      </c>
      <c r="H412" s="124">
        <v>2440.7800000000002</v>
      </c>
      <c r="I412" s="124">
        <v>2493.7199999999998</v>
      </c>
      <c r="J412" s="124">
        <v>2528.81</v>
      </c>
      <c r="K412" s="124">
        <v>2565.2399999999998</v>
      </c>
      <c r="L412" s="124">
        <v>2677.92</v>
      </c>
      <c r="M412" s="124">
        <v>2700.92</v>
      </c>
      <c r="N412" s="124">
        <v>2722.2</v>
      </c>
      <c r="O412" s="124">
        <v>2708.63</v>
      </c>
      <c r="P412" s="124">
        <v>2708.11</v>
      </c>
      <c r="Q412" s="124">
        <v>2706.3</v>
      </c>
      <c r="R412" s="124">
        <v>2647.18</v>
      </c>
      <c r="S412" s="124">
        <v>2650.63</v>
      </c>
      <c r="T412" s="124">
        <v>2691.82</v>
      </c>
      <c r="U412" s="124">
        <v>2704.65</v>
      </c>
      <c r="V412" s="124">
        <v>2701.87</v>
      </c>
      <c r="W412" s="124">
        <v>2673.82</v>
      </c>
      <c r="X412" s="124">
        <v>2647.08</v>
      </c>
      <c r="Y412" s="124">
        <v>2607.6</v>
      </c>
      <c r="Z412" s="124">
        <v>2605.27</v>
      </c>
    </row>
    <row r="413" spans="2:26" x14ac:dyDescent="0.25">
      <c r="B413" s="123">
        <v>30</v>
      </c>
      <c r="C413" s="124">
        <v>2603.9699999999998</v>
      </c>
      <c r="D413" s="124">
        <v>2566.7600000000002</v>
      </c>
      <c r="E413" s="124">
        <v>2504.9299999999998</v>
      </c>
      <c r="F413" s="124">
        <v>2462.96</v>
      </c>
      <c r="G413" s="124">
        <v>2497.42</v>
      </c>
      <c r="H413" s="124">
        <v>2433.19</v>
      </c>
      <c r="I413" s="124">
        <v>2503.66</v>
      </c>
      <c r="J413" s="124">
        <v>2568.15</v>
      </c>
      <c r="K413" s="124">
        <v>2609.11</v>
      </c>
      <c r="L413" s="124">
        <v>2687.74</v>
      </c>
      <c r="M413" s="124">
        <v>2702.84</v>
      </c>
      <c r="N413" s="124">
        <v>2718.49</v>
      </c>
      <c r="O413" s="124">
        <v>2709.71</v>
      </c>
      <c r="P413" s="124">
        <v>2709.18</v>
      </c>
      <c r="Q413" s="124">
        <v>2708.47</v>
      </c>
      <c r="R413" s="124">
        <v>2669.18</v>
      </c>
      <c r="S413" s="124">
        <v>2673.82</v>
      </c>
      <c r="T413" s="124">
        <v>2703.78</v>
      </c>
      <c r="U413" s="124">
        <v>2708.39</v>
      </c>
      <c r="V413" s="124">
        <v>2705.23</v>
      </c>
      <c r="W413" s="124">
        <v>2702.08</v>
      </c>
      <c r="X413" s="124">
        <v>2684.97</v>
      </c>
      <c r="Y413" s="124">
        <v>2651.68</v>
      </c>
      <c r="Z413" s="124">
        <v>2643.22</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2810.54</v>
      </c>
      <c r="D420" s="124">
        <v>2766.1</v>
      </c>
      <c r="E420" s="124">
        <v>2759.13</v>
      </c>
      <c r="F420" s="124">
        <v>2746.67</v>
      </c>
      <c r="G420" s="124">
        <v>2685.38</v>
      </c>
      <c r="H420" s="124">
        <v>2686.54</v>
      </c>
      <c r="I420" s="124">
        <v>2716.67</v>
      </c>
      <c r="J420" s="124">
        <v>2719</v>
      </c>
      <c r="K420" s="124">
        <v>2795.56</v>
      </c>
      <c r="L420" s="124">
        <v>2907.19</v>
      </c>
      <c r="M420" s="124">
        <v>3006.1</v>
      </c>
      <c r="N420" s="124">
        <v>2976.75</v>
      </c>
      <c r="O420" s="124">
        <v>3002.38</v>
      </c>
      <c r="P420" s="124">
        <v>3006.93</v>
      </c>
      <c r="Q420" s="124">
        <v>2974.15</v>
      </c>
      <c r="R420" s="124">
        <v>2976.33</v>
      </c>
      <c r="S420" s="124">
        <v>2977.24</v>
      </c>
      <c r="T420" s="124">
        <v>2995.71</v>
      </c>
      <c r="U420" s="124">
        <v>3018.87</v>
      </c>
      <c r="V420" s="124">
        <v>3019.82</v>
      </c>
      <c r="W420" s="124">
        <v>3023.72</v>
      </c>
      <c r="X420" s="124">
        <v>3006.35</v>
      </c>
      <c r="Y420" s="124">
        <v>2920.65</v>
      </c>
      <c r="Z420" s="124">
        <v>2867.6</v>
      </c>
    </row>
    <row r="421" spans="2:26" x14ac:dyDescent="0.25">
      <c r="B421" s="123">
        <v>2</v>
      </c>
      <c r="C421" s="124">
        <v>2865.4</v>
      </c>
      <c r="D421" s="124">
        <v>2804.21</v>
      </c>
      <c r="E421" s="124">
        <v>2742.38</v>
      </c>
      <c r="F421" s="124">
        <v>2719.34</v>
      </c>
      <c r="G421" s="124">
        <v>2694.87</v>
      </c>
      <c r="H421" s="124">
        <v>2706.8</v>
      </c>
      <c r="I421" s="124">
        <v>2717</v>
      </c>
      <c r="J421" s="124">
        <v>2721.96</v>
      </c>
      <c r="K421" s="124">
        <v>2777.56</v>
      </c>
      <c r="L421" s="124">
        <v>2902.21</v>
      </c>
      <c r="M421" s="124">
        <v>2973.78</v>
      </c>
      <c r="N421" s="124">
        <v>2958.75</v>
      </c>
      <c r="O421" s="124">
        <v>2947.35</v>
      </c>
      <c r="P421" s="124">
        <v>2944.88</v>
      </c>
      <c r="Q421" s="124">
        <v>2936.49</v>
      </c>
      <c r="R421" s="124">
        <v>2937.31</v>
      </c>
      <c r="S421" s="124">
        <v>2939.7</v>
      </c>
      <c r="T421" s="124">
        <v>2952.13</v>
      </c>
      <c r="U421" s="124">
        <v>2997.45</v>
      </c>
      <c r="V421" s="124">
        <v>2980.71</v>
      </c>
      <c r="W421" s="124">
        <v>2978.76</v>
      </c>
      <c r="X421" s="124">
        <v>2936.22</v>
      </c>
      <c r="Y421" s="124">
        <v>2886.24</v>
      </c>
      <c r="Z421" s="124">
        <v>2860.45</v>
      </c>
    </row>
    <row r="422" spans="2:26" x14ac:dyDescent="0.25">
      <c r="B422" s="123">
        <v>3</v>
      </c>
      <c r="C422" s="124">
        <v>2873.14</v>
      </c>
      <c r="D422" s="124">
        <v>2857.41</v>
      </c>
      <c r="E422" s="124">
        <v>2845.55</v>
      </c>
      <c r="F422" s="124">
        <v>2836.94</v>
      </c>
      <c r="G422" s="124">
        <v>2831.93</v>
      </c>
      <c r="H422" s="124">
        <v>2805.21</v>
      </c>
      <c r="I422" s="124">
        <v>2774.43</v>
      </c>
      <c r="J422" s="124">
        <v>2787.66</v>
      </c>
      <c r="K422" s="124">
        <v>2847.16</v>
      </c>
      <c r="L422" s="124">
        <v>3001.8</v>
      </c>
      <c r="M422" s="124">
        <v>2974.46</v>
      </c>
      <c r="N422" s="124">
        <v>2975.9</v>
      </c>
      <c r="O422" s="124">
        <v>3016.54</v>
      </c>
      <c r="P422" s="124">
        <v>3019.41</v>
      </c>
      <c r="Q422" s="124">
        <v>2995.57</v>
      </c>
      <c r="R422" s="124">
        <v>2974.2</v>
      </c>
      <c r="S422" s="124">
        <v>2968.05</v>
      </c>
      <c r="T422" s="124">
        <v>2987.67</v>
      </c>
      <c r="U422" s="124">
        <v>3051.12</v>
      </c>
      <c r="V422" s="124">
        <v>3057.64</v>
      </c>
      <c r="W422" s="124">
        <v>3001.53</v>
      </c>
      <c r="X422" s="124">
        <v>3080.1</v>
      </c>
      <c r="Y422" s="124">
        <v>3014.58</v>
      </c>
      <c r="Z422" s="124">
        <v>2918.65</v>
      </c>
    </row>
    <row r="423" spans="2:26" x14ac:dyDescent="0.25">
      <c r="B423" s="123">
        <v>4</v>
      </c>
      <c r="C423" s="124">
        <v>2885.64</v>
      </c>
      <c r="D423" s="124">
        <v>2850.27</v>
      </c>
      <c r="E423" s="124">
        <v>2828.97</v>
      </c>
      <c r="F423" s="124">
        <v>2735.8</v>
      </c>
      <c r="G423" s="124">
        <v>2764.39</v>
      </c>
      <c r="H423" s="124">
        <v>2716.64</v>
      </c>
      <c r="I423" s="124">
        <v>2717.39</v>
      </c>
      <c r="J423" s="124">
        <v>2696.97</v>
      </c>
      <c r="K423" s="124">
        <v>2724</v>
      </c>
      <c r="L423" s="124">
        <v>2781.56</v>
      </c>
      <c r="M423" s="124">
        <v>2783.43</v>
      </c>
      <c r="N423" s="124">
        <v>2830.16</v>
      </c>
      <c r="O423" s="124">
        <v>2888.71</v>
      </c>
      <c r="P423" s="124">
        <v>2929.19</v>
      </c>
      <c r="Q423" s="124">
        <v>2927.28</v>
      </c>
      <c r="R423" s="124">
        <v>2922.09</v>
      </c>
      <c r="S423" s="124">
        <v>2930.48</v>
      </c>
      <c r="T423" s="124">
        <v>2976.12</v>
      </c>
      <c r="U423" s="124">
        <v>3039.85</v>
      </c>
      <c r="V423" s="124">
        <v>3045.74</v>
      </c>
      <c r="W423" s="124">
        <v>3037.49</v>
      </c>
      <c r="X423" s="124">
        <v>3089.21</v>
      </c>
      <c r="Y423" s="124">
        <v>3081.21</v>
      </c>
      <c r="Z423" s="124">
        <v>2932.98</v>
      </c>
    </row>
    <row r="424" spans="2:26" x14ac:dyDescent="0.25">
      <c r="B424" s="123">
        <v>5</v>
      </c>
      <c r="C424" s="124">
        <v>2907.9</v>
      </c>
      <c r="D424" s="124">
        <v>2838.41</v>
      </c>
      <c r="E424" s="124">
        <v>2791.31</v>
      </c>
      <c r="F424" s="124">
        <v>2790.01</v>
      </c>
      <c r="G424" s="124">
        <v>2797.89</v>
      </c>
      <c r="H424" s="124">
        <v>2742.76</v>
      </c>
      <c r="I424" s="124">
        <v>2743.77</v>
      </c>
      <c r="J424" s="124">
        <v>2724.45</v>
      </c>
      <c r="K424" s="124">
        <v>2747.38</v>
      </c>
      <c r="L424" s="124">
        <v>2781.4</v>
      </c>
      <c r="M424" s="124">
        <v>2784.24</v>
      </c>
      <c r="N424" s="124">
        <v>2817.81</v>
      </c>
      <c r="O424" s="124">
        <v>2832.71</v>
      </c>
      <c r="P424" s="124">
        <v>2835.05</v>
      </c>
      <c r="Q424" s="124">
        <v>2834.23</v>
      </c>
      <c r="R424" s="124">
        <v>2845.1</v>
      </c>
      <c r="S424" s="124">
        <v>2848.7</v>
      </c>
      <c r="T424" s="124">
        <v>2871.89</v>
      </c>
      <c r="U424" s="124">
        <v>2886.41</v>
      </c>
      <c r="V424" s="124">
        <v>2879.27</v>
      </c>
      <c r="W424" s="124">
        <v>2872.65</v>
      </c>
      <c r="X424" s="124">
        <v>2874.56</v>
      </c>
      <c r="Y424" s="124">
        <v>2845.79</v>
      </c>
      <c r="Z424" s="124">
        <v>2831.34</v>
      </c>
    </row>
    <row r="425" spans="2:26" x14ac:dyDescent="0.25">
      <c r="B425" s="123">
        <v>6</v>
      </c>
      <c r="C425" s="124">
        <v>2831.98</v>
      </c>
      <c r="D425" s="124">
        <v>2796.93</v>
      </c>
      <c r="E425" s="124">
        <v>2763.47</v>
      </c>
      <c r="F425" s="124">
        <v>2765.12</v>
      </c>
      <c r="G425" s="124">
        <v>2685.74</v>
      </c>
      <c r="H425" s="124">
        <v>2687.96</v>
      </c>
      <c r="I425" s="124">
        <v>2667.33</v>
      </c>
      <c r="J425" s="124">
        <v>2719.65</v>
      </c>
      <c r="K425" s="124">
        <v>2753.68</v>
      </c>
      <c r="L425" s="124">
        <v>2905.09</v>
      </c>
      <c r="M425" s="124">
        <v>2914.34</v>
      </c>
      <c r="N425" s="124">
        <v>2908.11</v>
      </c>
      <c r="O425" s="124">
        <v>2860.82</v>
      </c>
      <c r="P425" s="124">
        <v>2860</v>
      </c>
      <c r="Q425" s="124">
        <v>2854.1</v>
      </c>
      <c r="R425" s="124">
        <v>2878.05</v>
      </c>
      <c r="S425" s="124">
        <v>2900.03</v>
      </c>
      <c r="T425" s="124">
        <v>2968.46</v>
      </c>
      <c r="U425" s="124">
        <v>3061.8</v>
      </c>
      <c r="V425" s="124">
        <v>3008.87</v>
      </c>
      <c r="W425" s="124">
        <v>2967.99</v>
      </c>
      <c r="X425" s="124">
        <v>2894.35</v>
      </c>
      <c r="Y425" s="124">
        <v>2867.47</v>
      </c>
      <c r="Z425" s="124">
        <v>2801.1</v>
      </c>
    </row>
    <row r="426" spans="2:26" x14ac:dyDescent="0.25">
      <c r="B426" s="123">
        <v>7</v>
      </c>
      <c r="C426" s="124">
        <v>2787.1</v>
      </c>
      <c r="D426" s="124">
        <v>2723.37</v>
      </c>
      <c r="E426" s="124">
        <v>2717.22</v>
      </c>
      <c r="F426" s="124">
        <v>2716.76</v>
      </c>
      <c r="G426" s="124">
        <v>2686.24</v>
      </c>
      <c r="H426" s="124">
        <v>2697.19</v>
      </c>
      <c r="I426" s="124">
        <v>2648</v>
      </c>
      <c r="J426" s="124">
        <v>2712.61</v>
      </c>
      <c r="K426" s="124">
        <v>2773.32</v>
      </c>
      <c r="L426" s="124">
        <v>2912.61</v>
      </c>
      <c r="M426" s="124">
        <v>2872.2</v>
      </c>
      <c r="N426" s="124">
        <v>2843.37</v>
      </c>
      <c r="O426" s="124">
        <v>2834.93</v>
      </c>
      <c r="P426" s="124">
        <v>2839.17</v>
      </c>
      <c r="Q426" s="124">
        <v>2841.25</v>
      </c>
      <c r="R426" s="124">
        <v>2907.64</v>
      </c>
      <c r="S426" s="124">
        <v>2912.12</v>
      </c>
      <c r="T426" s="124">
        <v>2859.34</v>
      </c>
      <c r="U426" s="124">
        <v>3042.67</v>
      </c>
      <c r="V426" s="124">
        <v>2908.52</v>
      </c>
      <c r="W426" s="124">
        <v>2863.66</v>
      </c>
      <c r="X426" s="124">
        <v>2830.25</v>
      </c>
      <c r="Y426" s="124">
        <v>2844.3</v>
      </c>
      <c r="Z426" s="124">
        <v>2781.49</v>
      </c>
    </row>
    <row r="427" spans="2:26" x14ac:dyDescent="0.25">
      <c r="B427" s="123">
        <v>8</v>
      </c>
      <c r="C427" s="124">
        <v>2801.9</v>
      </c>
      <c r="D427" s="124">
        <v>2721.11</v>
      </c>
      <c r="E427" s="124">
        <v>2715.11</v>
      </c>
      <c r="F427" s="124">
        <v>2704.42</v>
      </c>
      <c r="G427" s="124">
        <v>2715.65</v>
      </c>
      <c r="H427" s="124">
        <v>2701.93</v>
      </c>
      <c r="I427" s="124">
        <v>2707.67</v>
      </c>
      <c r="J427" s="124">
        <v>2727.27</v>
      </c>
      <c r="K427" s="124">
        <v>2776.15</v>
      </c>
      <c r="L427" s="124">
        <v>2945.35</v>
      </c>
      <c r="M427" s="124">
        <v>2888.36</v>
      </c>
      <c r="N427" s="124">
        <v>2922.74</v>
      </c>
      <c r="O427" s="124">
        <v>2892.14</v>
      </c>
      <c r="P427" s="124">
        <v>2889.91</v>
      </c>
      <c r="Q427" s="124">
        <v>2800.17</v>
      </c>
      <c r="R427" s="124">
        <v>2802.95</v>
      </c>
      <c r="S427" s="124">
        <v>2802.77</v>
      </c>
      <c r="T427" s="124">
        <v>2800.78</v>
      </c>
      <c r="U427" s="124">
        <v>2929.31</v>
      </c>
      <c r="V427" s="124">
        <v>2833.27</v>
      </c>
      <c r="W427" s="124">
        <v>2813.98</v>
      </c>
      <c r="X427" s="124">
        <v>2799.8</v>
      </c>
      <c r="Y427" s="124">
        <v>2846.44</v>
      </c>
      <c r="Z427" s="124">
        <v>2801.24</v>
      </c>
    </row>
    <row r="428" spans="2:26" x14ac:dyDescent="0.25">
      <c r="B428" s="123">
        <v>9</v>
      </c>
      <c r="C428" s="124">
        <v>2834.3</v>
      </c>
      <c r="D428" s="124">
        <v>2772.45</v>
      </c>
      <c r="E428" s="124">
        <v>2727.58</v>
      </c>
      <c r="F428" s="124">
        <v>2724.78</v>
      </c>
      <c r="G428" s="124">
        <v>2725.49</v>
      </c>
      <c r="H428" s="124">
        <v>2724.2</v>
      </c>
      <c r="I428" s="124">
        <v>2723.96</v>
      </c>
      <c r="J428" s="124">
        <v>2755.59</v>
      </c>
      <c r="K428" s="124">
        <v>2800.73</v>
      </c>
      <c r="L428" s="124">
        <v>2922.96</v>
      </c>
      <c r="M428" s="124">
        <v>2866.22</v>
      </c>
      <c r="N428" s="124">
        <v>2904.24</v>
      </c>
      <c r="O428" s="124">
        <v>2849</v>
      </c>
      <c r="P428" s="124">
        <v>2850.2</v>
      </c>
      <c r="Q428" s="124">
        <v>2848.24</v>
      </c>
      <c r="R428" s="124">
        <v>2849.14</v>
      </c>
      <c r="S428" s="124">
        <v>2868.47</v>
      </c>
      <c r="T428" s="124">
        <v>2880.33</v>
      </c>
      <c r="U428" s="124">
        <v>2983.05</v>
      </c>
      <c r="V428" s="124">
        <v>2984.09</v>
      </c>
      <c r="W428" s="124">
        <v>2984.1</v>
      </c>
      <c r="X428" s="124">
        <v>2950.99</v>
      </c>
      <c r="Y428" s="124">
        <v>2982.53</v>
      </c>
      <c r="Z428" s="124">
        <v>2832.67</v>
      </c>
    </row>
    <row r="429" spans="2:26" x14ac:dyDescent="0.25">
      <c r="B429" s="123">
        <v>10</v>
      </c>
      <c r="C429" s="124">
        <v>2832.73</v>
      </c>
      <c r="D429" s="124">
        <v>2776.33</v>
      </c>
      <c r="E429" s="124">
        <v>2772.17</v>
      </c>
      <c r="F429" s="124">
        <v>2742.66</v>
      </c>
      <c r="G429" s="124">
        <v>2792.17</v>
      </c>
      <c r="H429" s="124">
        <v>2786.47</v>
      </c>
      <c r="I429" s="124">
        <v>2768.64</v>
      </c>
      <c r="J429" s="124">
        <v>2760.88</v>
      </c>
      <c r="K429" s="124">
        <v>2769.44</v>
      </c>
      <c r="L429" s="124">
        <v>2778.26</v>
      </c>
      <c r="M429" s="124">
        <v>2771.14</v>
      </c>
      <c r="N429" s="124">
        <v>2825.46</v>
      </c>
      <c r="O429" s="124">
        <v>2828.41</v>
      </c>
      <c r="P429" s="124">
        <v>2825.49</v>
      </c>
      <c r="Q429" s="124">
        <v>2815.34</v>
      </c>
      <c r="R429" s="124">
        <v>2806.9</v>
      </c>
      <c r="S429" s="124">
        <v>2814.37</v>
      </c>
      <c r="T429" s="124">
        <v>2832.38</v>
      </c>
      <c r="U429" s="124">
        <v>2852.3</v>
      </c>
      <c r="V429" s="124">
        <v>2847.66</v>
      </c>
      <c r="W429" s="124">
        <v>2835.41</v>
      </c>
      <c r="X429" s="124">
        <v>2823.76</v>
      </c>
      <c r="Y429" s="124">
        <v>2815.67</v>
      </c>
      <c r="Z429" s="124">
        <v>2821.7</v>
      </c>
    </row>
    <row r="430" spans="2:26" x14ac:dyDescent="0.25">
      <c r="B430" s="123">
        <v>11</v>
      </c>
      <c r="C430" s="124">
        <v>2817.84</v>
      </c>
      <c r="D430" s="124">
        <v>2775.78</v>
      </c>
      <c r="E430" s="124">
        <v>2767.64</v>
      </c>
      <c r="F430" s="124">
        <v>2760.69</v>
      </c>
      <c r="G430" s="124">
        <v>2708.93</v>
      </c>
      <c r="H430" s="124">
        <v>2686.78</v>
      </c>
      <c r="I430" s="124">
        <v>2683.45</v>
      </c>
      <c r="J430" s="124">
        <v>2682.88</v>
      </c>
      <c r="K430" s="124">
        <v>2699.72</v>
      </c>
      <c r="L430" s="124">
        <v>2719.64</v>
      </c>
      <c r="M430" s="124">
        <v>2746.86</v>
      </c>
      <c r="N430" s="124">
        <v>2748.13</v>
      </c>
      <c r="O430" s="124">
        <v>2757.28</v>
      </c>
      <c r="P430" s="124">
        <v>2757.88</v>
      </c>
      <c r="Q430" s="124">
        <v>2747.69</v>
      </c>
      <c r="R430" s="124">
        <v>2746.36</v>
      </c>
      <c r="S430" s="124">
        <v>2749.47</v>
      </c>
      <c r="T430" s="124">
        <v>2759.47</v>
      </c>
      <c r="U430" s="124">
        <v>2776.17</v>
      </c>
      <c r="V430" s="124">
        <v>2776.56</v>
      </c>
      <c r="W430" s="124">
        <v>2768.58</v>
      </c>
      <c r="X430" s="124">
        <v>2760.03</v>
      </c>
      <c r="Y430" s="124">
        <v>2764.59</v>
      </c>
      <c r="Z430" s="124">
        <v>2766.17</v>
      </c>
    </row>
    <row r="431" spans="2:26" x14ac:dyDescent="0.25">
      <c r="B431" s="123">
        <v>12</v>
      </c>
      <c r="C431" s="124">
        <v>2766.23</v>
      </c>
      <c r="D431" s="124">
        <v>2744.13</v>
      </c>
      <c r="E431" s="124">
        <v>2743.54</v>
      </c>
      <c r="F431" s="124">
        <v>2737.77</v>
      </c>
      <c r="G431" s="124">
        <v>2713.03</v>
      </c>
      <c r="H431" s="124">
        <v>2707.65</v>
      </c>
      <c r="I431" s="124">
        <v>2717.79</v>
      </c>
      <c r="J431" s="124">
        <v>2747.33</v>
      </c>
      <c r="K431" s="124">
        <v>2769.91</v>
      </c>
      <c r="L431" s="124">
        <v>2868.77</v>
      </c>
      <c r="M431" s="124">
        <v>2871.58</v>
      </c>
      <c r="N431" s="124">
        <v>2879.57</v>
      </c>
      <c r="O431" s="124">
        <v>2857.23</v>
      </c>
      <c r="P431" s="124">
        <v>2853.15</v>
      </c>
      <c r="Q431" s="124">
        <v>2832.2</v>
      </c>
      <c r="R431" s="124">
        <v>2831.71</v>
      </c>
      <c r="S431" s="124">
        <v>2831.93</v>
      </c>
      <c r="T431" s="124">
        <v>2861.58</v>
      </c>
      <c r="U431" s="124">
        <v>2892.64</v>
      </c>
      <c r="V431" s="124">
        <v>2880.72</v>
      </c>
      <c r="W431" s="124">
        <v>2862.12</v>
      </c>
      <c r="X431" s="124">
        <v>2833.26</v>
      </c>
      <c r="Y431" s="124">
        <v>2746.82</v>
      </c>
      <c r="Z431" s="124">
        <v>2767.04</v>
      </c>
    </row>
    <row r="432" spans="2:26" x14ac:dyDescent="0.25">
      <c r="B432" s="123">
        <v>13</v>
      </c>
      <c r="C432" s="124">
        <v>2760.95</v>
      </c>
      <c r="D432" s="124">
        <v>2743.89</v>
      </c>
      <c r="E432" s="124">
        <v>2719.14</v>
      </c>
      <c r="F432" s="124">
        <v>2684.74</v>
      </c>
      <c r="G432" s="124">
        <v>2720.96</v>
      </c>
      <c r="H432" s="124">
        <v>2718.07</v>
      </c>
      <c r="I432" s="124">
        <v>2739.19</v>
      </c>
      <c r="J432" s="124">
        <v>2759.07</v>
      </c>
      <c r="K432" s="124">
        <v>2821.03</v>
      </c>
      <c r="L432" s="124">
        <v>2938.07</v>
      </c>
      <c r="M432" s="124">
        <v>2979.55</v>
      </c>
      <c r="N432" s="124">
        <v>2982.13</v>
      </c>
      <c r="O432" s="124">
        <v>2945.05</v>
      </c>
      <c r="P432" s="124">
        <v>2977.94</v>
      </c>
      <c r="Q432" s="124">
        <v>2946.88</v>
      </c>
      <c r="R432" s="124">
        <v>2944.67</v>
      </c>
      <c r="S432" s="124">
        <v>2957.1</v>
      </c>
      <c r="T432" s="124">
        <v>2999.37</v>
      </c>
      <c r="U432" s="124">
        <v>3041.84</v>
      </c>
      <c r="V432" s="124">
        <v>3025.31</v>
      </c>
      <c r="W432" s="124">
        <v>2999.25</v>
      </c>
      <c r="X432" s="124">
        <v>2939.32</v>
      </c>
      <c r="Y432" s="124">
        <v>2863.49</v>
      </c>
      <c r="Z432" s="124">
        <v>2866.17</v>
      </c>
    </row>
    <row r="433" spans="2:26" x14ac:dyDescent="0.25">
      <c r="B433" s="123">
        <v>14</v>
      </c>
      <c r="C433" s="124">
        <v>2820.41</v>
      </c>
      <c r="D433" s="124">
        <v>2852.37</v>
      </c>
      <c r="E433" s="124">
        <v>2816.56</v>
      </c>
      <c r="F433" s="124">
        <v>2762.66</v>
      </c>
      <c r="G433" s="124">
        <v>2751.89</v>
      </c>
      <c r="H433" s="124">
        <v>2747.9</v>
      </c>
      <c r="I433" s="124">
        <v>2753.22</v>
      </c>
      <c r="J433" s="124">
        <v>2779.59</v>
      </c>
      <c r="K433" s="124">
        <v>2827.15</v>
      </c>
      <c r="L433" s="124">
        <v>3032.87</v>
      </c>
      <c r="M433" s="124">
        <v>2993.74</v>
      </c>
      <c r="N433" s="124">
        <v>2992.35</v>
      </c>
      <c r="O433" s="124">
        <v>2978.79</v>
      </c>
      <c r="P433" s="124">
        <v>2949.91</v>
      </c>
      <c r="Q433" s="124">
        <v>2945.36</v>
      </c>
      <c r="R433" s="124">
        <v>2945.97</v>
      </c>
      <c r="S433" s="124">
        <v>2979.29</v>
      </c>
      <c r="T433" s="124">
        <v>2995.02</v>
      </c>
      <c r="U433" s="124">
        <v>3039.25</v>
      </c>
      <c r="V433" s="124">
        <v>3029.54</v>
      </c>
      <c r="W433" s="124">
        <v>3009.22</v>
      </c>
      <c r="X433" s="124">
        <v>2979.68</v>
      </c>
      <c r="Y433" s="124">
        <v>2890.83</v>
      </c>
      <c r="Z433" s="124">
        <v>2868.86</v>
      </c>
    </row>
    <row r="434" spans="2:26" x14ac:dyDescent="0.25">
      <c r="B434" s="123">
        <v>15</v>
      </c>
      <c r="C434" s="124">
        <v>2876.6</v>
      </c>
      <c r="D434" s="124">
        <v>2829.53</v>
      </c>
      <c r="E434" s="124">
        <v>2815.2</v>
      </c>
      <c r="F434" s="124">
        <v>2809.71</v>
      </c>
      <c r="G434" s="124">
        <v>2748.99</v>
      </c>
      <c r="H434" s="124">
        <v>2748.94</v>
      </c>
      <c r="I434" s="124">
        <v>2751.54</v>
      </c>
      <c r="J434" s="124">
        <v>2788.18</v>
      </c>
      <c r="K434" s="124">
        <v>2821.1</v>
      </c>
      <c r="L434" s="124">
        <v>2962.3</v>
      </c>
      <c r="M434" s="124">
        <v>3002.79</v>
      </c>
      <c r="N434" s="124">
        <v>3079.18</v>
      </c>
      <c r="O434" s="124">
        <v>3072.33</v>
      </c>
      <c r="P434" s="124">
        <v>3074.47</v>
      </c>
      <c r="Q434" s="124">
        <v>3052.26</v>
      </c>
      <c r="R434" s="124">
        <v>3062.42</v>
      </c>
      <c r="S434" s="124">
        <v>2996.03</v>
      </c>
      <c r="T434" s="124">
        <v>3004.57</v>
      </c>
      <c r="U434" s="124">
        <v>3080.58</v>
      </c>
      <c r="V434" s="124">
        <v>3073.28</v>
      </c>
      <c r="W434" s="124">
        <v>3048.58</v>
      </c>
      <c r="X434" s="124">
        <v>2999.65</v>
      </c>
      <c r="Y434" s="124">
        <v>2841.01</v>
      </c>
      <c r="Z434" s="124">
        <v>2831.93</v>
      </c>
    </row>
    <row r="435" spans="2:26" x14ac:dyDescent="0.25">
      <c r="B435" s="123">
        <v>16</v>
      </c>
      <c r="C435" s="124">
        <v>2817.8</v>
      </c>
      <c r="D435" s="124">
        <v>2818.54</v>
      </c>
      <c r="E435" s="124">
        <v>2806.13</v>
      </c>
      <c r="F435" s="124">
        <v>2763.84</v>
      </c>
      <c r="G435" s="124">
        <v>2756.8</v>
      </c>
      <c r="H435" s="124">
        <v>2756.28</v>
      </c>
      <c r="I435" s="124">
        <v>2754.41</v>
      </c>
      <c r="J435" s="124">
        <v>2796.42</v>
      </c>
      <c r="K435" s="124">
        <v>2844.04</v>
      </c>
      <c r="L435" s="124">
        <v>2949.91</v>
      </c>
      <c r="M435" s="124">
        <v>2952.74</v>
      </c>
      <c r="N435" s="124">
        <v>2952.77</v>
      </c>
      <c r="O435" s="124">
        <v>2952.67</v>
      </c>
      <c r="P435" s="124">
        <v>2952.8</v>
      </c>
      <c r="Q435" s="124">
        <v>2950.57</v>
      </c>
      <c r="R435" s="124">
        <v>2951.87</v>
      </c>
      <c r="S435" s="124">
        <v>2952.49</v>
      </c>
      <c r="T435" s="124">
        <v>2952.53</v>
      </c>
      <c r="U435" s="124">
        <v>3008.39</v>
      </c>
      <c r="V435" s="124">
        <v>3006.14</v>
      </c>
      <c r="W435" s="124">
        <v>2952.45</v>
      </c>
      <c r="X435" s="124">
        <v>2930.22</v>
      </c>
      <c r="Y435" s="124">
        <v>2884.46</v>
      </c>
      <c r="Z435" s="124">
        <v>2907.67</v>
      </c>
    </row>
    <row r="436" spans="2:26" x14ac:dyDescent="0.25">
      <c r="B436" s="123">
        <v>17</v>
      </c>
      <c r="C436" s="124">
        <v>2851.43</v>
      </c>
      <c r="D436" s="124">
        <v>2874.86</v>
      </c>
      <c r="E436" s="124">
        <v>2846.55</v>
      </c>
      <c r="F436" s="124">
        <v>2836.49</v>
      </c>
      <c r="G436" s="124">
        <v>2751.55</v>
      </c>
      <c r="H436" s="124">
        <v>2762.36</v>
      </c>
      <c r="I436" s="124">
        <v>2778.15</v>
      </c>
      <c r="J436" s="124">
        <v>2805.57</v>
      </c>
      <c r="K436" s="124">
        <v>2804.42</v>
      </c>
      <c r="L436" s="124">
        <v>2886.8</v>
      </c>
      <c r="M436" s="124">
        <v>2950.73</v>
      </c>
      <c r="N436" s="124">
        <v>3064.55</v>
      </c>
      <c r="O436" s="124">
        <v>3018.63</v>
      </c>
      <c r="P436" s="124">
        <v>3009.18</v>
      </c>
      <c r="Q436" s="124">
        <v>3020.57</v>
      </c>
      <c r="R436" s="124">
        <v>2845.49</v>
      </c>
      <c r="S436" s="124">
        <v>2851.75</v>
      </c>
      <c r="T436" s="124">
        <v>3013.4</v>
      </c>
      <c r="U436" s="124">
        <v>3209.47</v>
      </c>
      <c r="V436" s="124">
        <v>2951.68</v>
      </c>
      <c r="W436" s="124">
        <v>2880.43</v>
      </c>
      <c r="X436" s="124">
        <v>2843.5</v>
      </c>
      <c r="Y436" s="124">
        <v>2807.78</v>
      </c>
      <c r="Z436" s="124">
        <v>2798.76</v>
      </c>
    </row>
    <row r="437" spans="2:26" x14ac:dyDescent="0.25">
      <c r="B437" s="123">
        <v>18</v>
      </c>
      <c r="C437" s="124">
        <v>2804.35</v>
      </c>
      <c r="D437" s="124">
        <v>2769.89</v>
      </c>
      <c r="E437" s="124">
        <v>2753.99</v>
      </c>
      <c r="F437" s="124">
        <v>2751.82</v>
      </c>
      <c r="G437" s="124">
        <v>2766.54</v>
      </c>
      <c r="H437" s="124">
        <v>2764.59</v>
      </c>
      <c r="I437" s="124">
        <v>2762.86</v>
      </c>
      <c r="J437" s="124">
        <v>2769.88</v>
      </c>
      <c r="K437" s="124">
        <v>2765.47</v>
      </c>
      <c r="L437" s="124">
        <v>2809.8</v>
      </c>
      <c r="M437" s="124">
        <v>2904.22</v>
      </c>
      <c r="N437" s="124">
        <v>2926.92</v>
      </c>
      <c r="O437" s="124">
        <v>2952.49</v>
      </c>
      <c r="P437" s="124">
        <v>3000.79</v>
      </c>
      <c r="Q437" s="124">
        <v>2999.48</v>
      </c>
      <c r="R437" s="124">
        <v>2838.51</v>
      </c>
      <c r="S437" s="124">
        <v>2865.89</v>
      </c>
      <c r="T437" s="124">
        <v>2949.62</v>
      </c>
      <c r="U437" s="124">
        <v>3012.31</v>
      </c>
      <c r="V437" s="124">
        <v>3017.33</v>
      </c>
      <c r="W437" s="124">
        <v>3005.17</v>
      </c>
      <c r="X437" s="124">
        <v>2911.88</v>
      </c>
      <c r="Y437" s="124">
        <v>2837.23</v>
      </c>
      <c r="Z437" s="124">
        <v>2829.91</v>
      </c>
    </row>
    <row r="438" spans="2:26" x14ac:dyDescent="0.25">
      <c r="B438" s="123">
        <v>19</v>
      </c>
      <c r="C438" s="124">
        <v>2843.29</v>
      </c>
      <c r="D438" s="124">
        <v>2807.36</v>
      </c>
      <c r="E438" s="124">
        <v>2793.05</v>
      </c>
      <c r="F438" s="124">
        <v>2787.33</v>
      </c>
      <c r="G438" s="124">
        <v>2730.88</v>
      </c>
      <c r="H438" s="124">
        <v>2733.47</v>
      </c>
      <c r="I438" s="124">
        <v>2752.06</v>
      </c>
      <c r="J438" s="124">
        <v>2809.83</v>
      </c>
      <c r="K438" s="124">
        <v>2852.13</v>
      </c>
      <c r="L438" s="124">
        <v>3005.21</v>
      </c>
      <c r="M438" s="124">
        <v>3013.53</v>
      </c>
      <c r="N438" s="124">
        <v>3014.25</v>
      </c>
      <c r="O438" s="124">
        <v>2953.62</v>
      </c>
      <c r="P438" s="124">
        <v>2953.61</v>
      </c>
      <c r="Q438" s="124">
        <v>2953.58</v>
      </c>
      <c r="R438" s="124">
        <v>2953.68</v>
      </c>
      <c r="S438" s="124">
        <v>2953.72</v>
      </c>
      <c r="T438" s="124">
        <v>3009.39</v>
      </c>
      <c r="U438" s="124">
        <v>3054.52</v>
      </c>
      <c r="V438" s="124">
        <v>3008.63</v>
      </c>
      <c r="W438" s="124">
        <v>2999.05</v>
      </c>
      <c r="X438" s="124">
        <v>2953.58</v>
      </c>
      <c r="Y438" s="124">
        <v>2853.15</v>
      </c>
      <c r="Z438" s="124">
        <v>2809.5</v>
      </c>
    </row>
    <row r="439" spans="2:26" x14ac:dyDescent="0.25">
      <c r="B439" s="123">
        <v>20</v>
      </c>
      <c r="C439" s="124">
        <v>2747.51</v>
      </c>
      <c r="D439" s="124">
        <v>2669.83</v>
      </c>
      <c r="E439" s="124">
        <v>2630.66</v>
      </c>
      <c r="F439" s="124">
        <v>2670.16</v>
      </c>
      <c r="G439" s="124">
        <v>2695.83</v>
      </c>
      <c r="H439" s="124">
        <v>2696.35</v>
      </c>
      <c r="I439" s="124">
        <v>2734.46</v>
      </c>
      <c r="J439" s="124">
        <v>2763.44</v>
      </c>
      <c r="K439" s="124">
        <v>2819.05</v>
      </c>
      <c r="L439" s="124">
        <v>2890.71</v>
      </c>
      <c r="M439" s="124">
        <v>2924.78</v>
      </c>
      <c r="N439" s="124">
        <v>3010.08</v>
      </c>
      <c r="O439" s="124">
        <v>3002.76</v>
      </c>
      <c r="P439" s="124">
        <v>3001.7</v>
      </c>
      <c r="Q439" s="124">
        <v>2953.89</v>
      </c>
      <c r="R439" s="124">
        <v>2953.87</v>
      </c>
      <c r="S439" s="124">
        <v>2955.38</v>
      </c>
      <c r="T439" s="124">
        <v>3005.23</v>
      </c>
      <c r="U439" s="124">
        <v>3066.88</v>
      </c>
      <c r="V439" s="124">
        <v>3065.66</v>
      </c>
      <c r="W439" s="124">
        <v>2999.34</v>
      </c>
      <c r="X439" s="124">
        <v>2954.52</v>
      </c>
      <c r="Y439" s="124">
        <v>2903.47</v>
      </c>
      <c r="Z439" s="124">
        <v>2843.7</v>
      </c>
    </row>
    <row r="440" spans="2:26" x14ac:dyDescent="0.25">
      <c r="B440" s="123">
        <v>21</v>
      </c>
      <c r="C440" s="124">
        <v>2811.48</v>
      </c>
      <c r="D440" s="124">
        <v>2792.93</v>
      </c>
      <c r="E440" s="124">
        <v>2762.47</v>
      </c>
      <c r="F440" s="124">
        <v>2725.18</v>
      </c>
      <c r="G440" s="124">
        <v>2748.79</v>
      </c>
      <c r="H440" s="124">
        <v>2752.89</v>
      </c>
      <c r="I440" s="124">
        <v>2782.52</v>
      </c>
      <c r="J440" s="124">
        <v>2817.71</v>
      </c>
      <c r="K440" s="124">
        <v>2859.86</v>
      </c>
      <c r="L440" s="124">
        <v>2907.35</v>
      </c>
      <c r="M440" s="124">
        <v>2943.59</v>
      </c>
      <c r="N440" s="124">
        <v>2949.85</v>
      </c>
      <c r="O440" s="124">
        <v>2949.8</v>
      </c>
      <c r="P440" s="124">
        <v>2949.88</v>
      </c>
      <c r="Q440" s="124">
        <v>2949.25</v>
      </c>
      <c r="R440" s="124">
        <v>2949.18</v>
      </c>
      <c r="S440" s="124">
        <v>2950.27</v>
      </c>
      <c r="T440" s="124">
        <v>2950.35</v>
      </c>
      <c r="U440" s="124">
        <v>2954.46</v>
      </c>
      <c r="V440" s="124">
        <v>2950.05</v>
      </c>
      <c r="W440" s="124">
        <v>2956.43</v>
      </c>
      <c r="X440" s="124">
        <v>2955.33</v>
      </c>
      <c r="Y440" s="124">
        <v>2923.59</v>
      </c>
      <c r="Z440" s="124">
        <v>2890.06</v>
      </c>
    </row>
    <row r="441" spans="2:26" x14ac:dyDescent="0.25">
      <c r="B441" s="123">
        <v>22</v>
      </c>
      <c r="C441" s="124">
        <v>2850.9</v>
      </c>
      <c r="D441" s="124">
        <v>2824.84</v>
      </c>
      <c r="E441" s="124">
        <v>2777.94</v>
      </c>
      <c r="F441" s="124">
        <v>2747.74</v>
      </c>
      <c r="G441" s="124">
        <v>2680.81</v>
      </c>
      <c r="H441" s="124">
        <v>2663.53</v>
      </c>
      <c r="I441" s="124">
        <v>2700.12</v>
      </c>
      <c r="J441" s="124">
        <v>2734</v>
      </c>
      <c r="K441" s="124">
        <v>2769.97</v>
      </c>
      <c r="L441" s="124">
        <v>2822.84</v>
      </c>
      <c r="M441" s="124">
        <v>2875.19</v>
      </c>
      <c r="N441" s="124">
        <v>2929.96</v>
      </c>
      <c r="O441" s="124">
        <v>2911.72</v>
      </c>
      <c r="P441" s="124">
        <v>2900.37</v>
      </c>
      <c r="Q441" s="124">
        <v>2881.8</v>
      </c>
      <c r="R441" s="124">
        <v>2899.25</v>
      </c>
      <c r="S441" s="124">
        <v>2907.12</v>
      </c>
      <c r="T441" s="124">
        <v>2928.71</v>
      </c>
      <c r="U441" s="124">
        <v>2955.86</v>
      </c>
      <c r="V441" s="124">
        <v>2893.59</v>
      </c>
      <c r="W441" s="124">
        <v>2923.8</v>
      </c>
      <c r="X441" s="124">
        <v>2904.12</v>
      </c>
      <c r="Y441" s="124">
        <v>2858.93</v>
      </c>
      <c r="Z441" s="124">
        <v>2815.88</v>
      </c>
    </row>
    <row r="442" spans="2:26" x14ac:dyDescent="0.25">
      <c r="B442" s="123">
        <v>23</v>
      </c>
      <c r="C442" s="124">
        <v>2777.36</v>
      </c>
      <c r="D442" s="124">
        <v>2762.65</v>
      </c>
      <c r="E442" s="124">
        <v>2750.22</v>
      </c>
      <c r="F442" s="124">
        <v>2719.82</v>
      </c>
      <c r="G442" s="124">
        <v>2711.71</v>
      </c>
      <c r="H442" s="124">
        <v>2678.23</v>
      </c>
      <c r="I442" s="124">
        <v>2662.77</v>
      </c>
      <c r="J442" s="124">
        <v>2692.39</v>
      </c>
      <c r="K442" s="124">
        <v>2789.7</v>
      </c>
      <c r="L442" s="124">
        <v>2850.47</v>
      </c>
      <c r="M442" s="124">
        <v>2970.51</v>
      </c>
      <c r="N442" s="124">
        <v>2955.98</v>
      </c>
      <c r="O442" s="124">
        <v>2954.52</v>
      </c>
      <c r="P442" s="124">
        <v>2952.47</v>
      </c>
      <c r="Q442" s="124">
        <v>2937.24</v>
      </c>
      <c r="R442" s="124">
        <v>2883.36</v>
      </c>
      <c r="S442" s="124">
        <v>2884.09</v>
      </c>
      <c r="T442" s="124">
        <v>2915.18</v>
      </c>
      <c r="U442" s="124">
        <v>2940.73</v>
      </c>
      <c r="V442" s="124">
        <v>2931.65</v>
      </c>
      <c r="W442" s="124">
        <v>2919.31</v>
      </c>
      <c r="X442" s="124">
        <v>2870.36</v>
      </c>
      <c r="Y442" s="124">
        <v>2851.94</v>
      </c>
      <c r="Z442" s="124">
        <v>2845.11</v>
      </c>
    </row>
    <row r="443" spans="2:26" x14ac:dyDescent="0.25">
      <c r="B443" s="123">
        <v>24</v>
      </c>
      <c r="C443" s="124">
        <v>2868.97</v>
      </c>
      <c r="D443" s="124">
        <v>2838.05</v>
      </c>
      <c r="E443" s="124">
        <v>2774.52</v>
      </c>
      <c r="F443" s="124">
        <v>2758.02</v>
      </c>
      <c r="G443" s="124">
        <v>2765.8</v>
      </c>
      <c r="H443" s="124">
        <v>2763.62</v>
      </c>
      <c r="I443" s="124">
        <v>2763.59</v>
      </c>
      <c r="J443" s="124">
        <v>2691.31</v>
      </c>
      <c r="K443" s="124">
        <v>2763.21</v>
      </c>
      <c r="L443" s="124">
        <v>2811.85</v>
      </c>
      <c r="M443" s="124">
        <v>2854.43</v>
      </c>
      <c r="N443" s="124">
        <v>2915.21</v>
      </c>
      <c r="O443" s="124">
        <v>2939.37</v>
      </c>
      <c r="P443" s="124">
        <v>2954.12</v>
      </c>
      <c r="Q443" s="124">
        <v>2953.95</v>
      </c>
      <c r="R443" s="124">
        <v>2955.88</v>
      </c>
      <c r="S443" s="124">
        <v>2954.22</v>
      </c>
      <c r="T443" s="124">
        <v>2954.44</v>
      </c>
      <c r="U443" s="124">
        <v>3065.82</v>
      </c>
      <c r="V443" s="124">
        <v>3068.66</v>
      </c>
      <c r="W443" s="124">
        <v>2954.23</v>
      </c>
      <c r="X443" s="124">
        <v>2954.06</v>
      </c>
      <c r="Y443" s="124">
        <v>2927.59</v>
      </c>
      <c r="Z443" s="124">
        <v>2846.56</v>
      </c>
    </row>
    <row r="444" spans="2:26" x14ac:dyDescent="0.25">
      <c r="B444" s="123">
        <v>25</v>
      </c>
      <c r="C444" s="124">
        <v>2828.54</v>
      </c>
      <c r="D444" s="124">
        <v>2825.16</v>
      </c>
      <c r="E444" s="124">
        <v>2776.9</v>
      </c>
      <c r="F444" s="124">
        <v>2763.02</v>
      </c>
      <c r="G444" s="124">
        <v>2746.28</v>
      </c>
      <c r="H444" s="124">
        <v>2676.02</v>
      </c>
      <c r="I444" s="124">
        <v>2675.86</v>
      </c>
      <c r="J444" s="124">
        <v>2628.7</v>
      </c>
      <c r="K444" s="124">
        <v>2665.5</v>
      </c>
      <c r="L444" s="124">
        <v>2764.03</v>
      </c>
      <c r="M444" s="124">
        <v>2799.24</v>
      </c>
      <c r="N444" s="124">
        <v>2811.55</v>
      </c>
      <c r="O444" s="124">
        <v>2858.73</v>
      </c>
      <c r="P444" s="124">
        <v>2900.05</v>
      </c>
      <c r="Q444" s="124">
        <v>2944.73</v>
      </c>
      <c r="R444" s="124">
        <v>2944.59</v>
      </c>
      <c r="S444" s="124">
        <v>2952.17</v>
      </c>
      <c r="T444" s="124">
        <v>2958.75</v>
      </c>
      <c r="U444" s="124">
        <v>2969.55</v>
      </c>
      <c r="V444" s="124">
        <v>2957.54</v>
      </c>
      <c r="W444" s="124">
        <v>3068.73</v>
      </c>
      <c r="X444" s="124">
        <v>2954.25</v>
      </c>
      <c r="Y444" s="124">
        <v>2950.27</v>
      </c>
      <c r="Z444" s="124">
        <v>2856.43</v>
      </c>
    </row>
    <row r="445" spans="2:26" x14ac:dyDescent="0.25">
      <c r="B445" s="123">
        <v>26</v>
      </c>
      <c r="C445" s="124">
        <v>2811.68</v>
      </c>
      <c r="D445" s="124">
        <v>2808.47</v>
      </c>
      <c r="E445" s="124">
        <v>2759.56</v>
      </c>
      <c r="F445" s="124">
        <v>2749.69</v>
      </c>
      <c r="G445" s="124">
        <v>2745.73</v>
      </c>
      <c r="H445" s="124">
        <v>2744.96</v>
      </c>
      <c r="I445" s="124">
        <v>2760.77</v>
      </c>
      <c r="J445" s="124">
        <v>2805.85</v>
      </c>
      <c r="K445" s="124">
        <v>2861.91</v>
      </c>
      <c r="L445" s="124">
        <v>3004.87</v>
      </c>
      <c r="M445" s="124">
        <v>2972.33</v>
      </c>
      <c r="N445" s="124">
        <v>3066.65</v>
      </c>
      <c r="O445" s="124">
        <v>2954.88</v>
      </c>
      <c r="P445" s="124">
        <v>2955.18</v>
      </c>
      <c r="Q445" s="124">
        <v>2953.72</v>
      </c>
      <c r="R445" s="124">
        <v>2951.73</v>
      </c>
      <c r="S445" s="124">
        <v>2952.88</v>
      </c>
      <c r="T445" s="124">
        <v>2952.78</v>
      </c>
      <c r="U445" s="124">
        <v>3067.67</v>
      </c>
      <c r="V445" s="124">
        <v>3065.3</v>
      </c>
      <c r="W445" s="124">
        <v>3066.18</v>
      </c>
      <c r="X445" s="124">
        <v>2952.05</v>
      </c>
      <c r="Y445" s="124">
        <v>2902.06</v>
      </c>
      <c r="Z445" s="124">
        <v>2885.16</v>
      </c>
    </row>
    <row r="446" spans="2:26" x14ac:dyDescent="0.25">
      <c r="B446" s="123">
        <v>27</v>
      </c>
      <c r="C446" s="124">
        <v>2871.4</v>
      </c>
      <c r="D446" s="124">
        <v>2836.7</v>
      </c>
      <c r="E446" s="124">
        <v>2787.61</v>
      </c>
      <c r="F446" s="124">
        <v>2759.59</v>
      </c>
      <c r="G446" s="124">
        <v>2753.28</v>
      </c>
      <c r="H446" s="124">
        <v>2753.75</v>
      </c>
      <c r="I446" s="124">
        <v>2773.86</v>
      </c>
      <c r="J446" s="124">
        <v>2813.9</v>
      </c>
      <c r="K446" s="124">
        <v>2849.03</v>
      </c>
      <c r="L446" s="124">
        <v>2875.01</v>
      </c>
      <c r="M446" s="124">
        <v>2948.79</v>
      </c>
      <c r="N446" s="124">
        <v>3067.23</v>
      </c>
      <c r="O446" s="124">
        <v>2952.23</v>
      </c>
      <c r="P446" s="124">
        <v>2952.93</v>
      </c>
      <c r="Q446" s="124">
        <v>2883.84</v>
      </c>
      <c r="R446" s="124">
        <v>2886.24</v>
      </c>
      <c r="S446" s="124">
        <v>2889.11</v>
      </c>
      <c r="T446" s="124">
        <v>2949.77</v>
      </c>
      <c r="U446" s="124">
        <v>2951.32</v>
      </c>
      <c r="V446" s="124">
        <v>2949.43</v>
      </c>
      <c r="W446" s="124">
        <v>2949.13</v>
      </c>
      <c r="X446" s="124">
        <v>2932.28</v>
      </c>
      <c r="Y446" s="124">
        <v>2930.53</v>
      </c>
      <c r="Z446" s="124">
        <v>2926.33</v>
      </c>
    </row>
    <row r="447" spans="2:26" x14ac:dyDescent="0.25">
      <c r="B447" s="123">
        <v>28</v>
      </c>
      <c r="C447" s="124">
        <v>2854.16</v>
      </c>
      <c r="D447" s="124">
        <v>2823</v>
      </c>
      <c r="E447" s="124">
        <v>2801.42</v>
      </c>
      <c r="F447" s="124">
        <v>2766</v>
      </c>
      <c r="G447" s="124">
        <v>2737.42</v>
      </c>
      <c r="H447" s="124">
        <v>2681.89</v>
      </c>
      <c r="I447" s="124">
        <v>2750.7</v>
      </c>
      <c r="J447" s="124">
        <v>2799.88</v>
      </c>
      <c r="K447" s="124">
        <v>2848.91</v>
      </c>
      <c r="L447" s="124">
        <v>2945.92</v>
      </c>
      <c r="M447" s="124">
        <v>2959.78</v>
      </c>
      <c r="N447" s="124">
        <v>2972.98</v>
      </c>
      <c r="O447" s="124">
        <v>2952.23</v>
      </c>
      <c r="P447" s="124">
        <v>2953</v>
      </c>
      <c r="Q447" s="124">
        <v>2946.32</v>
      </c>
      <c r="R447" s="124">
        <v>2898.28</v>
      </c>
      <c r="S447" s="124">
        <v>2897.98</v>
      </c>
      <c r="T447" s="124">
        <v>2934.14</v>
      </c>
      <c r="U447" s="124">
        <v>2946.15</v>
      </c>
      <c r="V447" s="124">
        <v>2941.57</v>
      </c>
      <c r="W447" s="124">
        <v>2904.57</v>
      </c>
      <c r="X447" s="124">
        <v>2896.66</v>
      </c>
      <c r="Y447" s="124">
        <v>2865.92</v>
      </c>
      <c r="Z447" s="124">
        <v>2863.42</v>
      </c>
    </row>
    <row r="448" spans="2:26" x14ac:dyDescent="0.25">
      <c r="B448" s="123">
        <v>29</v>
      </c>
      <c r="C448" s="124">
        <v>2849.99</v>
      </c>
      <c r="D448" s="124">
        <v>2813.79</v>
      </c>
      <c r="E448" s="124">
        <v>2790.68</v>
      </c>
      <c r="F448" s="124">
        <v>2760.1</v>
      </c>
      <c r="G448" s="124">
        <v>2686.16</v>
      </c>
      <c r="H448" s="124">
        <v>2683.62</v>
      </c>
      <c r="I448" s="124">
        <v>2736.56</v>
      </c>
      <c r="J448" s="124">
        <v>2771.65</v>
      </c>
      <c r="K448" s="124">
        <v>2808.08</v>
      </c>
      <c r="L448" s="124">
        <v>2920.76</v>
      </c>
      <c r="M448" s="124">
        <v>2943.76</v>
      </c>
      <c r="N448" s="124">
        <v>2965.04</v>
      </c>
      <c r="O448" s="124">
        <v>2951.47</v>
      </c>
      <c r="P448" s="124">
        <v>2950.95</v>
      </c>
      <c r="Q448" s="124">
        <v>2949.14</v>
      </c>
      <c r="R448" s="124">
        <v>2890.02</v>
      </c>
      <c r="S448" s="124">
        <v>2893.47</v>
      </c>
      <c r="T448" s="124">
        <v>2934.66</v>
      </c>
      <c r="U448" s="124">
        <v>2947.49</v>
      </c>
      <c r="V448" s="124">
        <v>2944.71</v>
      </c>
      <c r="W448" s="124">
        <v>2916.66</v>
      </c>
      <c r="X448" s="124">
        <v>2889.92</v>
      </c>
      <c r="Y448" s="124">
        <v>2850.44</v>
      </c>
      <c r="Z448" s="124">
        <v>2848.11</v>
      </c>
    </row>
    <row r="449" spans="2:26" x14ac:dyDescent="0.25">
      <c r="B449" s="123">
        <v>30</v>
      </c>
      <c r="C449" s="124">
        <v>2846.81</v>
      </c>
      <c r="D449" s="124">
        <v>2809.6</v>
      </c>
      <c r="E449" s="124">
        <v>2747.77</v>
      </c>
      <c r="F449" s="124">
        <v>2705.8</v>
      </c>
      <c r="G449" s="124">
        <v>2740.26</v>
      </c>
      <c r="H449" s="124">
        <v>2676.03</v>
      </c>
      <c r="I449" s="124">
        <v>2746.5</v>
      </c>
      <c r="J449" s="124">
        <v>2810.99</v>
      </c>
      <c r="K449" s="124">
        <v>2851.95</v>
      </c>
      <c r="L449" s="124">
        <v>2930.58</v>
      </c>
      <c r="M449" s="124">
        <v>2945.68</v>
      </c>
      <c r="N449" s="124">
        <v>2961.33</v>
      </c>
      <c r="O449" s="124">
        <v>2952.55</v>
      </c>
      <c r="P449" s="124">
        <v>2952.02</v>
      </c>
      <c r="Q449" s="124">
        <v>2951.31</v>
      </c>
      <c r="R449" s="124">
        <v>2912.02</v>
      </c>
      <c r="S449" s="124">
        <v>2916.66</v>
      </c>
      <c r="T449" s="124">
        <v>2946.62</v>
      </c>
      <c r="U449" s="124">
        <v>2951.23</v>
      </c>
      <c r="V449" s="124">
        <v>2948.07</v>
      </c>
      <c r="W449" s="124">
        <v>2944.92</v>
      </c>
      <c r="X449" s="124">
        <v>2927.81</v>
      </c>
      <c r="Y449" s="124">
        <v>2894.52</v>
      </c>
      <c r="Z449" s="124">
        <v>2886.06</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103.56</v>
      </c>
      <c r="L456" s="143">
        <v>316.13</v>
      </c>
      <c r="M456" s="143">
        <v>12.31</v>
      </c>
      <c r="N456" s="143">
        <v>0</v>
      </c>
      <c r="O456" s="143">
        <v>0</v>
      </c>
      <c r="P456" s="143">
        <v>0</v>
      </c>
      <c r="Q456" s="143">
        <v>0</v>
      </c>
      <c r="R456" s="143">
        <v>0</v>
      </c>
      <c r="S456" s="143">
        <v>0</v>
      </c>
      <c r="T456" s="143">
        <v>0</v>
      </c>
      <c r="U456" s="143">
        <v>61.33</v>
      </c>
      <c r="V456" s="143">
        <v>0.05</v>
      </c>
      <c r="W456" s="143">
        <v>14.87</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0</v>
      </c>
      <c r="L457" s="143">
        <v>81.33</v>
      </c>
      <c r="M457" s="143">
        <v>0</v>
      </c>
      <c r="N457" s="143">
        <v>0</v>
      </c>
      <c r="O457" s="143">
        <v>0</v>
      </c>
      <c r="P457" s="143">
        <v>0</v>
      </c>
      <c r="Q457" s="143">
        <v>0</v>
      </c>
      <c r="R457" s="143">
        <v>0</v>
      </c>
      <c r="S457" s="143">
        <v>0</v>
      </c>
      <c r="T457" s="143">
        <v>17.97</v>
      </c>
      <c r="U457" s="143">
        <v>5.63</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81.2</v>
      </c>
      <c r="L458" s="143">
        <v>37.07</v>
      </c>
      <c r="M458" s="143">
        <v>0</v>
      </c>
      <c r="N458" s="143">
        <v>0</v>
      </c>
      <c r="O458" s="143">
        <v>0</v>
      </c>
      <c r="P458" s="143">
        <v>0</v>
      </c>
      <c r="Q458" s="143">
        <v>0</v>
      </c>
      <c r="R458" s="143">
        <v>0</v>
      </c>
      <c r="S458" s="143">
        <v>0</v>
      </c>
      <c r="T458" s="143">
        <v>70.959999999999994</v>
      </c>
      <c r="U458" s="143">
        <v>145.91</v>
      </c>
      <c r="V458" s="143">
        <v>0</v>
      </c>
      <c r="W458" s="143">
        <v>44.89</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9.82</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0</v>
      </c>
      <c r="L460" s="143">
        <v>0</v>
      </c>
      <c r="M460" s="143">
        <v>0</v>
      </c>
      <c r="N460" s="143">
        <v>0</v>
      </c>
      <c r="O460" s="143">
        <v>0</v>
      </c>
      <c r="P460" s="143">
        <v>0</v>
      </c>
      <c r="Q460" s="143">
        <v>0</v>
      </c>
      <c r="R460" s="143">
        <v>0.45</v>
      </c>
      <c r="S460" s="143">
        <v>0.31</v>
      </c>
      <c r="T460" s="143">
        <v>0</v>
      </c>
      <c r="U460" s="143">
        <v>0</v>
      </c>
      <c r="V460" s="143">
        <v>0</v>
      </c>
      <c r="W460" s="143">
        <v>0.01</v>
      </c>
      <c r="X460" s="143">
        <v>0.41</v>
      </c>
      <c r="Y460" s="143">
        <v>0</v>
      </c>
      <c r="Z460" s="143">
        <v>0</v>
      </c>
    </row>
    <row r="461" spans="2:26" x14ac:dyDescent="0.25">
      <c r="B461" s="123">
        <v>6</v>
      </c>
      <c r="C461" s="143">
        <v>0</v>
      </c>
      <c r="D461" s="143">
        <v>0</v>
      </c>
      <c r="E461" s="143">
        <v>0</v>
      </c>
      <c r="F461" s="143">
        <v>0</v>
      </c>
      <c r="G461" s="143">
        <v>0</v>
      </c>
      <c r="H461" s="143">
        <v>0</v>
      </c>
      <c r="I461" s="143">
        <v>0</v>
      </c>
      <c r="J461" s="143">
        <v>0</v>
      </c>
      <c r="K461" s="143">
        <v>0</v>
      </c>
      <c r="L461" s="143">
        <v>69.98</v>
      </c>
      <c r="M461" s="143">
        <v>145.69</v>
      </c>
      <c r="N461" s="143">
        <v>67.06</v>
      </c>
      <c r="O461" s="143">
        <v>31.98</v>
      </c>
      <c r="P461" s="143">
        <v>17.25</v>
      </c>
      <c r="Q461" s="143">
        <v>0.38</v>
      </c>
      <c r="R461" s="143">
        <v>0.22</v>
      </c>
      <c r="S461" s="143">
        <v>3.63</v>
      </c>
      <c r="T461" s="143">
        <v>101.6</v>
      </c>
      <c r="U461" s="143">
        <v>16</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0.22</v>
      </c>
      <c r="L462" s="143">
        <v>65.540000000000006</v>
      </c>
      <c r="M462" s="143">
        <v>0</v>
      </c>
      <c r="N462" s="143">
        <v>0</v>
      </c>
      <c r="O462" s="143">
        <v>0</v>
      </c>
      <c r="P462" s="143">
        <v>0</v>
      </c>
      <c r="Q462" s="143">
        <v>0</v>
      </c>
      <c r="R462" s="143">
        <v>2.2999999999999998</v>
      </c>
      <c r="S462" s="143">
        <v>1.94</v>
      </c>
      <c r="T462" s="143">
        <v>58.68</v>
      </c>
      <c r="U462" s="143">
        <v>18.82</v>
      </c>
      <c r="V462" s="143">
        <v>0.02</v>
      </c>
      <c r="W462" s="143">
        <v>0.01</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3.46</v>
      </c>
      <c r="L463" s="143">
        <v>115.47</v>
      </c>
      <c r="M463" s="143">
        <v>66.81</v>
      </c>
      <c r="N463" s="143">
        <v>51.51</v>
      </c>
      <c r="O463" s="143">
        <v>50.47</v>
      </c>
      <c r="P463" s="143">
        <v>57.28</v>
      </c>
      <c r="Q463" s="143">
        <v>5.0199999999999996</v>
      </c>
      <c r="R463" s="143">
        <v>13.52</v>
      </c>
      <c r="S463" s="143">
        <v>4.79</v>
      </c>
      <c r="T463" s="143">
        <v>71.97</v>
      </c>
      <c r="U463" s="143">
        <v>5.27</v>
      </c>
      <c r="V463" s="143">
        <v>162.44999999999999</v>
      </c>
      <c r="W463" s="143">
        <v>15.37</v>
      </c>
      <c r="X463" s="143">
        <v>2.66</v>
      </c>
      <c r="Y463" s="143">
        <v>0</v>
      </c>
      <c r="Z463" s="143">
        <v>0</v>
      </c>
    </row>
    <row r="464" spans="2:26" x14ac:dyDescent="0.25">
      <c r="B464" s="123">
        <v>9</v>
      </c>
      <c r="C464" s="143">
        <v>0</v>
      </c>
      <c r="D464" s="143">
        <v>0</v>
      </c>
      <c r="E464" s="143">
        <v>0</v>
      </c>
      <c r="F464" s="143">
        <v>0</v>
      </c>
      <c r="G464" s="143">
        <v>0</v>
      </c>
      <c r="H464" s="143">
        <v>0</v>
      </c>
      <c r="I464" s="143">
        <v>0</v>
      </c>
      <c r="J464" s="143">
        <v>0</v>
      </c>
      <c r="K464" s="143">
        <v>33.659999999999997</v>
      </c>
      <c r="L464" s="143">
        <v>12.7</v>
      </c>
      <c r="M464" s="143">
        <v>0</v>
      </c>
      <c r="N464" s="143">
        <v>0</v>
      </c>
      <c r="O464" s="143">
        <v>1.76</v>
      </c>
      <c r="P464" s="143">
        <v>0</v>
      </c>
      <c r="Q464" s="143">
        <v>1.71</v>
      </c>
      <c r="R464" s="143">
        <v>0</v>
      </c>
      <c r="S464" s="143">
        <v>0.6</v>
      </c>
      <c r="T464" s="143">
        <v>10.18</v>
      </c>
      <c r="U464" s="143">
        <v>0</v>
      </c>
      <c r="V464" s="143">
        <v>110.42</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5.71</v>
      </c>
      <c r="L466" s="143">
        <v>0.55000000000000004</v>
      </c>
      <c r="M466" s="143">
        <v>0.17</v>
      </c>
      <c r="N466" s="143">
        <v>0</v>
      </c>
      <c r="O466" s="143">
        <v>0</v>
      </c>
      <c r="P466" s="143">
        <v>0</v>
      </c>
      <c r="Q466" s="143">
        <v>0</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v>
      </c>
      <c r="I467" s="143">
        <v>0</v>
      </c>
      <c r="J467" s="143">
        <v>0</v>
      </c>
      <c r="K467" s="143">
        <v>0</v>
      </c>
      <c r="L467" s="143">
        <v>0</v>
      </c>
      <c r="M467" s="143">
        <v>5.71</v>
      </c>
      <c r="N467" s="143">
        <v>0.01</v>
      </c>
      <c r="O467" s="143">
        <v>1.06</v>
      </c>
      <c r="P467" s="143">
        <v>1.89</v>
      </c>
      <c r="Q467" s="143">
        <v>4.33</v>
      </c>
      <c r="R467" s="143">
        <v>0</v>
      </c>
      <c r="S467" s="143">
        <v>0</v>
      </c>
      <c r="T467" s="143">
        <v>0</v>
      </c>
      <c r="U467" s="143">
        <v>15.72</v>
      </c>
      <c r="V467" s="143">
        <v>3.09</v>
      </c>
      <c r="W467" s="143">
        <v>0</v>
      </c>
      <c r="X467" s="143">
        <v>0.11</v>
      </c>
      <c r="Y467" s="143">
        <v>0.47</v>
      </c>
      <c r="Z467" s="143">
        <v>0</v>
      </c>
    </row>
    <row r="468" spans="2:26" x14ac:dyDescent="0.25">
      <c r="B468" s="123">
        <v>13</v>
      </c>
      <c r="C468" s="143">
        <v>0</v>
      </c>
      <c r="D468" s="143">
        <v>0</v>
      </c>
      <c r="E468" s="143">
        <v>0</v>
      </c>
      <c r="F468" s="143">
        <v>0</v>
      </c>
      <c r="G468" s="143">
        <v>0</v>
      </c>
      <c r="H468" s="143">
        <v>0</v>
      </c>
      <c r="I468" s="143">
        <v>0.03</v>
      </c>
      <c r="J468" s="143">
        <v>1.43</v>
      </c>
      <c r="K468" s="143">
        <v>4.0199999999999996</v>
      </c>
      <c r="L468" s="143">
        <v>130.4</v>
      </c>
      <c r="M468" s="143">
        <v>10.83</v>
      </c>
      <c r="N468" s="143">
        <v>0.34</v>
      </c>
      <c r="O468" s="143">
        <v>34.11</v>
      </c>
      <c r="P468" s="143">
        <v>0</v>
      </c>
      <c r="Q468" s="143">
        <v>0</v>
      </c>
      <c r="R468" s="143">
        <v>0.65</v>
      </c>
      <c r="S468" s="143">
        <v>46.71</v>
      </c>
      <c r="T468" s="143">
        <v>111.04</v>
      </c>
      <c r="U468" s="143">
        <v>70.63</v>
      </c>
      <c r="V468" s="143">
        <v>24.11</v>
      </c>
      <c r="W468" s="143">
        <v>3.98</v>
      </c>
      <c r="X468" s="143">
        <v>0</v>
      </c>
      <c r="Y468" s="143">
        <v>0</v>
      </c>
      <c r="Z468" s="143">
        <v>1.33</v>
      </c>
    </row>
    <row r="469" spans="2:26" x14ac:dyDescent="0.25">
      <c r="B469" s="123">
        <v>14</v>
      </c>
      <c r="C469" s="143">
        <v>0</v>
      </c>
      <c r="D469" s="143">
        <v>0</v>
      </c>
      <c r="E469" s="143">
        <v>0</v>
      </c>
      <c r="F469" s="143">
        <v>0</v>
      </c>
      <c r="G469" s="143">
        <v>0</v>
      </c>
      <c r="H469" s="143">
        <v>4.96</v>
      </c>
      <c r="I469" s="143">
        <v>21.46</v>
      </c>
      <c r="J469" s="143">
        <v>22.89</v>
      </c>
      <c r="K469" s="143">
        <v>111.96</v>
      </c>
      <c r="L469" s="143">
        <v>23.87</v>
      </c>
      <c r="M469" s="143">
        <v>0.6</v>
      </c>
      <c r="N469" s="143">
        <v>13.85</v>
      </c>
      <c r="O469" s="143">
        <v>2.76</v>
      </c>
      <c r="P469" s="143">
        <v>22.08</v>
      </c>
      <c r="Q469" s="143">
        <v>11.8</v>
      </c>
      <c r="R469" s="143">
        <v>0.19</v>
      </c>
      <c r="S469" s="143">
        <v>11.92</v>
      </c>
      <c r="T469" s="143">
        <v>63.93</v>
      </c>
      <c r="U469" s="143">
        <v>35</v>
      </c>
      <c r="V469" s="143">
        <v>82.34</v>
      </c>
      <c r="W469" s="143">
        <v>67.88</v>
      </c>
      <c r="X469" s="143">
        <v>0</v>
      </c>
      <c r="Y469" s="143">
        <v>0</v>
      </c>
      <c r="Z469" s="143">
        <v>0</v>
      </c>
    </row>
    <row r="470" spans="2:26" x14ac:dyDescent="0.25">
      <c r="B470" s="123">
        <v>15</v>
      </c>
      <c r="C470" s="143">
        <v>0</v>
      </c>
      <c r="D470" s="143">
        <v>0</v>
      </c>
      <c r="E470" s="143">
        <v>0</v>
      </c>
      <c r="F470" s="143">
        <v>0</v>
      </c>
      <c r="G470" s="143">
        <v>0</v>
      </c>
      <c r="H470" s="143">
        <v>0</v>
      </c>
      <c r="I470" s="143">
        <v>0</v>
      </c>
      <c r="J470" s="143">
        <v>0.05</v>
      </c>
      <c r="K470" s="143">
        <v>0.06</v>
      </c>
      <c r="L470" s="143">
        <v>66.150000000000006</v>
      </c>
      <c r="M470" s="143">
        <v>19.84</v>
      </c>
      <c r="N470" s="143">
        <v>0.45</v>
      </c>
      <c r="O470" s="143">
        <v>1.1200000000000001</v>
      </c>
      <c r="P470" s="143">
        <v>0</v>
      </c>
      <c r="Q470" s="143">
        <v>0</v>
      </c>
      <c r="R470" s="143">
        <v>0</v>
      </c>
      <c r="S470" s="143">
        <v>0</v>
      </c>
      <c r="T470" s="143">
        <v>0</v>
      </c>
      <c r="U470" s="143">
        <v>0</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66.569999999999993</v>
      </c>
      <c r="L471" s="143">
        <v>115.87</v>
      </c>
      <c r="M471" s="143">
        <v>2.27</v>
      </c>
      <c r="N471" s="143">
        <v>0.79</v>
      </c>
      <c r="O471" s="143">
        <v>0.53</v>
      </c>
      <c r="P471" s="143">
        <v>0</v>
      </c>
      <c r="Q471" s="143">
        <v>0</v>
      </c>
      <c r="R471" s="143">
        <v>0</v>
      </c>
      <c r="S471" s="143">
        <v>0</v>
      </c>
      <c r="T471" s="143">
        <v>149</v>
      </c>
      <c r="U471" s="143">
        <v>123.36</v>
      </c>
      <c r="V471" s="143">
        <v>74.58</v>
      </c>
      <c r="W471" s="143">
        <v>0</v>
      </c>
      <c r="X471" s="143">
        <v>0</v>
      </c>
      <c r="Y471" s="143">
        <v>0</v>
      </c>
      <c r="Z471" s="143">
        <v>0</v>
      </c>
    </row>
    <row r="472" spans="2:26" x14ac:dyDescent="0.25">
      <c r="B472" s="123">
        <v>17</v>
      </c>
      <c r="C472" s="143">
        <v>0</v>
      </c>
      <c r="D472" s="143">
        <v>0</v>
      </c>
      <c r="E472" s="143">
        <v>0</v>
      </c>
      <c r="F472" s="143">
        <v>0</v>
      </c>
      <c r="G472" s="143">
        <v>0</v>
      </c>
      <c r="H472" s="143">
        <v>0</v>
      </c>
      <c r="I472" s="143">
        <v>0</v>
      </c>
      <c r="J472" s="143">
        <v>25.18</v>
      </c>
      <c r="K472" s="143">
        <v>36.6</v>
      </c>
      <c r="L472" s="143">
        <v>105.44</v>
      </c>
      <c r="M472" s="143">
        <v>116.26</v>
      </c>
      <c r="N472" s="143">
        <v>58.34</v>
      </c>
      <c r="O472" s="143">
        <v>49.79</v>
      </c>
      <c r="P472" s="143">
        <v>54.93</v>
      </c>
      <c r="Q472" s="143">
        <v>49.82</v>
      </c>
      <c r="R472" s="143">
        <v>0</v>
      </c>
      <c r="S472" s="143">
        <v>55.29</v>
      </c>
      <c r="T472" s="143">
        <v>254.19</v>
      </c>
      <c r="U472" s="143">
        <v>2.5499999999999998</v>
      </c>
      <c r="V472" s="143">
        <v>0</v>
      </c>
      <c r="W472" s="143">
        <v>0</v>
      </c>
      <c r="X472" s="143">
        <v>0</v>
      </c>
      <c r="Y472" s="143">
        <v>0</v>
      </c>
      <c r="Z472" s="143">
        <v>0</v>
      </c>
    </row>
    <row r="473" spans="2:26" x14ac:dyDescent="0.25">
      <c r="B473" s="123">
        <v>18</v>
      </c>
      <c r="C473" s="143">
        <v>0</v>
      </c>
      <c r="D473" s="143">
        <v>0</v>
      </c>
      <c r="E473" s="143">
        <v>0</v>
      </c>
      <c r="F473" s="143">
        <v>0</v>
      </c>
      <c r="G473" s="143">
        <v>0</v>
      </c>
      <c r="H473" s="143">
        <v>0</v>
      </c>
      <c r="I473" s="143">
        <v>0</v>
      </c>
      <c r="J473" s="143">
        <v>0</v>
      </c>
      <c r="K473" s="143">
        <v>0</v>
      </c>
      <c r="L473" s="143">
        <v>0</v>
      </c>
      <c r="M473" s="143">
        <v>43.69</v>
      </c>
      <c r="N473" s="143">
        <v>57.64</v>
      </c>
      <c r="O473" s="143">
        <v>5.79</v>
      </c>
      <c r="P473" s="143">
        <v>0</v>
      </c>
      <c r="Q473" s="143">
        <v>0</v>
      </c>
      <c r="R473" s="143">
        <v>0</v>
      </c>
      <c r="S473" s="143">
        <v>0</v>
      </c>
      <c r="T473" s="143">
        <v>0.68</v>
      </c>
      <c r="U473" s="143">
        <v>0</v>
      </c>
      <c r="V473" s="143">
        <v>0</v>
      </c>
      <c r="W473" s="143">
        <v>0</v>
      </c>
      <c r="X473" s="143">
        <v>0</v>
      </c>
      <c r="Y473" s="143">
        <v>0</v>
      </c>
      <c r="Z473" s="143">
        <v>0</v>
      </c>
    </row>
    <row r="474" spans="2:26" x14ac:dyDescent="0.25">
      <c r="B474" s="123">
        <v>19</v>
      </c>
      <c r="C474" s="143">
        <v>0</v>
      </c>
      <c r="D474" s="143">
        <v>0</v>
      </c>
      <c r="E474" s="143">
        <v>0</v>
      </c>
      <c r="F474" s="143">
        <v>0</v>
      </c>
      <c r="G474" s="143">
        <v>0</v>
      </c>
      <c r="H474" s="143">
        <v>0</v>
      </c>
      <c r="I474" s="143">
        <v>0</v>
      </c>
      <c r="J474" s="143">
        <v>0</v>
      </c>
      <c r="K474" s="143">
        <v>72.02</v>
      </c>
      <c r="L474" s="143">
        <v>11.68</v>
      </c>
      <c r="M474" s="143">
        <v>110.13</v>
      </c>
      <c r="N474" s="143">
        <v>72.61</v>
      </c>
      <c r="O474" s="143">
        <v>117.9</v>
      </c>
      <c r="P474" s="143">
        <v>50.15</v>
      </c>
      <c r="Q474" s="143">
        <v>0.22</v>
      </c>
      <c r="R474" s="143">
        <v>0</v>
      </c>
      <c r="S474" s="143">
        <v>0</v>
      </c>
      <c r="T474" s="143">
        <v>0</v>
      </c>
      <c r="U474" s="143">
        <v>0</v>
      </c>
      <c r="V474" s="143">
        <v>0</v>
      </c>
      <c r="W474" s="143">
        <v>0</v>
      </c>
      <c r="X474" s="143">
        <v>0</v>
      </c>
      <c r="Y474" s="143">
        <v>1.1100000000000001</v>
      </c>
      <c r="Z474" s="143">
        <v>1.92</v>
      </c>
    </row>
    <row r="475" spans="2:26" x14ac:dyDescent="0.25">
      <c r="B475" s="123">
        <v>20</v>
      </c>
      <c r="C475" s="143">
        <v>0</v>
      </c>
      <c r="D475" s="143">
        <v>0</v>
      </c>
      <c r="E475" s="143">
        <v>0.2</v>
      </c>
      <c r="F475" s="143">
        <v>0</v>
      </c>
      <c r="G475" s="143">
        <v>0</v>
      </c>
      <c r="H475" s="143">
        <v>0</v>
      </c>
      <c r="I475" s="143">
        <v>0</v>
      </c>
      <c r="J475" s="143">
        <v>0</v>
      </c>
      <c r="K475" s="143">
        <v>49.1</v>
      </c>
      <c r="L475" s="143">
        <v>128.57</v>
      </c>
      <c r="M475" s="143">
        <v>166.58</v>
      </c>
      <c r="N475" s="143">
        <v>91.87</v>
      </c>
      <c r="O475" s="143">
        <v>67.55</v>
      </c>
      <c r="P475" s="143">
        <v>0</v>
      </c>
      <c r="Q475" s="143">
        <v>0.56000000000000005</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0.02</v>
      </c>
      <c r="K476" s="143">
        <v>2.72</v>
      </c>
      <c r="L476" s="143">
        <v>3.53</v>
      </c>
      <c r="M476" s="143">
        <v>0</v>
      </c>
      <c r="N476" s="143">
        <v>0</v>
      </c>
      <c r="O476" s="143">
        <v>0</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4.58</v>
      </c>
      <c r="H477" s="143">
        <v>0</v>
      </c>
      <c r="I477" s="143">
        <v>0</v>
      </c>
      <c r="J477" s="143">
        <v>0</v>
      </c>
      <c r="K477" s="143">
        <v>0</v>
      </c>
      <c r="L477" s="143">
        <v>30.2</v>
      </c>
      <c r="M477" s="143">
        <v>0.39</v>
      </c>
      <c r="N477" s="143">
        <v>0</v>
      </c>
      <c r="O477" s="143">
        <v>0</v>
      </c>
      <c r="P477" s="143">
        <v>0</v>
      </c>
      <c r="Q477" s="143">
        <v>0</v>
      </c>
      <c r="R477" s="143">
        <v>0</v>
      </c>
      <c r="S477" s="143">
        <v>0</v>
      </c>
      <c r="T477" s="143">
        <v>0.39</v>
      </c>
      <c r="U477" s="143">
        <v>0.83</v>
      </c>
      <c r="V477" s="143">
        <v>29.99</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1.53</v>
      </c>
      <c r="K478" s="143">
        <v>11.14</v>
      </c>
      <c r="L478" s="143">
        <v>95.76</v>
      </c>
      <c r="M478" s="143">
        <v>96.04</v>
      </c>
      <c r="N478" s="143">
        <v>1.21</v>
      </c>
      <c r="O478" s="143">
        <v>1.6</v>
      </c>
      <c r="P478" s="143">
        <v>0.15</v>
      </c>
      <c r="Q478" s="143">
        <v>0</v>
      </c>
      <c r="R478" s="143">
        <v>0</v>
      </c>
      <c r="S478" s="143">
        <v>0</v>
      </c>
      <c r="T478" s="143">
        <v>13.1</v>
      </c>
      <c r="U478" s="143">
        <v>13.48</v>
      </c>
      <c r="V478" s="143">
        <v>21.04</v>
      </c>
      <c r="W478" s="143">
        <v>0.18</v>
      </c>
      <c r="X478" s="143">
        <v>0</v>
      </c>
      <c r="Y478" s="143">
        <v>0</v>
      </c>
      <c r="Z478" s="143">
        <v>0</v>
      </c>
    </row>
    <row r="479" spans="2:26" x14ac:dyDescent="0.25">
      <c r="B479" s="123">
        <v>24</v>
      </c>
      <c r="C479" s="143">
        <v>0</v>
      </c>
      <c r="D479" s="143">
        <v>0</v>
      </c>
      <c r="E479" s="143">
        <v>0</v>
      </c>
      <c r="F479" s="143">
        <v>0</v>
      </c>
      <c r="G479" s="143">
        <v>0</v>
      </c>
      <c r="H479" s="143">
        <v>0</v>
      </c>
      <c r="I479" s="143">
        <v>0.08</v>
      </c>
      <c r="J479" s="143">
        <v>0</v>
      </c>
      <c r="K479" s="143">
        <v>1.26</v>
      </c>
      <c r="L479" s="143">
        <v>24.09</v>
      </c>
      <c r="M479" s="143">
        <v>37.43</v>
      </c>
      <c r="N479" s="143">
        <v>8.98</v>
      </c>
      <c r="O479" s="143">
        <v>0.1</v>
      </c>
      <c r="P479" s="143">
        <v>0</v>
      </c>
      <c r="Q479" s="143">
        <v>0</v>
      </c>
      <c r="R479" s="143">
        <v>0</v>
      </c>
      <c r="S479" s="143">
        <v>0</v>
      </c>
      <c r="T479" s="143">
        <v>7.0000000000000007E-2</v>
      </c>
      <c r="U479" s="143">
        <v>0</v>
      </c>
      <c r="V479" s="143">
        <v>0</v>
      </c>
      <c r="W479" s="143">
        <v>117.67</v>
      </c>
      <c r="X479" s="143">
        <v>5.94</v>
      </c>
      <c r="Y479" s="143">
        <v>0</v>
      </c>
      <c r="Z479" s="143">
        <v>0</v>
      </c>
    </row>
    <row r="480" spans="2:26" x14ac:dyDescent="0.25">
      <c r="B480" s="123">
        <v>25</v>
      </c>
      <c r="C480" s="143">
        <v>0</v>
      </c>
      <c r="D480" s="143">
        <v>0</v>
      </c>
      <c r="E480" s="143">
        <v>0</v>
      </c>
      <c r="F480" s="143">
        <v>0</v>
      </c>
      <c r="G480" s="143">
        <v>0</v>
      </c>
      <c r="H480" s="143">
        <v>0</v>
      </c>
      <c r="I480" s="143">
        <v>0</v>
      </c>
      <c r="J480" s="143">
        <v>0</v>
      </c>
      <c r="K480" s="143">
        <v>0</v>
      </c>
      <c r="L480" s="143">
        <v>0</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53.51</v>
      </c>
      <c r="L481" s="143">
        <v>91.41</v>
      </c>
      <c r="M481" s="143">
        <v>94.54</v>
      </c>
      <c r="N481" s="143">
        <v>2.5099999999999998</v>
      </c>
      <c r="O481" s="143">
        <v>117.86</v>
      </c>
      <c r="P481" s="143">
        <v>116.01</v>
      </c>
      <c r="Q481" s="143">
        <v>118.08</v>
      </c>
      <c r="R481" s="143">
        <v>4.5</v>
      </c>
      <c r="S481" s="143">
        <v>165.28</v>
      </c>
      <c r="T481" s="143">
        <v>237.92</v>
      </c>
      <c r="U481" s="143">
        <v>120.11</v>
      </c>
      <c r="V481" s="143">
        <v>117.03</v>
      </c>
      <c r="W481" s="143">
        <v>69.260000000000005</v>
      </c>
      <c r="X481" s="143">
        <v>107.69</v>
      </c>
      <c r="Y481" s="143">
        <v>0.35</v>
      </c>
      <c r="Z481" s="143">
        <v>0</v>
      </c>
    </row>
    <row r="482" spans="2:26" x14ac:dyDescent="0.25">
      <c r="B482" s="123">
        <v>27</v>
      </c>
      <c r="C482" s="143">
        <v>0</v>
      </c>
      <c r="D482" s="143">
        <v>0</v>
      </c>
      <c r="E482" s="143">
        <v>0</v>
      </c>
      <c r="F482" s="143">
        <v>0</v>
      </c>
      <c r="G482" s="143">
        <v>0</v>
      </c>
      <c r="H482" s="143">
        <v>0</v>
      </c>
      <c r="I482" s="143">
        <v>1.17</v>
      </c>
      <c r="J482" s="143">
        <v>31.73</v>
      </c>
      <c r="K482" s="143">
        <v>158.41999999999999</v>
      </c>
      <c r="L482" s="143">
        <v>190.1</v>
      </c>
      <c r="M482" s="143">
        <v>243.84</v>
      </c>
      <c r="N482" s="143">
        <v>129.36000000000001</v>
      </c>
      <c r="O482" s="143">
        <v>236.91</v>
      </c>
      <c r="P482" s="143">
        <v>222.89</v>
      </c>
      <c r="Q482" s="143">
        <v>65.86</v>
      </c>
      <c r="R482" s="143">
        <v>68.12</v>
      </c>
      <c r="S482" s="143">
        <v>68.61</v>
      </c>
      <c r="T482" s="143">
        <v>176.64</v>
      </c>
      <c r="U482" s="143">
        <v>176.15</v>
      </c>
      <c r="V482" s="143">
        <v>3.25</v>
      </c>
      <c r="W482" s="143">
        <v>120.1</v>
      </c>
      <c r="X482" s="143">
        <v>0.14000000000000001</v>
      </c>
      <c r="Y482" s="143">
        <v>0</v>
      </c>
      <c r="Z482" s="143">
        <v>0</v>
      </c>
    </row>
    <row r="483" spans="2:26" x14ac:dyDescent="0.25">
      <c r="B483" s="123">
        <v>28</v>
      </c>
      <c r="C483" s="143">
        <v>0</v>
      </c>
      <c r="D483" s="143">
        <v>0</v>
      </c>
      <c r="E483" s="143">
        <v>0</v>
      </c>
      <c r="F483" s="143">
        <v>0</v>
      </c>
      <c r="G483" s="143">
        <v>0</v>
      </c>
      <c r="H483" s="143">
        <v>55.41</v>
      </c>
      <c r="I483" s="143">
        <v>0</v>
      </c>
      <c r="J483" s="143">
        <v>37.53</v>
      </c>
      <c r="K483" s="143">
        <v>57.78</v>
      </c>
      <c r="L483" s="143">
        <v>39.97</v>
      </c>
      <c r="M483" s="143">
        <v>5.33</v>
      </c>
      <c r="N483" s="143">
        <v>0.77</v>
      </c>
      <c r="O483" s="143">
        <v>1.37</v>
      </c>
      <c r="P483" s="143">
        <v>0.4</v>
      </c>
      <c r="Q483" s="143">
        <v>8.98</v>
      </c>
      <c r="R483" s="143">
        <v>52.23</v>
      </c>
      <c r="S483" s="143">
        <v>51.93</v>
      </c>
      <c r="T483" s="143">
        <v>114.35</v>
      </c>
      <c r="U483" s="143">
        <v>132.91999999999999</v>
      </c>
      <c r="V483" s="143">
        <v>68.5</v>
      </c>
      <c r="W483" s="143">
        <v>2.67</v>
      </c>
      <c r="X483" s="143">
        <v>0</v>
      </c>
      <c r="Y483" s="143">
        <v>0</v>
      </c>
      <c r="Z483" s="143">
        <v>0</v>
      </c>
    </row>
    <row r="484" spans="2:26" x14ac:dyDescent="0.25">
      <c r="B484" s="123">
        <v>29</v>
      </c>
      <c r="C484" s="143">
        <v>0</v>
      </c>
      <c r="D484" s="143">
        <v>0</v>
      </c>
      <c r="E484" s="143">
        <v>0</v>
      </c>
      <c r="F484" s="143">
        <v>0</v>
      </c>
      <c r="G484" s="143">
        <v>11.79</v>
      </c>
      <c r="H484" s="143">
        <v>49.98</v>
      </c>
      <c r="I484" s="143">
        <v>44.94</v>
      </c>
      <c r="J484" s="143">
        <v>36.24</v>
      </c>
      <c r="K484" s="143">
        <v>44.72</v>
      </c>
      <c r="L484" s="143">
        <v>56.79</v>
      </c>
      <c r="M484" s="143">
        <v>24.35</v>
      </c>
      <c r="N484" s="143">
        <v>0.31</v>
      </c>
      <c r="O484" s="143">
        <v>0.16</v>
      </c>
      <c r="P484" s="143">
        <v>0.27</v>
      </c>
      <c r="Q484" s="143">
        <v>0.11</v>
      </c>
      <c r="R484" s="143">
        <v>0.34</v>
      </c>
      <c r="S484" s="143">
        <v>0.01</v>
      </c>
      <c r="T484" s="143">
        <v>0.31</v>
      </c>
      <c r="U484" s="143">
        <v>0.12</v>
      </c>
      <c r="V484" s="143">
        <v>0.03</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22.92</v>
      </c>
      <c r="J485" s="143">
        <v>1.39</v>
      </c>
      <c r="K485" s="143">
        <v>3.34</v>
      </c>
      <c r="L485" s="143">
        <v>0</v>
      </c>
      <c r="M485" s="143">
        <v>0</v>
      </c>
      <c r="N485" s="143">
        <v>0</v>
      </c>
      <c r="O485" s="143">
        <v>0</v>
      </c>
      <c r="P485" s="143">
        <v>0</v>
      </c>
      <c r="Q485" s="143">
        <v>0</v>
      </c>
      <c r="R485" s="143">
        <v>0.02</v>
      </c>
      <c r="S485" s="143">
        <v>0.09</v>
      </c>
      <c r="T485" s="143">
        <v>0.52</v>
      </c>
      <c r="U485" s="143">
        <v>0.09</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218.36</v>
      </c>
      <c r="D492" s="143">
        <v>197.98</v>
      </c>
      <c r="E492" s="143">
        <v>341.94</v>
      </c>
      <c r="F492" s="143">
        <v>187.68</v>
      </c>
      <c r="G492" s="143">
        <v>83.71</v>
      </c>
      <c r="H492" s="143">
        <v>88.67</v>
      </c>
      <c r="I492" s="143">
        <v>82.37</v>
      </c>
      <c r="J492" s="143">
        <v>43.28</v>
      </c>
      <c r="K492" s="143">
        <v>0</v>
      </c>
      <c r="L492" s="143">
        <v>0</v>
      </c>
      <c r="M492" s="143">
        <v>2.0299999999999998</v>
      </c>
      <c r="N492" s="143">
        <v>50.7</v>
      </c>
      <c r="O492" s="143">
        <v>106.39</v>
      </c>
      <c r="P492" s="143">
        <v>153.9</v>
      </c>
      <c r="Q492" s="143">
        <v>194.15</v>
      </c>
      <c r="R492" s="143">
        <v>192.61</v>
      </c>
      <c r="S492" s="143">
        <v>208.41</v>
      </c>
      <c r="T492" s="143">
        <v>103.51</v>
      </c>
      <c r="U492" s="143">
        <v>0</v>
      </c>
      <c r="V492" s="143">
        <v>8.58</v>
      </c>
      <c r="W492" s="143">
        <v>0</v>
      </c>
      <c r="X492" s="143">
        <v>33.69</v>
      </c>
      <c r="Y492" s="143">
        <v>211.57</v>
      </c>
      <c r="Z492" s="143">
        <v>236.89</v>
      </c>
    </row>
    <row r="493" spans="2:26" x14ac:dyDescent="0.25">
      <c r="B493" s="123">
        <v>2</v>
      </c>
      <c r="C493" s="143">
        <v>151.77000000000001</v>
      </c>
      <c r="D493" s="143">
        <v>230.77</v>
      </c>
      <c r="E493" s="143">
        <v>924.31</v>
      </c>
      <c r="F493" s="143">
        <v>120.06</v>
      </c>
      <c r="G493" s="143">
        <v>124.3</v>
      </c>
      <c r="H493" s="143">
        <v>882.29</v>
      </c>
      <c r="I493" s="143">
        <v>112.21</v>
      </c>
      <c r="J493" s="143">
        <v>564.04999999999995</v>
      </c>
      <c r="K493" s="143">
        <v>9.57</v>
      </c>
      <c r="L493" s="143">
        <v>0</v>
      </c>
      <c r="M493" s="143">
        <v>42.46</v>
      </c>
      <c r="N493" s="143">
        <v>30.18</v>
      </c>
      <c r="O493" s="143">
        <v>160.57</v>
      </c>
      <c r="P493" s="143">
        <v>225.05</v>
      </c>
      <c r="Q493" s="143">
        <v>155.69</v>
      </c>
      <c r="R493" s="143">
        <v>141.69999999999999</v>
      </c>
      <c r="S493" s="143">
        <v>149.80000000000001</v>
      </c>
      <c r="T493" s="143">
        <v>0.02</v>
      </c>
      <c r="U493" s="143">
        <v>1.1000000000000001</v>
      </c>
      <c r="V493" s="143">
        <v>36.6</v>
      </c>
      <c r="W493" s="143">
        <v>77.739999999999995</v>
      </c>
      <c r="X493" s="143">
        <v>158.01</v>
      </c>
      <c r="Y493" s="143">
        <v>219.32</v>
      </c>
      <c r="Z493" s="143">
        <v>223.24</v>
      </c>
    </row>
    <row r="494" spans="2:26" x14ac:dyDescent="0.25">
      <c r="B494" s="123">
        <v>3</v>
      </c>
      <c r="C494" s="143">
        <v>251.89</v>
      </c>
      <c r="D494" s="143">
        <v>194.51</v>
      </c>
      <c r="E494" s="143">
        <v>80.430000000000007</v>
      </c>
      <c r="F494" s="143">
        <v>177.09</v>
      </c>
      <c r="G494" s="143">
        <v>61.58</v>
      </c>
      <c r="H494" s="143">
        <v>92.9</v>
      </c>
      <c r="I494" s="143">
        <v>91.12</v>
      </c>
      <c r="J494" s="143">
        <v>13.01</v>
      </c>
      <c r="K494" s="143">
        <v>0</v>
      </c>
      <c r="L494" s="143">
        <v>0</v>
      </c>
      <c r="M494" s="143">
        <v>57.12</v>
      </c>
      <c r="N494" s="143">
        <v>82.21</v>
      </c>
      <c r="O494" s="143">
        <v>42.45</v>
      </c>
      <c r="P494" s="143">
        <v>45.02</v>
      </c>
      <c r="Q494" s="143">
        <v>60.16</v>
      </c>
      <c r="R494" s="143">
        <v>90.63</v>
      </c>
      <c r="S494" s="143">
        <v>75.28</v>
      </c>
      <c r="T494" s="143">
        <v>0.48</v>
      </c>
      <c r="U494" s="143">
        <v>0</v>
      </c>
      <c r="V494" s="143">
        <v>16.07</v>
      </c>
      <c r="W494" s="143">
        <v>0.62</v>
      </c>
      <c r="X494" s="143">
        <v>77.89</v>
      </c>
      <c r="Y494" s="143">
        <v>187.96</v>
      </c>
      <c r="Z494" s="143">
        <v>209.72</v>
      </c>
    </row>
    <row r="495" spans="2:26" x14ac:dyDescent="0.25">
      <c r="B495" s="123">
        <v>4</v>
      </c>
      <c r="C495" s="143">
        <v>196.05</v>
      </c>
      <c r="D495" s="143">
        <v>429.09</v>
      </c>
      <c r="E495" s="143">
        <v>687.92</v>
      </c>
      <c r="F495" s="143">
        <v>152.97999999999999</v>
      </c>
      <c r="G495" s="143">
        <v>395.8</v>
      </c>
      <c r="H495" s="143">
        <v>348.58</v>
      </c>
      <c r="I495" s="143">
        <v>361.19</v>
      </c>
      <c r="J495" s="143">
        <v>73.12</v>
      </c>
      <c r="K495" s="143">
        <v>77.569999999999993</v>
      </c>
      <c r="L495" s="143">
        <v>0</v>
      </c>
      <c r="M495" s="143">
        <v>60.71</v>
      </c>
      <c r="N495" s="143">
        <v>58.49</v>
      </c>
      <c r="O495" s="143">
        <v>119.38</v>
      </c>
      <c r="P495" s="143">
        <v>78.52</v>
      </c>
      <c r="Q495" s="143">
        <v>180.7</v>
      </c>
      <c r="R495" s="143">
        <v>181.96</v>
      </c>
      <c r="S495" s="143">
        <v>250.26</v>
      </c>
      <c r="T495" s="143">
        <v>138.88</v>
      </c>
      <c r="U495" s="143">
        <v>162.63</v>
      </c>
      <c r="V495" s="143">
        <v>274.07</v>
      </c>
      <c r="W495" s="143">
        <v>258.11</v>
      </c>
      <c r="X495" s="143">
        <v>309.76</v>
      </c>
      <c r="Y495" s="143">
        <v>371.14</v>
      </c>
      <c r="Z495" s="143">
        <v>216.89</v>
      </c>
    </row>
    <row r="496" spans="2:26" ht="15" customHeight="1" x14ac:dyDescent="0.25">
      <c r="B496" s="123">
        <v>5</v>
      </c>
      <c r="C496" s="143">
        <v>272.39</v>
      </c>
      <c r="D496" s="143">
        <v>239.01</v>
      </c>
      <c r="E496" s="143">
        <v>177.43</v>
      </c>
      <c r="F496" s="143">
        <v>226.11</v>
      </c>
      <c r="G496" s="143">
        <v>111.78</v>
      </c>
      <c r="H496" s="143">
        <v>64.11</v>
      </c>
      <c r="I496" s="143">
        <v>114.48</v>
      </c>
      <c r="J496" s="143">
        <v>192.24</v>
      </c>
      <c r="K496" s="143">
        <v>32.1</v>
      </c>
      <c r="L496" s="143">
        <v>93.64</v>
      </c>
      <c r="M496" s="143">
        <v>66.97</v>
      </c>
      <c r="N496" s="143">
        <v>102.74</v>
      </c>
      <c r="O496" s="143">
        <v>107.63</v>
      </c>
      <c r="P496" s="143">
        <v>32.35</v>
      </c>
      <c r="Q496" s="143">
        <v>31.45</v>
      </c>
      <c r="R496" s="143">
        <v>9.17</v>
      </c>
      <c r="S496" s="143">
        <v>6.05</v>
      </c>
      <c r="T496" s="143">
        <v>5.57</v>
      </c>
      <c r="U496" s="143">
        <v>14.78</v>
      </c>
      <c r="V496" s="143">
        <v>22.59</v>
      </c>
      <c r="W496" s="143">
        <v>17.260000000000002</v>
      </c>
      <c r="X496" s="143">
        <v>11.26</v>
      </c>
      <c r="Y496" s="143">
        <v>42.54</v>
      </c>
      <c r="Z496" s="143">
        <v>76.040000000000006</v>
      </c>
    </row>
    <row r="497" spans="2:26" x14ac:dyDescent="0.25">
      <c r="B497" s="123">
        <v>6</v>
      </c>
      <c r="C497" s="143">
        <v>85.82</v>
      </c>
      <c r="D497" s="143">
        <v>92.41</v>
      </c>
      <c r="E497" s="143">
        <v>138.44</v>
      </c>
      <c r="F497" s="143">
        <v>207.51</v>
      </c>
      <c r="G497" s="143">
        <v>363.08</v>
      </c>
      <c r="H497" s="143">
        <v>339.96</v>
      </c>
      <c r="I497" s="143">
        <v>80.739999999999995</v>
      </c>
      <c r="J497" s="143">
        <v>80.87</v>
      </c>
      <c r="K497" s="143">
        <v>15.96</v>
      </c>
      <c r="L497" s="143">
        <v>0</v>
      </c>
      <c r="M497" s="143">
        <v>1.47</v>
      </c>
      <c r="N497" s="143">
        <v>0.36</v>
      </c>
      <c r="O497" s="143">
        <v>0.26</v>
      </c>
      <c r="P497" s="143">
        <v>0.62</v>
      </c>
      <c r="Q497" s="143">
        <v>11.82</v>
      </c>
      <c r="R497" s="143">
        <v>30.71</v>
      </c>
      <c r="S497" s="143">
        <v>37.43</v>
      </c>
      <c r="T497" s="143">
        <v>0.72</v>
      </c>
      <c r="U497" s="143">
        <v>6.43</v>
      </c>
      <c r="V497" s="143">
        <v>62.13</v>
      </c>
      <c r="W497" s="143">
        <v>113.33</v>
      </c>
      <c r="X497" s="143">
        <v>97</v>
      </c>
      <c r="Y497" s="143">
        <v>139.33000000000001</v>
      </c>
      <c r="Z497" s="143">
        <v>258.33</v>
      </c>
    </row>
    <row r="498" spans="2:26" x14ac:dyDescent="0.25">
      <c r="B498" s="123">
        <v>7</v>
      </c>
      <c r="C498" s="143">
        <v>923.98</v>
      </c>
      <c r="D498" s="143">
        <v>146.82</v>
      </c>
      <c r="E498" s="143">
        <v>142.55000000000001</v>
      </c>
      <c r="F498" s="143">
        <v>768.3</v>
      </c>
      <c r="G498" s="143">
        <v>73.61</v>
      </c>
      <c r="H498" s="143">
        <v>91.89</v>
      </c>
      <c r="I498" s="143">
        <v>20.61</v>
      </c>
      <c r="J498" s="143">
        <v>46.04</v>
      </c>
      <c r="K498" s="143">
        <v>9.48</v>
      </c>
      <c r="L498" s="143">
        <v>0</v>
      </c>
      <c r="M498" s="143">
        <v>35.31</v>
      </c>
      <c r="N498" s="143">
        <v>39.89</v>
      </c>
      <c r="O498" s="143">
        <v>58.12</v>
      </c>
      <c r="P498" s="143">
        <v>86.22</v>
      </c>
      <c r="Q498" s="143">
        <v>238.62</v>
      </c>
      <c r="R498" s="143">
        <v>248.56</v>
      </c>
      <c r="S498" s="143">
        <v>220.51</v>
      </c>
      <c r="T498" s="143">
        <v>4.99</v>
      </c>
      <c r="U498" s="143">
        <v>38.01</v>
      </c>
      <c r="V498" s="143">
        <v>180.9</v>
      </c>
      <c r="W498" s="143">
        <v>136.91</v>
      </c>
      <c r="X498" s="143">
        <v>664.62</v>
      </c>
      <c r="Y498" s="143">
        <v>162.5</v>
      </c>
      <c r="Z498" s="143">
        <v>927.45</v>
      </c>
    </row>
    <row r="499" spans="2:26" x14ac:dyDescent="0.25">
      <c r="B499" s="123">
        <v>8</v>
      </c>
      <c r="C499" s="143">
        <v>122.05</v>
      </c>
      <c r="D499" s="143">
        <v>903.86</v>
      </c>
      <c r="E499" s="143">
        <v>170.52</v>
      </c>
      <c r="F499" s="143">
        <v>153.72</v>
      </c>
      <c r="G499" s="143">
        <v>152.16</v>
      </c>
      <c r="H499" s="143">
        <v>127.23</v>
      </c>
      <c r="I499" s="143">
        <v>124.98</v>
      </c>
      <c r="J499" s="143">
        <v>96.52</v>
      </c>
      <c r="K499" s="143">
        <v>56.78</v>
      </c>
      <c r="L499" s="143">
        <v>92.33</v>
      </c>
      <c r="M499" s="143">
        <v>176.88</v>
      </c>
      <c r="N499" s="143">
        <v>169.76</v>
      </c>
      <c r="O499" s="143">
        <v>193.49</v>
      </c>
      <c r="P499" s="143">
        <v>184.28</v>
      </c>
      <c r="Q499" s="143">
        <v>30.78</v>
      </c>
      <c r="R499" s="143">
        <v>17.690000000000001</v>
      </c>
      <c r="S499" s="143">
        <v>57</v>
      </c>
      <c r="T499" s="143">
        <v>1.3</v>
      </c>
      <c r="U499" s="143">
        <v>78</v>
      </c>
      <c r="V499" s="143">
        <v>1.05</v>
      </c>
      <c r="W499" s="143">
        <v>72.5</v>
      </c>
      <c r="X499" s="143">
        <v>75.319999999999993</v>
      </c>
      <c r="Y499" s="143">
        <v>531.74</v>
      </c>
      <c r="Z499" s="143">
        <v>464.78</v>
      </c>
    </row>
    <row r="500" spans="2:26" x14ac:dyDescent="0.25">
      <c r="B500" s="123">
        <v>9</v>
      </c>
      <c r="C500" s="143">
        <v>55.85</v>
      </c>
      <c r="D500" s="143">
        <v>174.09</v>
      </c>
      <c r="E500" s="143">
        <v>114.33</v>
      </c>
      <c r="F500" s="143">
        <v>130.75</v>
      </c>
      <c r="G500" s="143">
        <v>91.29</v>
      </c>
      <c r="H500" s="143">
        <v>124.99</v>
      </c>
      <c r="I500" s="143">
        <v>54.56</v>
      </c>
      <c r="J500" s="143">
        <v>50.68</v>
      </c>
      <c r="K500" s="143">
        <v>0</v>
      </c>
      <c r="L500" s="143">
        <v>0</v>
      </c>
      <c r="M500" s="143">
        <v>36.14</v>
      </c>
      <c r="N500" s="143">
        <v>84.88</v>
      </c>
      <c r="O500" s="143">
        <v>7.18</v>
      </c>
      <c r="P500" s="143">
        <v>45.85</v>
      </c>
      <c r="Q500" s="143">
        <v>6.55</v>
      </c>
      <c r="R500" s="143">
        <v>24.74</v>
      </c>
      <c r="S500" s="143">
        <v>6.03</v>
      </c>
      <c r="T500" s="143">
        <v>0.06</v>
      </c>
      <c r="U500" s="143">
        <v>43.53</v>
      </c>
      <c r="V500" s="143">
        <v>0</v>
      </c>
      <c r="W500" s="143">
        <v>199.97</v>
      </c>
      <c r="X500" s="143">
        <v>204.08</v>
      </c>
      <c r="Y500" s="143">
        <v>266.89</v>
      </c>
      <c r="Z500" s="143">
        <v>120.33</v>
      </c>
    </row>
    <row r="501" spans="2:26" x14ac:dyDescent="0.25">
      <c r="B501" s="123">
        <v>10</v>
      </c>
      <c r="C501" s="143">
        <v>109.78</v>
      </c>
      <c r="D501" s="143">
        <v>344.21</v>
      </c>
      <c r="E501" s="143">
        <v>142.88</v>
      </c>
      <c r="F501" s="143">
        <v>152.13999999999999</v>
      </c>
      <c r="G501" s="143">
        <v>59.35</v>
      </c>
      <c r="H501" s="143">
        <v>63.79</v>
      </c>
      <c r="I501" s="143">
        <v>27.7</v>
      </c>
      <c r="J501" s="143">
        <v>17.28</v>
      </c>
      <c r="K501" s="143">
        <v>9.4</v>
      </c>
      <c r="L501" s="143">
        <v>13.45</v>
      </c>
      <c r="M501" s="143">
        <v>26.29</v>
      </c>
      <c r="N501" s="143">
        <v>81.06</v>
      </c>
      <c r="O501" s="143">
        <v>115.7</v>
      </c>
      <c r="P501" s="143">
        <v>129.33000000000001</v>
      </c>
      <c r="Q501" s="143">
        <v>397.42</v>
      </c>
      <c r="R501" s="143">
        <v>395.66</v>
      </c>
      <c r="S501" s="143">
        <v>183.19</v>
      </c>
      <c r="T501" s="143">
        <v>230.26</v>
      </c>
      <c r="U501" s="143">
        <v>466.77</v>
      </c>
      <c r="V501" s="143">
        <v>148.03</v>
      </c>
      <c r="W501" s="143">
        <v>391</v>
      </c>
      <c r="X501" s="143">
        <v>394.37</v>
      </c>
      <c r="Y501" s="143">
        <v>232.38</v>
      </c>
      <c r="Z501" s="143">
        <v>351.08</v>
      </c>
    </row>
    <row r="502" spans="2:26" x14ac:dyDescent="0.25">
      <c r="B502" s="123">
        <v>11</v>
      </c>
      <c r="C502" s="143">
        <v>226.98</v>
      </c>
      <c r="D502" s="143">
        <v>316.14999999999998</v>
      </c>
      <c r="E502" s="143">
        <v>367.88</v>
      </c>
      <c r="F502" s="143">
        <v>333.79</v>
      </c>
      <c r="G502" s="143">
        <v>48.2</v>
      </c>
      <c r="H502" s="143">
        <v>112.93</v>
      </c>
      <c r="I502" s="143">
        <v>45.93</v>
      </c>
      <c r="J502" s="143">
        <v>47.3</v>
      </c>
      <c r="K502" s="143">
        <v>3.09</v>
      </c>
      <c r="L502" s="143">
        <v>40.880000000000003</v>
      </c>
      <c r="M502" s="143">
        <v>55.99</v>
      </c>
      <c r="N502" s="143">
        <v>121.78</v>
      </c>
      <c r="O502" s="143">
        <v>370.57</v>
      </c>
      <c r="P502" s="143">
        <v>75.84</v>
      </c>
      <c r="Q502" s="143">
        <v>140.36000000000001</v>
      </c>
      <c r="R502" s="143">
        <v>100.73</v>
      </c>
      <c r="S502" s="143">
        <v>122.28</v>
      </c>
      <c r="T502" s="143">
        <v>94.29</v>
      </c>
      <c r="U502" s="143">
        <v>102.56</v>
      </c>
      <c r="V502" s="143">
        <v>143.88999999999999</v>
      </c>
      <c r="W502" s="143">
        <v>296.95</v>
      </c>
      <c r="X502" s="143">
        <v>122.63</v>
      </c>
      <c r="Y502" s="143">
        <v>313.16000000000003</v>
      </c>
      <c r="Z502" s="143">
        <v>342.49</v>
      </c>
    </row>
    <row r="503" spans="2:26" x14ac:dyDescent="0.25">
      <c r="B503" s="123">
        <v>12</v>
      </c>
      <c r="C503" s="143">
        <v>948.5</v>
      </c>
      <c r="D503" s="143">
        <v>924.58</v>
      </c>
      <c r="E503" s="143">
        <v>923.14</v>
      </c>
      <c r="F503" s="143">
        <v>916.66</v>
      </c>
      <c r="G503" s="143">
        <v>83.44</v>
      </c>
      <c r="H503" s="143">
        <v>130.6</v>
      </c>
      <c r="I503" s="143">
        <v>341.36</v>
      </c>
      <c r="J503" s="143">
        <v>77.099999999999994</v>
      </c>
      <c r="K503" s="143">
        <v>112.17</v>
      </c>
      <c r="L503" s="143">
        <v>51.42</v>
      </c>
      <c r="M503" s="143">
        <v>1.1000000000000001</v>
      </c>
      <c r="N503" s="143">
        <v>111.04</v>
      </c>
      <c r="O503" s="143">
        <v>37.869999999999997</v>
      </c>
      <c r="P503" s="143">
        <v>34.700000000000003</v>
      </c>
      <c r="Q503" s="143">
        <v>21.41</v>
      </c>
      <c r="R503" s="143">
        <v>62.44</v>
      </c>
      <c r="S503" s="143">
        <v>142.71</v>
      </c>
      <c r="T503" s="143">
        <v>84.03</v>
      </c>
      <c r="U503" s="143">
        <v>0</v>
      </c>
      <c r="V503" s="143">
        <v>64.290000000000006</v>
      </c>
      <c r="W503" s="143">
        <v>104.05</v>
      </c>
      <c r="X503" s="143">
        <v>955.7</v>
      </c>
      <c r="Y503" s="143">
        <v>871.48</v>
      </c>
      <c r="Z503" s="143">
        <v>220.66</v>
      </c>
    </row>
    <row r="504" spans="2:26" x14ac:dyDescent="0.25">
      <c r="B504" s="123">
        <v>13</v>
      </c>
      <c r="C504" s="143">
        <v>211.57</v>
      </c>
      <c r="D504" s="143">
        <v>151.6</v>
      </c>
      <c r="E504" s="143">
        <v>170.15</v>
      </c>
      <c r="F504" s="143">
        <v>859.45</v>
      </c>
      <c r="G504" s="143">
        <v>111.49</v>
      </c>
      <c r="H504" s="143">
        <v>111.51</v>
      </c>
      <c r="I504" s="143">
        <v>43.13</v>
      </c>
      <c r="J504" s="143">
        <v>14.24</v>
      </c>
      <c r="K504" s="143">
        <v>0.01</v>
      </c>
      <c r="L504" s="143">
        <v>0</v>
      </c>
      <c r="M504" s="143">
        <v>0</v>
      </c>
      <c r="N504" s="143">
        <v>6.95</v>
      </c>
      <c r="O504" s="143">
        <v>0</v>
      </c>
      <c r="P504" s="143">
        <v>59.53</v>
      </c>
      <c r="Q504" s="143">
        <v>59.27</v>
      </c>
      <c r="R504" s="143">
        <v>6.08</v>
      </c>
      <c r="S504" s="143">
        <v>0</v>
      </c>
      <c r="T504" s="143">
        <v>0</v>
      </c>
      <c r="U504" s="143">
        <v>0</v>
      </c>
      <c r="V504" s="143">
        <v>0</v>
      </c>
      <c r="W504" s="143">
        <v>0.84</v>
      </c>
      <c r="X504" s="143">
        <v>34.32</v>
      </c>
      <c r="Y504" s="143">
        <v>34.94</v>
      </c>
      <c r="Z504" s="143">
        <v>3.36</v>
      </c>
    </row>
    <row r="505" spans="2:26" x14ac:dyDescent="0.25">
      <c r="B505" s="123">
        <v>14</v>
      </c>
      <c r="C505" s="143">
        <v>113.82</v>
      </c>
      <c r="D505" s="143">
        <v>228.6</v>
      </c>
      <c r="E505" s="143">
        <v>175.21</v>
      </c>
      <c r="F505" s="143">
        <v>211.95</v>
      </c>
      <c r="G505" s="143">
        <v>16.28</v>
      </c>
      <c r="H505" s="143">
        <v>1.81</v>
      </c>
      <c r="I505" s="143">
        <v>0.76</v>
      </c>
      <c r="J505" s="143">
        <v>0</v>
      </c>
      <c r="K505" s="143">
        <v>0</v>
      </c>
      <c r="L505" s="143">
        <v>0</v>
      </c>
      <c r="M505" s="143">
        <v>9.5399999999999991</v>
      </c>
      <c r="N505" s="143">
        <v>0</v>
      </c>
      <c r="O505" s="143">
        <v>3.27</v>
      </c>
      <c r="P505" s="143">
        <v>0</v>
      </c>
      <c r="Q505" s="143">
        <v>0</v>
      </c>
      <c r="R505" s="143">
        <v>18.559999999999999</v>
      </c>
      <c r="S505" s="143">
        <v>0</v>
      </c>
      <c r="T505" s="143">
        <v>0</v>
      </c>
      <c r="U505" s="143">
        <v>0</v>
      </c>
      <c r="V505" s="143">
        <v>0</v>
      </c>
      <c r="W505" s="143">
        <v>0</v>
      </c>
      <c r="X505" s="143">
        <v>95.15</v>
      </c>
      <c r="Y505" s="143">
        <v>108.54</v>
      </c>
      <c r="Z505" s="143">
        <v>109.7</v>
      </c>
    </row>
    <row r="506" spans="2:26" x14ac:dyDescent="0.25">
      <c r="B506" s="123">
        <v>15</v>
      </c>
      <c r="C506" s="143">
        <v>128.47</v>
      </c>
      <c r="D506" s="143">
        <v>100.81</v>
      </c>
      <c r="E506" s="143">
        <v>431.69</v>
      </c>
      <c r="F506" s="143">
        <v>413.26</v>
      </c>
      <c r="G506" s="143">
        <v>153.37</v>
      </c>
      <c r="H506" s="143">
        <v>161.59</v>
      </c>
      <c r="I506" s="143">
        <v>116.42</v>
      </c>
      <c r="J506" s="143">
        <v>30.53</v>
      </c>
      <c r="K506" s="143">
        <v>9.06</v>
      </c>
      <c r="L506" s="143">
        <v>0</v>
      </c>
      <c r="M506" s="143">
        <v>0</v>
      </c>
      <c r="N506" s="143">
        <v>4.68</v>
      </c>
      <c r="O506" s="143">
        <v>2.2400000000000002</v>
      </c>
      <c r="P506" s="143">
        <v>62.52</v>
      </c>
      <c r="Q506" s="143">
        <v>123.97</v>
      </c>
      <c r="R506" s="143">
        <v>131.01</v>
      </c>
      <c r="S506" s="143">
        <v>215.49</v>
      </c>
      <c r="T506" s="143">
        <v>35.49</v>
      </c>
      <c r="U506" s="143">
        <v>90.41</v>
      </c>
      <c r="V506" s="143">
        <v>92.8</v>
      </c>
      <c r="W506" s="143">
        <v>84.98</v>
      </c>
      <c r="X506" s="143">
        <v>138.72</v>
      </c>
      <c r="Y506" s="143">
        <v>19.72</v>
      </c>
      <c r="Z506" s="143">
        <v>79.540000000000006</v>
      </c>
    </row>
    <row r="507" spans="2:26" x14ac:dyDescent="0.25">
      <c r="B507" s="123">
        <v>16</v>
      </c>
      <c r="C507" s="143">
        <v>62.53</v>
      </c>
      <c r="D507" s="143">
        <v>79.67</v>
      </c>
      <c r="E507" s="143">
        <v>446.5</v>
      </c>
      <c r="F507" s="143">
        <v>227.47</v>
      </c>
      <c r="G507" s="143">
        <v>51.11</v>
      </c>
      <c r="H507" s="143">
        <v>85.61</v>
      </c>
      <c r="I507" s="143">
        <v>60.12</v>
      </c>
      <c r="J507" s="143">
        <v>49.42</v>
      </c>
      <c r="K507" s="143">
        <v>0</v>
      </c>
      <c r="L507" s="143">
        <v>0</v>
      </c>
      <c r="M507" s="143">
        <v>3.51</v>
      </c>
      <c r="N507" s="143">
        <v>5.0199999999999996</v>
      </c>
      <c r="O507" s="143">
        <v>6.18</v>
      </c>
      <c r="P507" s="143">
        <v>40.97</v>
      </c>
      <c r="Q507" s="143">
        <v>130.33000000000001</v>
      </c>
      <c r="R507" s="143">
        <v>44.3</v>
      </c>
      <c r="S507" s="143">
        <v>23.17</v>
      </c>
      <c r="T507" s="143">
        <v>0</v>
      </c>
      <c r="U507" s="143">
        <v>0</v>
      </c>
      <c r="V507" s="143">
        <v>0</v>
      </c>
      <c r="W507" s="143">
        <v>35.619999999999997</v>
      </c>
      <c r="X507" s="143">
        <v>272.16000000000003</v>
      </c>
      <c r="Y507" s="143">
        <v>1066.93</v>
      </c>
      <c r="Z507" s="143">
        <v>406.63</v>
      </c>
    </row>
    <row r="508" spans="2:26" x14ac:dyDescent="0.25">
      <c r="B508" s="123">
        <v>17</v>
      </c>
      <c r="C508" s="143">
        <v>1034.17</v>
      </c>
      <c r="D508" s="143">
        <v>525.04</v>
      </c>
      <c r="E508" s="143">
        <v>1027.3900000000001</v>
      </c>
      <c r="F508" s="143">
        <v>685.75</v>
      </c>
      <c r="G508" s="143">
        <v>19.149999999999999</v>
      </c>
      <c r="H508" s="143">
        <v>72.260000000000005</v>
      </c>
      <c r="I508" s="143">
        <v>33.049999999999997</v>
      </c>
      <c r="J508" s="143">
        <v>0</v>
      </c>
      <c r="K508" s="143">
        <v>0</v>
      </c>
      <c r="L508" s="143">
        <v>0</v>
      </c>
      <c r="M508" s="143">
        <v>0</v>
      </c>
      <c r="N508" s="143">
        <v>0</v>
      </c>
      <c r="O508" s="143">
        <v>0</v>
      </c>
      <c r="P508" s="143">
        <v>0</v>
      </c>
      <c r="Q508" s="143">
        <v>0</v>
      </c>
      <c r="R508" s="143">
        <v>93.8</v>
      </c>
      <c r="S508" s="143">
        <v>0</v>
      </c>
      <c r="T508" s="143">
        <v>0</v>
      </c>
      <c r="U508" s="143">
        <v>18.39</v>
      </c>
      <c r="V508" s="143">
        <v>29.23</v>
      </c>
      <c r="W508" s="143">
        <v>43.5</v>
      </c>
      <c r="X508" s="143">
        <v>107.14</v>
      </c>
      <c r="Y508" s="143">
        <v>978.87</v>
      </c>
      <c r="Z508" s="143">
        <v>975.96</v>
      </c>
    </row>
    <row r="509" spans="2:26" x14ac:dyDescent="0.25">
      <c r="B509" s="123">
        <v>18</v>
      </c>
      <c r="C509" s="143">
        <v>69.959999999999994</v>
      </c>
      <c r="D509" s="143">
        <v>172.57</v>
      </c>
      <c r="E509" s="143">
        <v>929.4</v>
      </c>
      <c r="F509" s="143">
        <v>166.8</v>
      </c>
      <c r="G509" s="143">
        <v>59.42</v>
      </c>
      <c r="H509" s="143">
        <v>178.11</v>
      </c>
      <c r="I509" s="143">
        <v>169.56</v>
      </c>
      <c r="J509" s="143">
        <v>177.15</v>
      </c>
      <c r="K509" s="143">
        <v>30.71</v>
      </c>
      <c r="L509" s="143">
        <v>57.75</v>
      </c>
      <c r="M509" s="143">
        <v>0.39</v>
      </c>
      <c r="N509" s="143">
        <v>0</v>
      </c>
      <c r="O509" s="143">
        <v>0.01</v>
      </c>
      <c r="P509" s="143">
        <v>43.31</v>
      </c>
      <c r="Q509" s="143">
        <v>169.81</v>
      </c>
      <c r="R509" s="143">
        <v>96.17</v>
      </c>
      <c r="S509" s="143">
        <v>113.4</v>
      </c>
      <c r="T509" s="143">
        <v>1.4</v>
      </c>
      <c r="U509" s="143">
        <v>63.77</v>
      </c>
      <c r="V509" s="143">
        <v>105.48</v>
      </c>
      <c r="W509" s="143">
        <v>219.7</v>
      </c>
      <c r="X509" s="143">
        <v>170.97</v>
      </c>
      <c r="Y509" s="143">
        <v>146.97999999999999</v>
      </c>
      <c r="Z509" s="143">
        <v>227.85</v>
      </c>
    </row>
    <row r="510" spans="2:26" x14ac:dyDescent="0.25">
      <c r="B510" s="123">
        <v>19</v>
      </c>
      <c r="C510" s="143">
        <v>245.23</v>
      </c>
      <c r="D510" s="143">
        <v>223.87</v>
      </c>
      <c r="E510" s="143">
        <v>199.77</v>
      </c>
      <c r="F510" s="143">
        <v>443.22</v>
      </c>
      <c r="G510" s="143">
        <v>135.77000000000001</v>
      </c>
      <c r="H510" s="143">
        <v>126.02</v>
      </c>
      <c r="I510" s="143">
        <v>95.76</v>
      </c>
      <c r="J510" s="143">
        <v>61.98</v>
      </c>
      <c r="K510" s="143">
        <v>0</v>
      </c>
      <c r="L510" s="143">
        <v>0</v>
      </c>
      <c r="M510" s="143">
        <v>0</v>
      </c>
      <c r="N510" s="143">
        <v>0</v>
      </c>
      <c r="O510" s="143">
        <v>0</v>
      </c>
      <c r="P510" s="143">
        <v>0</v>
      </c>
      <c r="Q510" s="143">
        <v>2.4900000000000002</v>
      </c>
      <c r="R510" s="143">
        <v>41.07</v>
      </c>
      <c r="S510" s="143">
        <v>37.299999999999997</v>
      </c>
      <c r="T510" s="143">
        <v>13.55</v>
      </c>
      <c r="U510" s="143">
        <v>52.35</v>
      </c>
      <c r="V510" s="143">
        <v>53.1</v>
      </c>
      <c r="W510" s="143">
        <v>75.97</v>
      </c>
      <c r="X510" s="143">
        <v>100.54</v>
      </c>
      <c r="Y510" s="143">
        <v>21.04</v>
      </c>
      <c r="Z510" s="143">
        <v>10.74</v>
      </c>
    </row>
    <row r="511" spans="2:26" x14ac:dyDescent="0.25">
      <c r="B511" s="123">
        <v>20</v>
      </c>
      <c r="C511" s="143">
        <v>147.44</v>
      </c>
      <c r="D511" s="143">
        <v>74.66</v>
      </c>
      <c r="E511" s="143">
        <v>32.14</v>
      </c>
      <c r="F511" s="143">
        <v>844.23</v>
      </c>
      <c r="G511" s="143">
        <v>256.22000000000003</v>
      </c>
      <c r="H511" s="143">
        <v>353.82</v>
      </c>
      <c r="I511" s="143">
        <v>126.39</v>
      </c>
      <c r="J511" s="143">
        <v>34</v>
      </c>
      <c r="K511" s="143">
        <v>0</v>
      </c>
      <c r="L511" s="143">
        <v>0</v>
      </c>
      <c r="M511" s="143">
        <v>0</v>
      </c>
      <c r="N511" s="143">
        <v>0</v>
      </c>
      <c r="O511" s="143">
        <v>0</v>
      </c>
      <c r="P511" s="143">
        <v>49.01</v>
      </c>
      <c r="Q511" s="143">
        <v>0.98</v>
      </c>
      <c r="R511" s="143">
        <v>88.47</v>
      </c>
      <c r="S511" s="143">
        <v>49.73</v>
      </c>
      <c r="T511" s="143">
        <v>50.7</v>
      </c>
      <c r="U511" s="143">
        <v>112.25</v>
      </c>
      <c r="V511" s="143">
        <v>114.74</v>
      </c>
      <c r="W511" s="143">
        <v>95.64</v>
      </c>
      <c r="X511" s="143">
        <v>73.67</v>
      </c>
      <c r="Y511" s="143">
        <v>98.01</v>
      </c>
      <c r="Z511" s="143">
        <v>158.41999999999999</v>
      </c>
    </row>
    <row r="512" spans="2:26" x14ac:dyDescent="0.25">
      <c r="B512" s="123">
        <v>21</v>
      </c>
      <c r="C512" s="143">
        <v>149.63999999999999</v>
      </c>
      <c r="D512" s="143">
        <v>471.43</v>
      </c>
      <c r="E512" s="143">
        <v>171.36</v>
      </c>
      <c r="F512" s="143">
        <v>380.54</v>
      </c>
      <c r="G512" s="143">
        <v>67.14</v>
      </c>
      <c r="H512" s="143">
        <v>229.47</v>
      </c>
      <c r="I512" s="143">
        <v>32.659999999999997</v>
      </c>
      <c r="J512" s="143">
        <v>10.82</v>
      </c>
      <c r="K512" s="143">
        <v>1.1000000000000001</v>
      </c>
      <c r="L512" s="143">
        <v>1.21</v>
      </c>
      <c r="M512" s="143">
        <v>29.49</v>
      </c>
      <c r="N512" s="143">
        <v>61.93</v>
      </c>
      <c r="O512" s="143">
        <v>71.739999999999995</v>
      </c>
      <c r="P512" s="143">
        <v>110.52</v>
      </c>
      <c r="Q512" s="143">
        <v>115.12</v>
      </c>
      <c r="R512" s="143">
        <v>110.84</v>
      </c>
      <c r="S512" s="143">
        <v>120.07</v>
      </c>
      <c r="T512" s="143">
        <v>69.59</v>
      </c>
      <c r="U512" s="143">
        <v>78.72</v>
      </c>
      <c r="V512" s="143">
        <v>102.74</v>
      </c>
      <c r="W512" s="143">
        <v>139.11000000000001</v>
      </c>
      <c r="X512" s="143">
        <v>148.94999999999999</v>
      </c>
      <c r="Y512" s="143">
        <v>176.26</v>
      </c>
      <c r="Z512" s="143">
        <v>284.95</v>
      </c>
    </row>
    <row r="513" spans="2:26" x14ac:dyDescent="0.25">
      <c r="B513" s="123">
        <v>22</v>
      </c>
      <c r="C513" s="143">
        <v>234.61</v>
      </c>
      <c r="D513" s="143">
        <v>436.57</v>
      </c>
      <c r="E513" s="143">
        <v>387.97</v>
      </c>
      <c r="F513" s="143">
        <v>923.53</v>
      </c>
      <c r="G513" s="143">
        <v>0</v>
      </c>
      <c r="H513" s="143">
        <v>836.97</v>
      </c>
      <c r="I513" s="143">
        <v>380.56</v>
      </c>
      <c r="J513" s="143">
        <v>74.260000000000005</v>
      </c>
      <c r="K513" s="143">
        <v>37.36</v>
      </c>
      <c r="L513" s="143">
        <v>0</v>
      </c>
      <c r="M513" s="143">
        <v>5.35</v>
      </c>
      <c r="N513" s="143">
        <v>51.14</v>
      </c>
      <c r="O513" s="143">
        <v>32.18</v>
      </c>
      <c r="P513" s="143">
        <v>53.12</v>
      </c>
      <c r="Q513" s="143">
        <v>125.15</v>
      </c>
      <c r="R513" s="143">
        <v>144.41</v>
      </c>
      <c r="S513" s="143">
        <v>196.86</v>
      </c>
      <c r="T513" s="143">
        <v>15.7</v>
      </c>
      <c r="U513" s="143">
        <v>6.86</v>
      </c>
      <c r="V513" s="143">
        <v>0</v>
      </c>
      <c r="W513" s="143">
        <v>65.55</v>
      </c>
      <c r="X513" s="143">
        <v>221.85</v>
      </c>
      <c r="Y513" s="143">
        <v>444.87</v>
      </c>
      <c r="Z513" s="143">
        <v>445.48</v>
      </c>
    </row>
    <row r="514" spans="2:26" x14ac:dyDescent="0.25">
      <c r="B514" s="123">
        <v>23</v>
      </c>
      <c r="C514" s="143">
        <v>417.67</v>
      </c>
      <c r="D514" s="143">
        <v>431.97</v>
      </c>
      <c r="E514" s="143">
        <v>929.26</v>
      </c>
      <c r="F514" s="143">
        <v>385.17</v>
      </c>
      <c r="G514" s="143">
        <v>112.51</v>
      </c>
      <c r="H514" s="143">
        <v>91.93</v>
      </c>
      <c r="I514" s="143">
        <v>65.680000000000007</v>
      </c>
      <c r="J514" s="143">
        <v>18.420000000000002</v>
      </c>
      <c r="K514" s="143">
        <v>0</v>
      </c>
      <c r="L514" s="143">
        <v>0</v>
      </c>
      <c r="M514" s="143">
        <v>0</v>
      </c>
      <c r="N514" s="143">
        <v>0.53</v>
      </c>
      <c r="O514" s="143">
        <v>0.64</v>
      </c>
      <c r="P514" s="143">
        <v>15.22</v>
      </c>
      <c r="Q514" s="143">
        <v>84.29</v>
      </c>
      <c r="R514" s="143">
        <v>33.479999999999997</v>
      </c>
      <c r="S514" s="143">
        <v>20.13</v>
      </c>
      <c r="T514" s="143">
        <v>0</v>
      </c>
      <c r="U514" s="143">
        <v>0</v>
      </c>
      <c r="V514" s="143">
        <v>0</v>
      </c>
      <c r="W514" s="143">
        <v>12.16</v>
      </c>
      <c r="X514" s="143">
        <v>62.24</v>
      </c>
      <c r="Y514" s="143">
        <v>90.39</v>
      </c>
      <c r="Z514" s="143">
        <v>157.43</v>
      </c>
    </row>
    <row r="515" spans="2:26" x14ac:dyDescent="0.25">
      <c r="B515" s="123">
        <v>24</v>
      </c>
      <c r="C515" s="143">
        <v>152.9</v>
      </c>
      <c r="D515" s="143">
        <v>189.52</v>
      </c>
      <c r="E515" s="143">
        <v>199.03</v>
      </c>
      <c r="F515" s="143">
        <v>99.78</v>
      </c>
      <c r="G515" s="143">
        <v>29.8</v>
      </c>
      <c r="H515" s="143">
        <v>34.229999999999997</v>
      </c>
      <c r="I515" s="143">
        <v>15.01</v>
      </c>
      <c r="J515" s="143">
        <v>24.91</v>
      </c>
      <c r="K515" s="143">
        <v>4.87</v>
      </c>
      <c r="L515" s="143">
        <v>0</v>
      </c>
      <c r="M515" s="143">
        <v>0</v>
      </c>
      <c r="N515" s="143">
        <v>0.11</v>
      </c>
      <c r="O515" s="143">
        <v>9.58</v>
      </c>
      <c r="P515" s="143">
        <v>61.96</v>
      </c>
      <c r="Q515" s="143">
        <v>96.82</v>
      </c>
      <c r="R515" s="143">
        <v>87.6</v>
      </c>
      <c r="S515" s="143">
        <v>51.76</v>
      </c>
      <c r="T515" s="143">
        <v>2.93</v>
      </c>
      <c r="U515" s="143">
        <v>110.92</v>
      </c>
      <c r="V515" s="143">
        <v>113.6</v>
      </c>
      <c r="W515" s="143">
        <v>0</v>
      </c>
      <c r="X515" s="143">
        <v>0.36</v>
      </c>
      <c r="Y515" s="143">
        <v>127.44</v>
      </c>
      <c r="Z515" s="143">
        <v>103.68</v>
      </c>
    </row>
    <row r="516" spans="2:26" x14ac:dyDescent="0.25">
      <c r="B516" s="123">
        <v>25</v>
      </c>
      <c r="C516" s="143">
        <v>196.88</v>
      </c>
      <c r="D516" s="143">
        <v>231.48</v>
      </c>
      <c r="E516" s="143">
        <v>202</v>
      </c>
      <c r="F516" s="143">
        <v>420.23</v>
      </c>
      <c r="G516" s="143">
        <v>150.1</v>
      </c>
      <c r="H516" s="143">
        <v>95.97</v>
      </c>
      <c r="I516" s="143">
        <v>56.51</v>
      </c>
      <c r="J516" s="143">
        <v>70.25</v>
      </c>
      <c r="K516" s="143">
        <v>63.35</v>
      </c>
      <c r="L516" s="143">
        <v>23.96</v>
      </c>
      <c r="M516" s="143">
        <v>28.46</v>
      </c>
      <c r="N516" s="143">
        <v>32.82</v>
      </c>
      <c r="O516" s="143">
        <v>69.53</v>
      </c>
      <c r="P516" s="143">
        <v>68.08</v>
      </c>
      <c r="Q516" s="143">
        <v>161.87</v>
      </c>
      <c r="R516" s="143">
        <v>149.80000000000001</v>
      </c>
      <c r="S516" s="143">
        <v>154.37</v>
      </c>
      <c r="T516" s="143">
        <v>98.6</v>
      </c>
      <c r="U516" s="143">
        <v>80.91</v>
      </c>
      <c r="V516" s="143">
        <v>86.12</v>
      </c>
      <c r="W516" s="143">
        <v>106.15</v>
      </c>
      <c r="X516" s="143">
        <v>39.31</v>
      </c>
      <c r="Y516" s="143">
        <v>189.03</v>
      </c>
      <c r="Z516" s="143">
        <v>236.64</v>
      </c>
    </row>
    <row r="517" spans="2:26" x14ac:dyDescent="0.25">
      <c r="B517" s="123">
        <v>26</v>
      </c>
      <c r="C517" s="143">
        <v>200.94</v>
      </c>
      <c r="D517" s="143">
        <v>179.43</v>
      </c>
      <c r="E517" s="143">
        <v>378.01</v>
      </c>
      <c r="F517" s="143">
        <v>923.45</v>
      </c>
      <c r="G517" s="143">
        <v>150.62</v>
      </c>
      <c r="H517" s="143">
        <v>166.68</v>
      </c>
      <c r="I517" s="143">
        <v>18.260000000000002</v>
      </c>
      <c r="J517" s="143">
        <v>27.48</v>
      </c>
      <c r="K517" s="143">
        <v>0</v>
      </c>
      <c r="L517" s="143">
        <v>0</v>
      </c>
      <c r="M517" s="143">
        <v>0</v>
      </c>
      <c r="N517" s="143">
        <v>0.38</v>
      </c>
      <c r="O517" s="143">
        <v>0</v>
      </c>
      <c r="P517" s="143">
        <v>0</v>
      </c>
      <c r="Q517" s="143">
        <v>0</v>
      </c>
      <c r="R517" s="143">
        <v>0.03</v>
      </c>
      <c r="S517" s="143">
        <v>0</v>
      </c>
      <c r="T517" s="143">
        <v>0</v>
      </c>
      <c r="U517" s="143">
        <v>0</v>
      </c>
      <c r="V517" s="143">
        <v>0</v>
      </c>
      <c r="W517" s="143">
        <v>0</v>
      </c>
      <c r="X517" s="143">
        <v>0</v>
      </c>
      <c r="Y517" s="143">
        <v>21.6</v>
      </c>
      <c r="Z517" s="143">
        <v>127.92</v>
      </c>
    </row>
    <row r="518" spans="2:26" x14ac:dyDescent="0.25">
      <c r="B518" s="123">
        <v>27</v>
      </c>
      <c r="C518" s="143">
        <v>123.02</v>
      </c>
      <c r="D518" s="143">
        <v>160.74</v>
      </c>
      <c r="E518" s="143">
        <v>141.55000000000001</v>
      </c>
      <c r="F518" s="143">
        <v>153.84</v>
      </c>
      <c r="G518" s="143">
        <v>82.91</v>
      </c>
      <c r="H518" s="143">
        <v>62.59</v>
      </c>
      <c r="I518" s="143">
        <v>10.38</v>
      </c>
      <c r="J518" s="143">
        <v>0</v>
      </c>
      <c r="K518" s="143">
        <v>0</v>
      </c>
      <c r="L518" s="143">
        <v>0</v>
      </c>
      <c r="M518" s="143">
        <v>0</v>
      </c>
      <c r="N518" s="143">
        <v>0</v>
      </c>
      <c r="O518" s="143">
        <v>0</v>
      </c>
      <c r="P518" s="143">
        <v>0</v>
      </c>
      <c r="Q518" s="143">
        <v>0</v>
      </c>
      <c r="R518" s="143">
        <v>0</v>
      </c>
      <c r="S518" s="143">
        <v>0</v>
      </c>
      <c r="T518" s="143">
        <v>0</v>
      </c>
      <c r="U518" s="143">
        <v>0</v>
      </c>
      <c r="V518" s="143">
        <v>0.38</v>
      </c>
      <c r="W518" s="143">
        <v>0</v>
      </c>
      <c r="X518" s="143">
        <v>33.119999999999997</v>
      </c>
      <c r="Y518" s="143">
        <v>74.540000000000006</v>
      </c>
      <c r="Z518" s="143">
        <v>73.45</v>
      </c>
    </row>
    <row r="519" spans="2:26" x14ac:dyDescent="0.25">
      <c r="B519" s="123">
        <v>28</v>
      </c>
      <c r="C519" s="143">
        <v>100.63</v>
      </c>
      <c r="D519" s="143">
        <v>102.54</v>
      </c>
      <c r="E519" s="143">
        <v>142.97999999999999</v>
      </c>
      <c r="F519" s="143">
        <v>183.73</v>
      </c>
      <c r="G519" s="143">
        <v>45.63</v>
      </c>
      <c r="H519" s="143">
        <v>0</v>
      </c>
      <c r="I519" s="143">
        <v>9.68</v>
      </c>
      <c r="J519" s="143">
        <v>0</v>
      </c>
      <c r="K519" s="143">
        <v>0</v>
      </c>
      <c r="L519" s="143">
        <v>0</v>
      </c>
      <c r="M519" s="143">
        <v>0.41</v>
      </c>
      <c r="N519" s="143">
        <v>16.53</v>
      </c>
      <c r="O519" s="143">
        <v>58.51</v>
      </c>
      <c r="P519" s="143">
        <v>70.11</v>
      </c>
      <c r="Q519" s="143">
        <v>4.41</v>
      </c>
      <c r="R519" s="143">
        <v>1.98</v>
      </c>
      <c r="S519" s="143">
        <v>2.25</v>
      </c>
      <c r="T519" s="143">
        <v>1.27</v>
      </c>
      <c r="U519" s="143">
        <v>1.44</v>
      </c>
      <c r="V519" s="143">
        <v>11.25</v>
      </c>
      <c r="W519" s="143">
        <v>306.63</v>
      </c>
      <c r="X519" s="143">
        <v>574.30999999999995</v>
      </c>
      <c r="Y519" s="143">
        <v>563.6</v>
      </c>
      <c r="Z519" s="143">
        <v>138.11000000000001</v>
      </c>
    </row>
    <row r="520" spans="2:26" x14ac:dyDescent="0.25">
      <c r="B520" s="123">
        <v>29</v>
      </c>
      <c r="C520" s="143">
        <v>157.08000000000001</v>
      </c>
      <c r="D520" s="143">
        <v>166.57</v>
      </c>
      <c r="E520" s="143">
        <v>395.17</v>
      </c>
      <c r="F520" s="143">
        <v>191.32</v>
      </c>
      <c r="G520" s="143">
        <v>0</v>
      </c>
      <c r="H520" s="143">
        <v>0</v>
      </c>
      <c r="I520" s="143">
        <v>0</v>
      </c>
      <c r="J520" s="143">
        <v>0</v>
      </c>
      <c r="K520" s="143">
        <v>0</v>
      </c>
      <c r="L520" s="143">
        <v>0</v>
      </c>
      <c r="M520" s="143">
        <v>0.1</v>
      </c>
      <c r="N520" s="143">
        <v>21.75</v>
      </c>
      <c r="O520" s="143">
        <v>23.79</v>
      </c>
      <c r="P520" s="143">
        <v>26.57</v>
      </c>
      <c r="Q520" s="143">
        <v>36.159999999999997</v>
      </c>
      <c r="R520" s="143">
        <v>24.75</v>
      </c>
      <c r="S520" s="143">
        <v>38.92</v>
      </c>
      <c r="T520" s="143">
        <v>30.66</v>
      </c>
      <c r="U520" s="143">
        <v>38.340000000000003</v>
      </c>
      <c r="V520" s="143">
        <v>50.17</v>
      </c>
      <c r="W520" s="143">
        <v>60.78</v>
      </c>
      <c r="X520" s="143">
        <v>81.290000000000006</v>
      </c>
      <c r="Y520" s="143">
        <v>101</v>
      </c>
      <c r="Z520" s="143">
        <v>153.97</v>
      </c>
    </row>
    <row r="521" spans="2:26" x14ac:dyDescent="0.25">
      <c r="B521" s="123">
        <v>30</v>
      </c>
      <c r="C521" s="143">
        <v>171.11</v>
      </c>
      <c r="D521" s="143">
        <v>170.74</v>
      </c>
      <c r="E521" s="143">
        <v>383.43</v>
      </c>
      <c r="F521" s="143">
        <v>334.4</v>
      </c>
      <c r="G521" s="143">
        <v>87.77</v>
      </c>
      <c r="H521" s="143">
        <v>29.59</v>
      </c>
      <c r="I521" s="143">
        <v>0</v>
      </c>
      <c r="J521" s="143">
        <v>4.32</v>
      </c>
      <c r="K521" s="143">
        <v>0.67</v>
      </c>
      <c r="L521" s="143">
        <v>25.62</v>
      </c>
      <c r="M521" s="143">
        <v>41.78</v>
      </c>
      <c r="N521" s="143">
        <v>49.97</v>
      </c>
      <c r="O521" s="143">
        <v>38.71</v>
      </c>
      <c r="P521" s="143">
        <v>46.73</v>
      </c>
      <c r="Q521" s="143">
        <v>47.83</v>
      </c>
      <c r="R521" s="143">
        <v>44</v>
      </c>
      <c r="S521" s="143">
        <v>36.58</v>
      </c>
      <c r="T521" s="143">
        <v>14.23</v>
      </c>
      <c r="U521" s="143">
        <v>24.17</v>
      </c>
      <c r="V521" s="143">
        <v>35.07</v>
      </c>
      <c r="W521" s="143">
        <v>57</v>
      </c>
      <c r="X521" s="143">
        <v>86.67</v>
      </c>
      <c r="Y521" s="143">
        <v>83.18</v>
      </c>
      <c r="Z521" s="143">
        <v>99.18</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-1.22</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340.86</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621902.57999999996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1156.74</v>
      </c>
      <c r="D536" s="124">
        <v>1112.3</v>
      </c>
      <c r="E536" s="124">
        <v>1105.33</v>
      </c>
      <c r="F536" s="124">
        <v>1092.8699999999999</v>
      </c>
      <c r="G536" s="124">
        <v>1031.58</v>
      </c>
      <c r="H536" s="124">
        <v>1032.74</v>
      </c>
      <c r="I536" s="124">
        <v>1062.8699999999999</v>
      </c>
      <c r="J536" s="124">
        <v>1065.2</v>
      </c>
      <c r="K536" s="124">
        <v>1141.76</v>
      </c>
      <c r="L536" s="124">
        <v>1253.3900000000001</v>
      </c>
      <c r="M536" s="124">
        <v>1352.3</v>
      </c>
      <c r="N536" s="124">
        <v>1322.95</v>
      </c>
      <c r="O536" s="124">
        <v>1348.58</v>
      </c>
      <c r="P536" s="124">
        <v>1353.13</v>
      </c>
      <c r="Q536" s="124">
        <v>1320.35</v>
      </c>
      <c r="R536" s="124">
        <v>1322.53</v>
      </c>
      <c r="S536" s="124">
        <v>1323.44</v>
      </c>
      <c r="T536" s="124">
        <v>1341.91</v>
      </c>
      <c r="U536" s="124">
        <v>1365.07</v>
      </c>
      <c r="V536" s="124">
        <v>1366.02</v>
      </c>
      <c r="W536" s="124">
        <v>1369.92</v>
      </c>
      <c r="X536" s="124">
        <v>1352.55</v>
      </c>
      <c r="Y536" s="124">
        <v>1266.8499999999999</v>
      </c>
      <c r="Z536" s="124">
        <v>1213.8</v>
      </c>
    </row>
    <row r="537" spans="1:26" x14ac:dyDescent="0.25">
      <c r="B537" s="123">
        <v>2</v>
      </c>
      <c r="C537" s="124">
        <v>1211.5999999999999</v>
      </c>
      <c r="D537" s="124">
        <v>1150.4100000000001</v>
      </c>
      <c r="E537" s="124">
        <v>1088.58</v>
      </c>
      <c r="F537" s="124">
        <v>1065.54</v>
      </c>
      <c r="G537" s="124">
        <v>1041.07</v>
      </c>
      <c r="H537" s="124">
        <v>1053</v>
      </c>
      <c r="I537" s="124">
        <v>1063.2</v>
      </c>
      <c r="J537" s="124">
        <v>1068.1600000000001</v>
      </c>
      <c r="K537" s="124">
        <v>1123.76</v>
      </c>
      <c r="L537" s="124">
        <v>1248.4100000000001</v>
      </c>
      <c r="M537" s="124">
        <v>1319.98</v>
      </c>
      <c r="N537" s="124">
        <v>1304.95</v>
      </c>
      <c r="O537" s="124">
        <v>1293.55</v>
      </c>
      <c r="P537" s="124">
        <v>1291.08</v>
      </c>
      <c r="Q537" s="124">
        <v>1282.69</v>
      </c>
      <c r="R537" s="124">
        <v>1283.51</v>
      </c>
      <c r="S537" s="124">
        <v>1285.9000000000001</v>
      </c>
      <c r="T537" s="124">
        <v>1298.33</v>
      </c>
      <c r="U537" s="124">
        <v>1343.65</v>
      </c>
      <c r="V537" s="124">
        <v>1326.91</v>
      </c>
      <c r="W537" s="124">
        <v>1324.96</v>
      </c>
      <c r="X537" s="124">
        <v>1282.42</v>
      </c>
      <c r="Y537" s="124">
        <v>1232.44</v>
      </c>
      <c r="Z537" s="124">
        <v>1206.6500000000001</v>
      </c>
    </row>
    <row r="538" spans="1:26" x14ac:dyDescent="0.25">
      <c r="B538" s="123">
        <v>3</v>
      </c>
      <c r="C538" s="124">
        <v>1219.3399999999999</v>
      </c>
      <c r="D538" s="124">
        <v>1203.6099999999999</v>
      </c>
      <c r="E538" s="124">
        <v>1191.75</v>
      </c>
      <c r="F538" s="124">
        <v>1183.1400000000001</v>
      </c>
      <c r="G538" s="124">
        <v>1178.1300000000001</v>
      </c>
      <c r="H538" s="124">
        <v>1151.4100000000001</v>
      </c>
      <c r="I538" s="124">
        <v>1120.6300000000001</v>
      </c>
      <c r="J538" s="124">
        <v>1133.8599999999999</v>
      </c>
      <c r="K538" s="124">
        <v>1193.3599999999999</v>
      </c>
      <c r="L538" s="124">
        <v>1348</v>
      </c>
      <c r="M538" s="124">
        <v>1320.66</v>
      </c>
      <c r="N538" s="124">
        <v>1322.1</v>
      </c>
      <c r="O538" s="124">
        <v>1362.74</v>
      </c>
      <c r="P538" s="124">
        <v>1365.61</v>
      </c>
      <c r="Q538" s="124">
        <v>1341.77</v>
      </c>
      <c r="R538" s="124">
        <v>1320.4</v>
      </c>
      <c r="S538" s="124">
        <v>1314.25</v>
      </c>
      <c r="T538" s="124">
        <v>1333.87</v>
      </c>
      <c r="U538" s="124">
        <v>1397.32</v>
      </c>
      <c r="V538" s="124">
        <v>1403.84</v>
      </c>
      <c r="W538" s="124">
        <v>1347.73</v>
      </c>
      <c r="X538" s="124">
        <v>1426.3</v>
      </c>
      <c r="Y538" s="124">
        <v>1360.78</v>
      </c>
      <c r="Z538" s="124">
        <v>1264.8499999999999</v>
      </c>
    </row>
    <row r="539" spans="1:26" x14ac:dyDescent="0.25">
      <c r="B539" s="123">
        <v>4</v>
      </c>
      <c r="C539" s="124">
        <v>1231.8399999999999</v>
      </c>
      <c r="D539" s="124">
        <v>1196.47</v>
      </c>
      <c r="E539" s="124">
        <v>1175.17</v>
      </c>
      <c r="F539" s="124">
        <v>1082</v>
      </c>
      <c r="G539" s="124">
        <v>1110.5899999999999</v>
      </c>
      <c r="H539" s="124">
        <v>1062.8399999999999</v>
      </c>
      <c r="I539" s="124">
        <v>1063.5899999999999</v>
      </c>
      <c r="J539" s="124">
        <v>1043.17</v>
      </c>
      <c r="K539" s="124">
        <v>1070.2</v>
      </c>
      <c r="L539" s="124">
        <v>1127.76</v>
      </c>
      <c r="M539" s="124">
        <v>1129.6300000000001</v>
      </c>
      <c r="N539" s="124">
        <v>1176.3599999999999</v>
      </c>
      <c r="O539" s="124">
        <v>1234.9100000000001</v>
      </c>
      <c r="P539" s="124">
        <v>1275.3900000000001</v>
      </c>
      <c r="Q539" s="124">
        <v>1273.48</v>
      </c>
      <c r="R539" s="124">
        <v>1268.29</v>
      </c>
      <c r="S539" s="124">
        <v>1276.68</v>
      </c>
      <c r="T539" s="124">
        <v>1322.32</v>
      </c>
      <c r="U539" s="124">
        <v>1386.05</v>
      </c>
      <c r="V539" s="124">
        <v>1391.94</v>
      </c>
      <c r="W539" s="124">
        <v>1383.69</v>
      </c>
      <c r="X539" s="124">
        <v>1435.41</v>
      </c>
      <c r="Y539" s="124">
        <v>1427.41</v>
      </c>
      <c r="Z539" s="124">
        <v>1279.18</v>
      </c>
    </row>
    <row r="540" spans="1:26" x14ac:dyDescent="0.25">
      <c r="B540" s="123">
        <v>5</v>
      </c>
      <c r="C540" s="124">
        <v>1254.0999999999999</v>
      </c>
      <c r="D540" s="124">
        <v>1184.6099999999999</v>
      </c>
      <c r="E540" s="124">
        <v>1137.51</v>
      </c>
      <c r="F540" s="124">
        <v>1136.21</v>
      </c>
      <c r="G540" s="124">
        <v>1144.0899999999999</v>
      </c>
      <c r="H540" s="124">
        <v>1088.96</v>
      </c>
      <c r="I540" s="124">
        <v>1089.97</v>
      </c>
      <c r="J540" s="124">
        <v>1070.6500000000001</v>
      </c>
      <c r="K540" s="124">
        <v>1093.58</v>
      </c>
      <c r="L540" s="124">
        <v>1127.5999999999999</v>
      </c>
      <c r="M540" s="124">
        <v>1130.44</v>
      </c>
      <c r="N540" s="124">
        <v>1164.01</v>
      </c>
      <c r="O540" s="124">
        <v>1178.9100000000001</v>
      </c>
      <c r="P540" s="124">
        <v>1181.25</v>
      </c>
      <c r="Q540" s="124">
        <v>1180.43</v>
      </c>
      <c r="R540" s="124">
        <v>1191.3</v>
      </c>
      <c r="S540" s="124">
        <v>1194.9000000000001</v>
      </c>
      <c r="T540" s="124">
        <v>1218.0899999999999</v>
      </c>
      <c r="U540" s="124">
        <v>1232.6099999999999</v>
      </c>
      <c r="V540" s="124">
        <v>1225.47</v>
      </c>
      <c r="W540" s="124">
        <v>1218.8499999999999</v>
      </c>
      <c r="X540" s="124">
        <v>1220.76</v>
      </c>
      <c r="Y540" s="124">
        <v>1191.99</v>
      </c>
      <c r="Z540" s="124">
        <v>1177.54</v>
      </c>
    </row>
    <row r="541" spans="1:26" x14ac:dyDescent="0.25">
      <c r="B541" s="123">
        <v>6</v>
      </c>
      <c r="C541" s="124">
        <v>1178.18</v>
      </c>
      <c r="D541" s="124">
        <v>1143.1300000000001</v>
      </c>
      <c r="E541" s="124">
        <v>1109.67</v>
      </c>
      <c r="F541" s="124">
        <v>1111.32</v>
      </c>
      <c r="G541" s="124">
        <v>1031.94</v>
      </c>
      <c r="H541" s="124">
        <v>1034.1600000000001</v>
      </c>
      <c r="I541" s="124">
        <v>1013.53</v>
      </c>
      <c r="J541" s="124">
        <v>1065.8499999999999</v>
      </c>
      <c r="K541" s="124">
        <v>1099.8800000000001</v>
      </c>
      <c r="L541" s="124">
        <v>1251.29</v>
      </c>
      <c r="M541" s="124">
        <v>1260.54</v>
      </c>
      <c r="N541" s="124">
        <v>1254.31</v>
      </c>
      <c r="O541" s="124">
        <v>1207.02</v>
      </c>
      <c r="P541" s="124">
        <v>1206.2</v>
      </c>
      <c r="Q541" s="124">
        <v>1200.3</v>
      </c>
      <c r="R541" s="124">
        <v>1224.25</v>
      </c>
      <c r="S541" s="124">
        <v>1246.23</v>
      </c>
      <c r="T541" s="124">
        <v>1314.66</v>
      </c>
      <c r="U541" s="124">
        <v>1408</v>
      </c>
      <c r="V541" s="124">
        <v>1355.07</v>
      </c>
      <c r="W541" s="124">
        <v>1314.19</v>
      </c>
      <c r="X541" s="124">
        <v>1240.55</v>
      </c>
      <c r="Y541" s="124">
        <v>1213.67</v>
      </c>
      <c r="Z541" s="124">
        <v>1147.3</v>
      </c>
    </row>
    <row r="542" spans="1:26" x14ac:dyDescent="0.25">
      <c r="B542" s="123">
        <v>7</v>
      </c>
      <c r="C542" s="124">
        <v>1133.3</v>
      </c>
      <c r="D542" s="124">
        <v>1069.57</v>
      </c>
      <c r="E542" s="124">
        <v>1063.42</v>
      </c>
      <c r="F542" s="124">
        <v>1062.96</v>
      </c>
      <c r="G542" s="124">
        <v>1032.44</v>
      </c>
      <c r="H542" s="124">
        <v>1043.3900000000001</v>
      </c>
      <c r="I542" s="124">
        <v>994.2</v>
      </c>
      <c r="J542" s="124">
        <v>1058.81</v>
      </c>
      <c r="K542" s="124">
        <v>1119.52</v>
      </c>
      <c r="L542" s="124">
        <v>1258.81</v>
      </c>
      <c r="M542" s="124">
        <v>1218.4000000000001</v>
      </c>
      <c r="N542" s="124">
        <v>1189.57</v>
      </c>
      <c r="O542" s="124">
        <v>1181.1300000000001</v>
      </c>
      <c r="P542" s="124">
        <v>1185.3699999999999</v>
      </c>
      <c r="Q542" s="124">
        <v>1187.45</v>
      </c>
      <c r="R542" s="124">
        <v>1253.8399999999999</v>
      </c>
      <c r="S542" s="124">
        <v>1258.32</v>
      </c>
      <c r="T542" s="124">
        <v>1205.54</v>
      </c>
      <c r="U542" s="124">
        <v>1388.87</v>
      </c>
      <c r="V542" s="124">
        <v>1254.72</v>
      </c>
      <c r="W542" s="124">
        <v>1209.8599999999999</v>
      </c>
      <c r="X542" s="124">
        <v>1176.45</v>
      </c>
      <c r="Y542" s="124">
        <v>1190.5</v>
      </c>
      <c r="Z542" s="124">
        <v>1127.69</v>
      </c>
    </row>
    <row r="543" spans="1:26" x14ac:dyDescent="0.25">
      <c r="B543" s="123">
        <v>8</v>
      </c>
      <c r="C543" s="124">
        <v>1148.0999999999999</v>
      </c>
      <c r="D543" s="124">
        <v>1067.31</v>
      </c>
      <c r="E543" s="124">
        <v>1061.31</v>
      </c>
      <c r="F543" s="124">
        <v>1050.6199999999999</v>
      </c>
      <c r="G543" s="124">
        <v>1061.8499999999999</v>
      </c>
      <c r="H543" s="124">
        <v>1048.1300000000001</v>
      </c>
      <c r="I543" s="124">
        <v>1053.8699999999999</v>
      </c>
      <c r="J543" s="124">
        <v>1073.47</v>
      </c>
      <c r="K543" s="124">
        <v>1122.3499999999999</v>
      </c>
      <c r="L543" s="124">
        <v>1291.55</v>
      </c>
      <c r="M543" s="124">
        <v>1234.56</v>
      </c>
      <c r="N543" s="124">
        <v>1268.94</v>
      </c>
      <c r="O543" s="124">
        <v>1238.3399999999999</v>
      </c>
      <c r="P543" s="124">
        <v>1236.1099999999999</v>
      </c>
      <c r="Q543" s="124">
        <v>1146.3699999999999</v>
      </c>
      <c r="R543" s="124">
        <v>1149.1500000000001</v>
      </c>
      <c r="S543" s="124">
        <v>1148.97</v>
      </c>
      <c r="T543" s="124">
        <v>1146.98</v>
      </c>
      <c r="U543" s="124">
        <v>1275.51</v>
      </c>
      <c r="V543" s="124">
        <v>1179.47</v>
      </c>
      <c r="W543" s="124">
        <v>1160.18</v>
      </c>
      <c r="X543" s="124">
        <v>1146</v>
      </c>
      <c r="Y543" s="124">
        <v>1192.6400000000001</v>
      </c>
      <c r="Z543" s="124">
        <v>1147.44</v>
      </c>
    </row>
    <row r="544" spans="1:26" x14ac:dyDescent="0.25">
      <c r="B544" s="123">
        <v>9</v>
      </c>
      <c r="C544" s="124">
        <v>1180.5</v>
      </c>
      <c r="D544" s="124">
        <v>1118.6500000000001</v>
      </c>
      <c r="E544" s="124">
        <v>1073.78</v>
      </c>
      <c r="F544" s="124">
        <v>1070.98</v>
      </c>
      <c r="G544" s="124">
        <v>1071.69</v>
      </c>
      <c r="H544" s="124">
        <v>1070.4000000000001</v>
      </c>
      <c r="I544" s="124">
        <v>1070.1600000000001</v>
      </c>
      <c r="J544" s="124">
        <v>1101.79</v>
      </c>
      <c r="K544" s="124">
        <v>1146.93</v>
      </c>
      <c r="L544" s="124">
        <v>1269.1600000000001</v>
      </c>
      <c r="M544" s="124">
        <v>1212.42</v>
      </c>
      <c r="N544" s="124">
        <v>1250.44</v>
      </c>
      <c r="O544" s="124">
        <v>1195.2</v>
      </c>
      <c r="P544" s="124">
        <v>1196.4000000000001</v>
      </c>
      <c r="Q544" s="124">
        <v>1194.44</v>
      </c>
      <c r="R544" s="124">
        <v>1195.3399999999999</v>
      </c>
      <c r="S544" s="124">
        <v>1214.67</v>
      </c>
      <c r="T544" s="124">
        <v>1226.53</v>
      </c>
      <c r="U544" s="124">
        <v>1329.25</v>
      </c>
      <c r="V544" s="124">
        <v>1330.29</v>
      </c>
      <c r="W544" s="124">
        <v>1330.3</v>
      </c>
      <c r="X544" s="124">
        <v>1297.19</v>
      </c>
      <c r="Y544" s="124">
        <v>1328.73</v>
      </c>
      <c r="Z544" s="124">
        <v>1178.8699999999999</v>
      </c>
    </row>
    <row r="545" spans="2:26" x14ac:dyDescent="0.25">
      <c r="B545" s="123">
        <v>10</v>
      </c>
      <c r="C545" s="124">
        <v>1178.93</v>
      </c>
      <c r="D545" s="124">
        <v>1122.53</v>
      </c>
      <c r="E545" s="124">
        <v>1118.3699999999999</v>
      </c>
      <c r="F545" s="124">
        <v>1088.8599999999999</v>
      </c>
      <c r="G545" s="124">
        <v>1138.3699999999999</v>
      </c>
      <c r="H545" s="124">
        <v>1132.67</v>
      </c>
      <c r="I545" s="124">
        <v>1114.8399999999999</v>
      </c>
      <c r="J545" s="124">
        <v>1107.08</v>
      </c>
      <c r="K545" s="124">
        <v>1115.6400000000001</v>
      </c>
      <c r="L545" s="124">
        <v>1124.46</v>
      </c>
      <c r="M545" s="124">
        <v>1117.3399999999999</v>
      </c>
      <c r="N545" s="124">
        <v>1171.6600000000001</v>
      </c>
      <c r="O545" s="124">
        <v>1174.6099999999999</v>
      </c>
      <c r="P545" s="124">
        <v>1171.69</v>
      </c>
      <c r="Q545" s="124">
        <v>1161.54</v>
      </c>
      <c r="R545" s="124">
        <v>1153.0999999999999</v>
      </c>
      <c r="S545" s="124">
        <v>1160.57</v>
      </c>
      <c r="T545" s="124">
        <v>1178.58</v>
      </c>
      <c r="U545" s="124">
        <v>1198.5</v>
      </c>
      <c r="V545" s="124">
        <v>1193.8599999999999</v>
      </c>
      <c r="W545" s="124">
        <v>1181.6099999999999</v>
      </c>
      <c r="X545" s="124">
        <v>1169.96</v>
      </c>
      <c r="Y545" s="124">
        <v>1161.8699999999999</v>
      </c>
      <c r="Z545" s="124">
        <v>1167.9000000000001</v>
      </c>
    </row>
    <row r="546" spans="2:26" x14ac:dyDescent="0.25">
      <c r="B546" s="123">
        <v>11</v>
      </c>
      <c r="C546" s="124">
        <v>1164.04</v>
      </c>
      <c r="D546" s="124">
        <v>1121.98</v>
      </c>
      <c r="E546" s="124">
        <v>1113.8399999999999</v>
      </c>
      <c r="F546" s="124">
        <v>1106.8900000000001</v>
      </c>
      <c r="G546" s="124">
        <v>1055.1300000000001</v>
      </c>
      <c r="H546" s="124">
        <v>1032.98</v>
      </c>
      <c r="I546" s="124">
        <v>1029.6500000000001</v>
      </c>
      <c r="J546" s="124">
        <v>1029.08</v>
      </c>
      <c r="K546" s="124">
        <v>1045.92</v>
      </c>
      <c r="L546" s="124">
        <v>1065.8399999999999</v>
      </c>
      <c r="M546" s="124">
        <v>1093.06</v>
      </c>
      <c r="N546" s="124">
        <v>1094.33</v>
      </c>
      <c r="O546" s="124">
        <v>1103.48</v>
      </c>
      <c r="P546" s="124">
        <v>1104.08</v>
      </c>
      <c r="Q546" s="124">
        <v>1093.8900000000001</v>
      </c>
      <c r="R546" s="124">
        <v>1092.56</v>
      </c>
      <c r="S546" s="124">
        <v>1095.67</v>
      </c>
      <c r="T546" s="124">
        <v>1105.67</v>
      </c>
      <c r="U546" s="124">
        <v>1122.3699999999999</v>
      </c>
      <c r="V546" s="124">
        <v>1122.76</v>
      </c>
      <c r="W546" s="124">
        <v>1114.78</v>
      </c>
      <c r="X546" s="124">
        <v>1106.23</v>
      </c>
      <c r="Y546" s="124">
        <v>1110.79</v>
      </c>
      <c r="Z546" s="124">
        <v>1112.3699999999999</v>
      </c>
    </row>
    <row r="547" spans="2:26" x14ac:dyDescent="0.25">
      <c r="B547" s="123">
        <v>12</v>
      </c>
      <c r="C547" s="124">
        <v>1112.43</v>
      </c>
      <c r="D547" s="124">
        <v>1090.33</v>
      </c>
      <c r="E547" s="124">
        <v>1089.74</v>
      </c>
      <c r="F547" s="124">
        <v>1083.97</v>
      </c>
      <c r="G547" s="124">
        <v>1059.23</v>
      </c>
      <c r="H547" s="124">
        <v>1053.8499999999999</v>
      </c>
      <c r="I547" s="124">
        <v>1063.99</v>
      </c>
      <c r="J547" s="124">
        <v>1093.53</v>
      </c>
      <c r="K547" s="124">
        <v>1116.1099999999999</v>
      </c>
      <c r="L547" s="124">
        <v>1214.97</v>
      </c>
      <c r="M547" s="124">
        <v>1217.78</v>
      </c>
      <c r="N547" s="124">
        <v>1225.77</v>
      </c>
      <c r="O547" s="124">
        <v>1203.43</v>
      </c>
      <c r="P547" s="124">
        <v>1199.3499999999999</v>
      </c>
      <c r="Q547" s="124">
        <v>1178.4000000000001</v>
      </c>
      <c r="R547" s="124">
        <v>1177.9100000000001</v>
      </c>
      <c r="S547" s="124">
        <v>1178.1300000000001</v>
      </c>
      <c r="T547" s="124">
        <v>1207.78</v>
      </c>
      <c r="U547" s="124">
        <v>1238.8399999999999</v>
      </c>
      <c r="V547" s="124">
        <v>1226.92</v>
      </c>
      <c r="W547" s="124">
        <v>1208.32</v>
      </c>
      <c r="X547" s="124">
        <v>1179.46</v>
      </c>
      <c r="Y547" s="124">
        <v>1093.02</v>
      </c>
      <c r="Z547" s="124">
        <v>1113.24</v>
      </c>
    </row>
    <row r="548" spans="2:26" x14ac:dyDescent="0.25">
      <c r="B548" s="123">
        <v>13</v>
      </c>
      <c r="C548" s="124">
        <v>1107.1500000000001</v>
      </c>
      <c r="D548" s="124">
        <v>1090.0899999999999</v>
      </c>
      <c r="E548" s="124">
        <v>1065.3399999999999</v>
      </c>
      <c r="F548" s="124">
        <v>1030.94</v>
      </c>
      <c r="G548" s="124">
        <v>1067.1600000000001</v>
      </c>
      <c r="H548" s="124">
        <v>1064.27</v>
      </c>
      <c r="I548" s="124">
        <v>1085.3900000000001</v>
      </c>
      <c r="J548" s="124">
        <v>1105.27</v>
      </c>
      <c r="K548" s="124">
        <v>1167.23</v>
      </c>
      <c r="L548" s="124">
        <v>1284.27</v>
      </c>
      <c r="M548" s="124">
        <v>1325.75</v>
      </c>
      <c r="N548" s="124">
        <v>1328.33</v>
      </c>
      <c r="O548" s="124">
        <v>1291.25</v>
      </c>
      <c r="P548" s="124">
        <v>1324.14</v>
      </c>
      <c r="Q548" s="124">
        <v>1293.08</v>
      </c>
      <c r="R548" s="124">
        <v>1290.8699999999999</v>
      </c>
      <c r="S548" s="124">
        <v>1303.3</v>
      </c>
      <c r="T548" s="124">
        <v>1345.57</v>
      </c>
      <c r="U548" s="124">
        <v>1388.04</v>
      </c>
      <c r="V548" s="124">
        <v>1371.51</v>
      </c>
      <c r="W548" s="124">
        <v>1345.45</v>
      </c>
      <c r="X548" s="124">
        <v>1285.52</v>
      </c>
      <c r="Y548" s="124">
        <v>1209.69</v>
      </c>
      <c r="Z548" s="124">
        <v>1212.3699999999999</v>
      </c>
    </row>
    <row r="549" spans="2:26" x14ac:dyDescent="0.25">
      <c r="B549" s="123">
        <v>14</v>
      </c>
      <c r="C549" s="124">
        <v>1166.6099999999999</v>
      </c>
      <c r="D549" s="124">
        <v>1198.57</v>
      </c>
      <c r="E549" s="124">
        <v>1162.76</v>
      </c>
      <c r="F549" s="124">
        <v>1108.8599999999999</v>
      </c>
      <c r="G549" s="124">
        <v>1098.0899999999999</v>
      </c>
      <c r="H549" s="124">
        <v>1094.0999999999999</v>
      </c>
      <c r="I549" s="124">
        <v>1099.42</v>
      </c>
      <c r="J549" s="124">
        <v>1125.79</v>
      </c>
      <c r="K549" s="124">
        <v>1173.3499999999999</v>
      </c>
      <c r="L549" s="124">
        <v>1379.07</v>
      </c>
      <c r="M549" s="124">
        <v>1339.94</v>
      </c>
      <c r="N549" s="124">
        <v>1338.55</v>
      </c>
      <c r="O549" s="124">
        <v>1324.99</v>
      </c>
      <c r="P549" s="124">
        <v>1296.1099999999999</v>
      </c>
      <c r="Q549" s="124">
        <v>1291.56</v>
      </c>
      <c r="R549" s="124">
        <v>1292.17</v>
      </c>
      <c r="S549" s="124">
        <v>1325.49</v>
      </c>
      <c r="T549" s="124">
        <v>1341.22</v>
      </c>
      <c r="U549" s="124">
        <v>1385.45</v>
      </c>
      <c r="V549" s="124">
        <v>1375.74</v>
      </c>
      <c r="W549" s="124">
        <v>1355.42</v>
      </c>
      <c r="X549" s="124">
        <v>1325.88</v>
      </c>
      <c r="Y549" s="124">
        <v>1237.03</v>
      </c>
      <c r="Z549" s="124">
        <v>1215.06</v>
      </c>
    </row>
    <row r="550" spans="2:26" x14ac:dyDescent="0.25">
      <c r="B550" s="123">
        <v>15</v>
      </c>
      <c r="C550" s="124">
        <v>1222.8</v>
      </c>
      <c r="D550" s="124">
        <v>1175.73</v>
      </c>
      <c r="E550" s="124">
        <v>1161.4000000000001</v>
      </c>
      <c r="F550" s="124">
        <v>1155.9100000000001</v>
      </c>
      <c r="G550" s="124">
        <v>1095.19</v>
      </c>
      <c r="H550" s="124">
        <v>1095.1400000000001</v>
      </c>
      <c r="I550" s="124">
        <v>1097.74</v>
      </c>
      <c r="J550" s="124">
        <v>1134.3800000000001</v>
      </c>
      <c r="K550" s="124">
        <v>1167.3</v>
      </c>
      <c r="L550" s="124">
        <v>1308.5</v>
      </c>
      <c r="M550" s="124">
        <v>1348.99</v>
      </c>
      <c r="N550" s="124">
        <v>1425.38</v>
      </c>
      <c r="O550" s="124">
        <v>1418.53</v>
      </c>
      <c r="P550" s="124">
        <v>1420.67</v>
      </c>
      <c r="Q550" s="124">
        <v>1398.46</v>
      </c>
      <c r="R550" s="124">
        <v>1408.62</v>
      </c>
      <c r="S550" s="124">
        <v>1342.23</v>
      </c>
      <c r="T550" s="124">
        <v>1350.77</v>
      </c>
      <c r="U550" s="124">
        <v>1426.78</v>
      </c>
      <c r="V550" s="124">
        <v>1419.48</v>
      </c>
      <c r="W550" s="124">
        <v>1394.78</v>
      </c>
      <c r="X550" s="124">
        <v>1345.85</v>
      </c>
      <c r="Y550" s="124">
        <v>1187.21</v>
      </c>
      <c r="Z550" s="124">
        <v>1178.1300000000001</v>
      </c>
    </row>
    <row r="551" spans="2:26" x14ac:dyDescent="0.25">
      <c r="B551" s="123">
        <v>16</v>
      </c>
      <c r="C551" s="124">
        <v>1164</v>
      </c>
      <c r="D551" s="124">
        <v>1164.74</v>
      </c>
      <c r="E551" s="124">
        <v>1152.33</v>
      </c>
      <c r="F551" s="124">
        <v>1110.04</v>
      </c>
      <c r="G551" s="124">
        <v>1103</v>
      </c>
      <c r="H551" s="124">
        <v>1102.48</v>
      </c>
      <c r="I551" s="124">
        <v>1100.6099999999999</v>
      </c>
      <c r="J551" s="124">
        <v>1142.6199999999999</v>
      </c>
      <c r="K551" s="124">
        <v>1190.24</v>
      </c>
      <c r="L551" s="124">
        <v>1296.1099999999999</v>
      </c>
      <c r="M551" s="124">
        <v>1298.94</v>
      </c>
      <c r="N551" s="124">
        <v>1298.97</v>
      </c>
      <c r="O551" s="124">
        <v>1298.8699999999999</v>
      </c>
      <c r="P551" s="124">
        <v>1299</v>
      </c>
      <c r="Q551" s="124">
        <v>1296.77</v>
      </c>
      <c r="R551" s="124">
        <v>1298.07</v>
      </c>
      <c r="S551" s="124">
        <v>1298.69</v>
      </c>
      <c r="T551" s="124">
        <v>1298.73</v>
      </c>
      <c r="U551" s="124">
        <v>1354.59</v>
      </c>
      <c r="V551" s="124">
        <v>1352.34</v>
      </c>
      <c r="W551" s="124">
        <v>1298.6500000000001</v>
      </c>
      <c r="X551" s="124">
        <v>1276.42</v>
      </c>
      <c r="Y551" s="124">
        <v>1230.6600000000001</v>
      </c>
      <c r="Z551" s="124">
        <v>1253.8699999999999</v>
      </c>
    </row>
    <row r="552" spans="2:26" x14ac:dyDescent="0.25">
      <c r="B552" s="123">
        <v>17</v>
      </c>
      <c r="C552" s="124">
        <v>1197.6300000000001</v>
      </c>
      <c r="D552" s="124">
        <v>1221.06</v>
      </c>
      <c r="E552" s="124">
        <v>1192.75</v>
      </c>
      <c r="F552" s="124">
        <v>1182.69</v>
      </c>
      <c r="G552" s="124">
        <v>1097.75</v>
      </c>
      <c r="H552" s="124">
        <v>1108.56</v>
      </c>
      <c r="I552" s="124">
        <v>1124.3499999999999</v>
      </c>
      <c r="J552" s="124">
        <v>1151.77</v>
      </c>
      <c r="K552" s="124">
        <v>1150.6199999999999</v>
      </c>
      <c r="L552" s="124">
        <v>1233</v>
      </c>
      <c r="M552" s="124">
        <v>1296.93</v>
      </c>
      <c r="N552" s="124">
        <v>1410.75</v>
      </c>
      <c r="O552" s="124">
        <v>1364.83</v>
      </c>
      <c r="P552" s="124">
        <v>1355.38</v>
      </c>
      <c r="Q552" s="124">
        <v>1366.77</v>
      </c>
      <c r="R552" s="124">
        <v>1191.69</v>
      </c>
      <c r="S552" s="124">
        <v>1197.95</v>
      </c>
      <c r="T552" s="124">
        <v>1359.6</v>
      </c>
      <c r="U552" s="124">
        <v>1555.67</v>
      </c>
      <c r="V552" s="124">
        <v>1297.8800000000001</v>
      </c>
      <c r="W552" s="124">
        <v>1226.6300000000001</v>
      </c>
      <c r="X552" s="124">
        <v>1189.7</v>
      </c>
      <c r="Y552" s="124">
        <v>1153.98</v>
      </c>
      <c r="Z552" s="124">
        <v>1144.96</v>
      </c>
    </row>
    <row r="553" spans="2:26" x14ac:dyDescent="0.25">
      <c r="B553" s="123">
        <v>18</v>
      </c>
      <c r="C553" s="124">
        <v>1150.55</v>
      </c>
      <c r="D553" s="124">
        <v>1116.0899999999999</v>
      </c>
      <c r="E553" s="124">
        <v>1100.19</v>
      </c>
      <c r="F553" s="124">
        <v>1098.02</v>
      </c>
      <c r="G553" s="124">
        <v>1112.74</v>
      </c>
      <c r="H553" s="124">
        <v>1110.79</v>
      </c>
      <c r="I553" s="124">
        <v>1109.06</v>
      </c>
      <c r="J553" s="124">
        <v>1116.08</v>
      </c>
      <c r="K553" s="124">
        <v>1111.67</v>
      </c>
      <c r="L553" s="124">
        <v>1156</v>
      </c>
      <c r="M553" s="124">
        <v>1250.42</v>
      </c>
      <c r="N553" s="124">
        <v>1273.1199999999999</v>
      </c>
      <c r="O553" s="124">
        <v>1298.69</v>
      </c>
      <c r="P553" s="124">
        <v>1346.99</v>
      </c>
      <c r="Q553" s="124">
        <v>1345.68</v>
      </c>
      <c r="R553" s="124">
        <v>1184.71</v>
      </c>
      <c r="S553" s="124">
        <v>1212.0899999999999</v>
      </c>
      <c r="T553" s="124">
        <v>1295.82</v>
      </c>
      <c r="U553" s="124">
        <v>1358.51</v>
      </c>
      <c r="V553" s="124">
        <v>1363.53</v>
      </c>
      <c r="W553" s="124">
        <v>1351.37</v>
      </c>
      <c r="X553" s="124">
        <v>1258.08</v>
      </c>
      <c r="Y553" s="124">
        <v>1183.43</v>
      </c>
      <c r="Z553" s="124">
        <v>1176.1099999999999</v>
      </c>
    </row>
    <row r="554" spans="2:26" x14ac:dyDescent="0.25">
      <c r="B554" s="123">
        <v>19</v>
      </c>
      <c r="C554" s="124">
        <v>1189.49</v>
      </c>
      <c r="D554" s="124">
        <v>1153.56</v>
      </c>
      <c r="E554" s="124">
        <v>1139.25</v>
      </c>
      <c r="F554" s="124">
        <v>1133.53</v>
      </c>
      <c r="G554" s="124">
        <v>1077.08</v>
      </c>
      <c r="H554" s="124">
        <v>1079.67</v>
      </c>
      <c r="I554" s="124">
        <v>1098.26</v>
      </c>
      <c r="J554" s="124">
        <v>1156.03</v>
      </c>
      <c r="K554" s="124">
        <v>1198.33</v>
      </c>
      <c r="L554" s="124">
        <v>1351.41</v>
      </c>
      <c r="M554" s="124">
        <v>1359.73</v>
      </c>
      <c r="N554" s="124">
        <v>1360.45</v>
      </c>
      <c r="O554" s="124">
        <v>1299.82</v>
      </c>
      <c r="P554" s="124">
        <v>1299.81</v>
      </c>
      <c r="Q554" s="124">
        <v>1299.78</v>
      </c>
      <c r="R554" s="124">
        <v>1299.8800000000001</v>
      </c>
      <c r="S554" s="124">
        <v>1299.92</v>
      </c>
      <c r="T554" s="124">
        <v>1355.59</v>
      </c>
      <c r="U554" s="124">
        <v>1400.72</v>
      </c>
      <c r="V554" s="124">
        <v>1354.83</v>
      </c>
      <c r="W554" s="124">
        <v>1345.25</v>
      </c>
      <c r="X554" s="124">
        <v>1299.78</v>
      </c>
      <c r="Y554" s="124">
        <v>1199.3499999999999</v>
      </c>
      <c r="Z554" s="124">
        <v>1155.7</v>
      </c>
    </row>
    <row r="555" spans="2:26" x14ac:dyDescent="0.25">
      <c r="B555" s="123">
        <v>20</v>
      </c>
      <c r="C555" s="124">
        <v>1093.71</v>
      </c>
      <c r="D555" s="124">
        <v>1016.03</v>
      </c>
      <c r="E555" s="124">
        <v>976.86</v>
      </c>
      <c r="F555" s="124">
        <v>1016.36</v>
      </c>
      <c r="G555" s="124">
        <v>1042.03</v>
      </c>
      <c r="H555" s="124">
        <v>1042.55</v>
      </c>
      <c r="I555" s="124">
        <v>1080.6600000000001</v>
      </c>
      <c r="J555" s="124">
        <v>1109.6400000000001</v>
      </c>
      <c r="K555" s="124">
        <v>1165.25</v>
      </c>
      <c r="L555" s="124">
        <v>1236.9100000000001</v>
      </c>
      <c r="M555" s="124">
        <v>1270.98</v>
      </c>
      <c r="N555" s="124">
        <v>1356.28</v>
      </c>
      <c r="O555" s="124">
        <v>1348.96</v>
      </c>
      <c r="P555" s="124">
        <v>1347.9</v>
      </c>
      <c r="Q555" s="124">
        <v>1300.0899999999999</v>
      </c>
      <c r="R555" s="124">
        <v>1300.07</v>
      </c>
      <c r="S555" s="124">
        <v>1301.58</v>
      </c>
      <c r="T555" s="124">
        <v>1351.43</v>
      </c>
      <c r="U555" s="124">
        <v>1413.08</v>
      </c>
      <c r="V555" s="124">
        <v>1411.86</v>
      </c>
      <c r="W555" s="124">
        <v>1345.54</v>
      </c>
      <c r="X555" s="124">
        <v>1300.72</v>
      </c>
      <c r="Y555" s="124">
        <v>1249.67</v>
      </c>
      <c r="Z555" s="124">
        <v>1189.9000000000001</v>
      </c>
    </row>
    <row r="556" spans="2:26" x14ac:dyDescent="0.25">
      <c r="B556" s="123">
        <v>21</v>
      </c>
      <c r="C556" s="124">
        <v>1157.68</v>
      </c>
      <c r="D556" s="124">
        <v>1139.1300000000001</v>
      </c>
      <c r="E556" s="124">
        <v>1108.67</v>
      </c>
      <c r="F556" s="124">
        <v>1071.3800000000001</v>
      </c>
      <c r="G556" s="124">
        <v>1094.99</v>
      </c>
      <c r="H556" s="124">
        <v>1099.0899999999999</v>
      </c>
      <c r="I556" s="124">
        <v>1128.72</v>
      </c>
      <c r="J556" s="124">
        <v>1163.9100000000001</v>
      </c>
      <c r="K556" s="124">
        <v>1206.06</v>
      </c>
      <c r="L556" s="124">
        <v>1253.55</v>
      </c>
      <c r="M556" s="124">
        <v>1289.79</v>
      </c>
      <c r="N556" s="124">
        <v>1296.05</v>
      </c>
      <c r="O556" s="124">
        <v>1296</v>
      </c>
      <c r="P556" s="124">
        <v>1296.08</v>
      </c>
      <c r="Q556" s="124">
        <v>1295.45</v>
      </c>
      <c r="R556" s="124">
        <v>1295.3800000000001</v>
      </c>
      <c r="S556" s="124">
        <v>1296.47</v>
      </c>
      <c r="T556" s="124">
        <v>1296.55</v>
      </c>
      <c r="U556" s="124">
        <v>1300.6600000000001</v>
      </c>
      <c r="V556" s="124">
        <v>1296.25</v>
      </c>
      <c r="W556" s="124">
        <v>1302.6300000000001</v>
      </c>
      <c r="X556" s="124">
        <v>1301.53</v>
      </c>
      <c r="Y556" s="124">
        <v>1269.79</v>
      </c>
      <c r="Z556" s="124">
        <v>1236.26</v>
      </c>
    </row>
    <row r="557" spans="2:26" x14ac:dyDescent="0.25">
      <c r="B557" s="123">
        <v>22</v>
      </c>
      <c r="C557" s="124">
        <v>1197.0999999999999</v>
      </c>
      <c r="D557" s="124">
        <v>1171.04</v>
      </c>
      <c r="E557" s="124">
        <v>1124.1400000000001</v>
      </c>
      <c r="F557" s="124">
        <v>1093.94</v>
      </c>
      <c r="G557" s="124">
        <v>1027.01</v>
      </c>
      <c r="H557" s="124">
        <v>1009.73</v>
      </c>
      <c r="I557" s="124">
        <v>1046.32</v>
      </c>
      <c r="J557" s="124">
        <v>1080.2</v>
      </c>
      <c r="K557" s="124">
        <v>1116.17</v>
      </c>
      <c r="L557" s="124">
        <v>1169.04</v>
      </c>
      <c r="M557" s="124">
        <v>1221.3900000000001</v>
      </c>
      <c r="N557" s="124">
        <v>1276.1600000000001</v>
      </c>
      <c r="O557" s="124">
        <v>1257.92</v>
      </c>
      <c r="P557" s="124">
        <v>1246.57</v>
      </c>
      <c r="Q557" s="124">
        <v>1228</v>
      </c>
      <c r="R557" s="124">
        <v>1245.45</v>
      </c>
      <c r="S557" s="124">
        <v>1253.32</v>
      </c>
      <c r="T557" s="124">
        <v>1274.9100000000001</v>
      </c>
      <c r="U557" s="124">
        <v>1302.06</v>
      </c>
      <c r="V557" s="124">
        <v>1239.79</v>
      </c>
      <c r="W557" s="124">
        <v>1270</v>
      </c>
      <c r="X557" s="124">
        <v>1250.32</v>
      </c>
      <c r="Y557" s="124">
        <v>1205.1300000000001</v>
      </c>
      <c r="Z557" s="124">
        <v>1162.08</v>
      </c>
    </row>
    <row r="558" spans="2:26" x14ac:dyDescent="0.25">
      <c r="B558" s="123">
        <v>23</v>
      </c>
      <c r="C558" s="124">
        <v>1123.56</v>
      </c>
      <c r="D558" s="124">
        <v>1108.8499999999999</v>
      </c>
      <c r="E558" s="124">
        <v>1096.42</v>
      </c>
      <c r="F558" s="124">
        <v>1066.02</v>
      </c>
      <c r="G558" s="124">
        <v>1057.9100000000001</v>
      </c>
      <c r="H558" s="124">
        <v>1024.43</v>
      </c>
      <c r="I558" s="124">
        <v>1008.97</v>
      </c>
      <c r="J558" s="124">
        <v>1038.5899999999999</v>
      </c>
      <c r="K558" s="124">
        <v>1135.9000000000001</v>
      </c>
      <c r="L558" s="124">
        <v>1196.67</v>
      </c>
      <c r="M558" s="124">
        <v>1316.71</v>
      </c>
      <c r="N558" s="124">
        <v>1302.18</v>
      </c>
      <c r="O558" s="124">
        <v>1300.72</v>
      </c>
      <c r="P558" s="124">
        <v>1298.67</v>
      </c>
      <c r="Q558" s="124">
        <v>1283.44</v>
      </c>
      <c r="R558" s="124">
        <v>1229.56</v>
      </c>
      <c r="S558" s="124">
        <v>1230.29</v>
      </c>
      <c r="T558" s="124">
        <v>1261.3800000000001</v>
      </c>
      <c r="U558" s="124">
        <v>1286.93</v>
      </c>
      <c r="V558" s="124">
        <v>1277.8499999999999</v>
      </c>
      <c r="W558" s="124">
        <v>1265.51</v>
      </c>
      <c r="X558" s="124">
        <v>1216.56</v>
      </c>
      <c r="Y558" s="124">
        <v>1198.1400000000001</v>
      </c>
      <c r="Z558" s="124">
        <v>1191.31</v>
      </c>
    </row>
    <row r="559" spans="2:26" x14ac:dyDescent="0.25">
      <c r="B559" s="123">
        <v>24</v>
      </c>
      <c r="C559" s="124">
        <v>1215.17</v>
      </c>
      <c r="D559" s="124">
        <v>1184.25</v>
      </c>
      <c r="E559" s="124">
        <v>1120.72</v>
      </c>
      <c r="F559" s="124">
        <v>1104.22</v>
      </c>
      <c r="G559" s="124">
        <v>1112</v>
      </c>
      <c r="H559" s="124">
        <v>1109.82</v>
      </c>
      <c r="I559" s="124">
        <v>1109.79</v>
      </c>
      <c r="J559" s="124">
        <v>1037.51</v>
      </c>
      <c r="K559" s="124">
        <v>1109.4100000000001</v>
      </c>
      <c r="L559" s="124">
        <v>1158.05</v>
      </c>
      <c r="M559" s="124">
        <v>1200.6300000000001</v>
      </c>
      <c r="N559" s="124">
        <v>1261.4100000000001</v>
      </c>
      <c r="O559" s="124">
        <v>1285.57</v>
      </c>
      <c r="P559" s="124">
        <v>1300.32</v>
      </c>
      <c r="Q559" s="124">
        <v>1300.1500000000001</v>
      </c>
      <c r="R559" s="124">
        <v>1302.08</v>
      </c>
      <c r="S559" s="124">
        <v>1300.42</v>
      </c>
      <c r="T559" s="124">
        <v>1300.6400000000001</v>
      </c>
      <c r="U559" s="124">
        <v>1412.02</v>
      </c>
      <c r="V559" s="124">
        <v>1414.86</v>
      </c>
      <c r="W559" s="124">
        <v>1300.43</v>
      </c>
      <c r="X559" s="124">
        <v>1300.26</v>
      </c>
      <c r="Y559" s="124">
        <v>1273.79</v>
      </c>
      <c r="Z559" s="124">
        <v>1192.76</v>
      </c>
    </row>
    <row r="560" spans="2:26" x14ac:dyDescent="0.25">
      <c r="B560" s="123">
        <v>25</v>
      </c>
      <c r="C560" s="124">
        <v>1174.74</v>
      </c>
      <c r="D560" s="124">
        <v>1171.3599999999999</v>
      </c>
      <c r="E560" s="124">
        <v>1123.0999999999999</v>
      </c>
      <c r="F560" s="124">
        <v>1109.22</v>
      </c>
      <c r="G560" s="124">
        <v>1092.48</v>
      </c>
      <c r="H560" s="124">
        <v>1022.22</v>
      </c>
      <c r="I560" s="124">
        <v>1022.06</v>
      </c>
      <c r="J560" s="124">
        <v>974.9</v>
      </c>
      <c r="K560" s="124">
        <v>1011.7</v>
      </c>
      <c r="L560" s="124">
        <v>1110.23</v>
      </c>
      <c r="M560" s="124">
        <v>1145.44</v>
      </c>
      <c r="N560" s="124">
        <v>1157.75</v>
      </c>
      <c r="O560" s="124">
        <v>1204.93</v>
      </c>
      <c r="P560" s="124">
        <v>1246.25</v>
      </c>
      <c r="Q560" s="124">
        <v>1290.93</v>
      </c>
      <c r="R560" s="124">
        <v>1290.79</v>
      </c>
      <c r="S560" s="124">
        <v>1298.3699999999999</v>
      </c>
      <c r="T560" s="124">
        <v>1304.95</v>
      </c>
      <c r="U560" s="124">
        <v>1315.75</v>
      </c>
      <c r="V560" s="124">
        <v>1303.74</v>
      </c>
      <c r="W560" s="124">
        <v>1414.93</v>
      </c>
      <c r="X560" s="124">
        <v>1300.45</v>
      </c>
      <c r="Y560" s="124">
        <v>1296.47</v>
      </c>
      <c r="Z560" s="124">
        <v>1202.6300000000001</v>
      </c>
    </row>
    <row r="561" spans="2:26" x14ac:dyDescent="0.25">
      <c r="B561" s="123">
        <v>26</v>
      </c>
      <c r="C561" s="124">
        <v>1157.8800000000001</v>
      </c>
      <c r="D561" s="124">
        <v>1154.67</v>
      </c>
      <c r="E561" s="124">
        <v>1105.76</v>
      </c>
      <c r="F561" s="124">
        <v>1095.8900000000001</v>
      </c>
      <c r="G561" s="124">
        <v>1091.93</v>
      </c>
      <c r="H561" s="124">
        <v>1091.1600000000001</v>
      </c>
      <c r="I561" s="124">
        <v>1106.97</v>
      </c>
      <c r="J561" s="124">
        <v>1152.05</v>
      </c>
      <c r="K561" s="124">
        <v>1208.1099999999999</v>
      </c>
      <c r="L561" s="124">
        <v>1351.07</v>
      </c>
      <c r="M561" s="124">
        <v>1318.53</v>
      </c>
      <c r="N561" s="124">
        <v>1412.85</v>
      </c>
      <c r="O561" s="124">
        <v>1301.08</v>
      </c>
      <c r="P561" s="124">
        <v>1301.3800000000001</v>
      </c>
      <c r="Q561" s="124">
        <v>1299.92</v>
      </c>
      <c r="R561" s="124">
        <v>1297.93</v>
      </c>
      <c r="S561" s="124">
        <v>1299.08</v>
      </c>
      <c r="T561" s="124">
        <v>1298.98</v>
      </c>
      <c r="U561" s="124">
        <v>1413.87</v>
      </c>
      <c r="V561" s="124">
        <v>1411.5</v>
      </c>
      <c r="W561" s="124">
        <v>1412.38</v>
      </c>
      <c r="X561" s="124">
        <v>1298.25</v>
      </c>
      <c r="Y561" s="124">
        <v>1248.26</v>
      </c>
      <c r="Z561" s="124">
        <v>1231.3599999999999</v>
      </c>
    </row>
    <row r="562" spans="2:26" x14ac:dyDescent="0.25">
      <c r="B562" s="123">
        <v>27</v>
      </c>
      <c r="C562" s="124">
        <v>1217.5999999999999</v>
      </c>
      <c r="D562" s="124">
        <v>1182.9000000000001</v>
      </c>
      <c r="E562" s="124">
        <v>1133.81</v>
      </c>
      <c r="F562" s="124">
        <v>1105.79</v>
      </c>
      <c r="G562" s="124">
        <v>1099.48</v>
      </c>
      <c r="H562" s="124">
        <v>1099.95</v>
      </c>
      <c r="I562" s="124">
        <v>1120.06</v>
      </c>
      <c r="J562" s="124">
        <v>1160.0999999999999</v>
      </c>
      <c r="K562" s="124">
        <v>1195.23</v>
      </c>
      <c r="L562" s="124">
        <v>1221.21</v>
      </c>
      <c r="M562" s="124">
        <v>1294.99</v>
      </c>
      <c r="N562" s="124">
        <v>1413.43</v>
      </c>
      <c r="O562" s="124">
        <v>1298.43</v>
      </c>
      <c r="P562" s="124">
        <v>1299.1300000000001</v>
      </c>
      <c r="Q562" s="124">
        <v>1230.04</v>
      </c>
      <c r="R562" s="124">
        <v>1232.44</v>
      </c>
      <c r="S562" s="124">
        <v>1235.31</v>
      </c>
      <c r="T562" s="124">
        <v>1295.97</v>
      </c>
      <c r="U562" s="124">
        <v>1297.52</v>
      </c>
      <c r="V562" s="124">
        <v>1295.6300000000001</v>
      </c>
      <c r="W562" s="124">
        <v>1295.33</v>
      </c>
      <c r="X562" s="124">
        <v>1278.48</v>
      </c>
      <c r="Y562" s="124">
        <v>1276.73</v>
      </c>
      <c r="Z562" s="124">
        <v>1272.53</v>
      </c>
    </row>
    <row r="563" spans="2:26" x14ac:dyDescent="0.25">
      <c r="B563" s="123">
        <v>28</v>
      </c>
      <c r="C563" s="124">
        <v>1200.3599999999999</v>
      </c>
      <c r="D563" s="124">
        <v>1169.2</v>
      </c>
      <c r="E563" s="124">
        <v>1147.6199999999999</v>
      </c>
      <c r="F563" s="124">
        <v>1112.2</v>
      </c>
      <c r="G563" s="124">
        <v>1083.6199999999999</v>
      </c>
      <c r="H563" s="124">
        <v>1028.0899999999999</v>
      </c>
      <c r="I563" s="124">
        <v>1096.9000000000001</v>
      </c>
      <c r="J563" s="124">
        <v>1146.08</v>
      </c>
      <c r="K563" s="124">
        <v>1195.1099999999999</v>
      </c>
      <c r="L563" s="124">
        <v>1292.1199999999999</v>
      </c>
      <c r="M563" s="124">
        <v>1305.98</v>
      </c>
      <c r="N563" s="124">
        <v>1319.18</v>
      </c>
      <c r="O563" s="124">
        <v>1298.43</v>
      </c>
      <c r="P563" s="124">
        <v>1299.2</v>
      </c>
      <c r="Q563" s="124">
        <v>1292.52</v>
      </c>
      <c r="R563" s="124">
        <v>1244.48</v>
      </c>
      <c r="S563" s="124">
        <v>1244.18</v>
      </c>
      <c r="T563" s="124">
        <v>1280.3399999999999</v>
      </c>
      <c r="U563" s="124">
        <v>1292.3499999999999</v>
      </c>
      <c r="V563" s="124">
        <v>1287.77</v>
      </c>
      <c r="W563" s="124">
        <v>1250.77</v>
      </c>
      <c r="X563" s="124">
        <v>1242.8599999999999</v>
      </c>
      <c r="Y563" s="124">
        <v>1212.1199999999999</v>
      </c>
      <c r="Z563" s="124">
        <v>1209.6199999999999</v>
      </c>
    </row>
    <row r="564" spans="2:26" x14ac:dyDescent="0.25">
      <c r="B564" s="123">
        <v>29</v>
      </c>
      <c r="C564" s="124">
        <v>1196.19</v>
      </c>
      <c r="D564" s="124">
        <v>1159.99</v>
      </c>
      <c r="E564" s="124">
        <v>1136.8800000000001</v>
      </c>
      <c r="F564" s="124">
        <v>1106.3</v>
      </c>
      <c r="G564" s="124">
        <v>1032.3599999999999</v>
      </c>
      <c r="H564" s="124">
        <v>1029.82</v>
      </c>
      <c r="I564" s="124">
        <v>1082.76</v>
      </c>
      <c r="J564" s="124">
        <v>1117.8499999999999</v>
      </c>
      <c r="K564" s="124">
        <v>1154.28</v>
      </c>
      <c r="L564" s="124">
        <v>1266.96</v>
      </c>
      <c r="M564" s="124">
        <v>1289.96</v>
      </c>
      <c r="N564" s="124">
        <v>1311.24</v>
      </c>
      <c r="O564" s="124">
        <v>1297.67</v>
      </c>
      <c r="P564" s="124">
        <v>1297.1500000000001</v>
      </c>
      <c r="Q564" s="124">
        <v>1295.3399999999999</v>
      </c>
      <c r="R564" s="124">
        <v>1236.22</v>
      </c>
      <c r="S564" s="124">
        <v>1239.67</v>
      </c>
      <c r="T564" s="124">
        <v>1280.8599999999999</v>
      </c>
      <c r="U564" s="124">
        <v>1293.69</v>
      </c>
      <c r="V564" s="124">
        <v>1290.9100000000001</v>
      </c>
      <c r="W564" s="124">
        <v>1262.8599999999999</v>
      </c>
      <c r="X564" s="124">
        <v>1236.1199999999999</v>
      </c>
      <c r="Y564" s="124">
        <v>1196.6400000000001</v>
      </c>
      <c r="Z564" s="124">
        <v>1194.31</v>
      </c>
    </row>
    <row r="565" spans="2:26" ht="16.5" customHeight="1" x14ac:dyDescent="0.25">
      <c r="B565" s="123">
        <v>30</v>
      </c>
      <c r="C565" s="124">
        <v>1193.01</v>
      </c>
      <c r="D565" s="124">
        <v>1155.8</v>
      </c>
      <c r="E565" s="124">
        <v>1093.97</v>
      </c>
      <c r="F565" s="124">
        <v>1052</v>
      </c>
      <c r="G565" s="124">
        <v>1086.46</v>
      </c>
      <c r="H565" s="124">
        <v>1022.23</v>
      </c>
      <c r="I565" s="124">
        <v>1092.7</v>
      </c>
      <c r="J565" s="124">
        <v>1157.19</v>
      </c>
      <c r="K565" s="124">
        <v>1198.1500000000001</v>
      </c>
      <c r="L565" s="124">
        <v>1276.78</v>
      </c>
      <c r="M565" s="124">
        <v>1291.8800000000001</v>
      </c>
      <c r="N565" s="124">
        <v>1307.53</v>
      </c>
      <c r="O565" s="124">
        <v>1298.75</v>
      </c>
      <c r="P565" s="124">
        <v>1298.22</v>
      </c>
      <c r="Q565" s="124">
        <v>1297.51</v>
      </c>
      <c r="R565" s="124">
        <v>1258.22</v>
      </c>
      <c r="S565" s="124">
        <v>1262.8599999999999</v>
      </c>
      <c r="T565" s="124">
        <v>1292.82</v>
      </c>
      <c r="U565" s="124">
        <v>1297.43</v>
      </c>
      <c r="V565" s="124">
        <v>1294.27</v>
      </c>
      <c r="W565" s="124">
        <v>1291.1199999999999</v>
      </c>
      <c r="X565" s="124">
        <v>1274.01</v>
      </c>
      <c r="Y565" s="124">
        <v>1240.72</v>
      </c>
      <c r="Z565" s="124">
        <v>1232.26</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1213.1600000000001</v>
      </c>
      <c r="D572" s="124">
        <v>1168.72</v>
      </c>
      <c r="E572" s="124">
        <v>1161.75</v>
      </c>
      <c r="F572" s="124">
        <v>1149.29</v>
      </c>
      <c r="G572" s="124">
        <v>1088</v>
      </c>
      <c r="H572" s="124">
        <v>1089.1600000000001</v>
      </c>
      <c r="I572" s="124">
        <v>1119.29</v>
      </c>
      <c r="J572" s="124">
        <v>1121.6199999999999</v>
      </c>
      <c r="K572" s="124">
        <v>1198.18</v>
      </c>
      <c r="L572" s="124">
        <v>1309.81</v>
      </c>
      <c r="M572" s="124">
        <v>1408.72</v>
      </c>
      <c r="N572" s="124">
        <v>1379.37</v>
      </c>
      <c r="O572" s="124">
        <v>1405</v>
      </c>
      <c r="P572" s="124">
        <v>1409.55</v>
      </c>
      <c r="Q572" s="124">
        <v>1376.77</v>
      </c>
      <c r="R572" s="124">
        <v>1378.95</v>
      </c>
      <c r="S572" s="124">
        <v>1379.86</v>
      </c>
      <c r="T572" s="124">
        <v>1398.33</v>
      </c>
      <c r="U572" s="124">
        <v>1421.49</v>
      </c>
      <c r="V572" s="124">
        <v>1422.44</v>
      </c>
      <c r="W572" s="124">
        <v>1426.34</v>
      </c>
      <c r="X572" s="124">
        <v>1408.97</v>
      </c>
      <c r="Y572" s="124">
        <v>1323.27</v>
      </c>
      <c r="Z572" s="124">
        <v>1270.22</v>
      </c>
    </row>
    <row r="573" spans="2:26" x14ac:dyDescent="0.25">
      <c r="B573" s="123">
        <v>2</v>
      </c>
      <c r="C573" s="124">
        <v>1268.02</v>
      </c>
      <c r="D573" s="124">
        <v>1206.83</v>
      </c>
      <c r="E573" s="124">
        <v>1145</v>
      </c>
      <c r="F573" s="124">
        <v>1121.96</v>
      </c>
      <c r="G573" s="124">
        <v>1097.49</v>
      </c>
      <c r="H573" s="124">
        <v>1109.42</v>
      </c>
      <c r="I573" s="124">
        <v>1119.6199999999999</v>
      </c>
      <c r="J573" s="124">
        <v>1124.58</v>
      </c>
      <c r="K573" s="124">
        <v>1180.18</v>
      </c>
      <c r="L573" s="124">
        <v>1304.83</v>
      </c>
      <c r="M573" s="124">
        <v>1376.4</v>
      </c>
      <c r="N573" s="124">
        <v>1361.37</v>
      </c>
      <c r="O573" s="124">
        <v>1349.97</v>
      </c>
      <c r="P573" s="124">
        <v>1347.5</v>
      </c>
      <c r="Q573" s="124">
        <v>1339.11</v>
      </c>
      <c r="R573" s="124">
        <v>1339.93</v>
      </c>
      <c r="S573" s="124">
        <v>1342.32</v>
      </c>
      <c r="T573" s="124">
        <v>1354.75</v>
      </c>
      <c r="U573" s="124">
        <v>1400.07</v>
      </c>
      <c r="V573" s="124">
        <v>1383.33</v>
      </c>
      <c r="W573" s="124">
        <v>1381.38</v>
      </c>
      <c r="X573" s="124">
        <v>1338.84</v>
      </c>
      <c r="Y573" s="124">
        <v>1288.8599999999999</v>
      </c>
      <c r="Z573" s="124">
        <v>1263.07</v>
      </c>
    </row>
    <row r="574" spans="2:26" x14ac:dyDescent="0.25">
      <c r="B574" s="123">
        <v>3</v>
      </c>
      <c r="C574" s="124">
        <v>1275.76</v>
      </c>
      <c r="D574" s="124">
        <v>1260.03</v>
      </c>
      <c r="E574" s="124">
        <v>1248.17</v>
      </c>
      <c r="F574" s="124">
        <v>1239.56</v>
      </c>
      <c r="G574" s="124">
        <v>1234.55</v>
      </c>
      <c r="H574" s="124">
        <v>1207.83</v>
      </c>
      <c r="I574" s="124">
        <v>1177.05</v>
      </c>
      <c r="J574" s="124">
        <v>1190.28</v>
      </c>
      <c r="K574" s="124">
        <v>1249.78</v>
      </c>
      <c r="L574" s="124">
        <v>1404.42</v>
      </c>
      <c r="M574" s="124">
        <v>1377.08</v>
      </c>
      <c r="N574" s="124">
        <v>1378.52</v>
      </c>
      <c r="O574" s="124">
        <v>1419.16</v>
      </c>
      <c r="P574" s="124">
        <v>1422.03</v>
      </c>
      <c r="Q574" s="124">
        <v>1398.19</v>
      </c>
      <c r="R574" s="124">
        <v>1376.82</v>
      </c>
      <c r="S574" s="124">
        <v>1370.67</v>
      </c>
      <c r="T574" s="124">
        <v>1390.29</v>
      </c>
      <c r="U574" s="124">
        <v>1453.74</v>
      </c>
      <c r="V574" s="124">
        <v>1460.26</v>
      </c>
      <c r="W574" s="124">
        <v>1404.15</v>
      </c>
      <c r="X574" s="124">
        <v>1482.72</v>
      </c>
      <c r="Y574" s="124">
        <v>1417.2</v>
      </c>
      <c r="Z574" s="124">
        <v>1321.27</v>
      </c>
    </row>
    <row r="575" spans="2:26" x14ac:dyDescent="0.25">
      <c r="B575" s="123">
        <v>4</v>
      </c>
      <c r="C575" s="124">
        <v>1288.26</v>
      </c>
      <c r="D575" s="124">
        <v>1252.8900000000001</v>
      </c>
      <c r="E575" s="124">
        <v>1231.5899999999999</v>
      </c>
      <c r="F575" s="124">
        <v>1138.42</v>
      </c>
      <c r="G575" s="124">
        <v>1167.01</v>
      </c>
      <c r="H575" s="124">
        <v>1119.26</v>
      </c>
      <c r="I575" s="124">
        <v>1120.01</v>
      </c>
      <c r="J575" s="124">
        <v>1099.5899999999999</v>
      </c>
      <c r="K575" s="124">
        <v>1126.6199999999999</v>
      </c>
      <c r="L575" s="124">
        <v>1184.18</v>
      </c>
      <c r="M575" s="124">
        <v>1186.05</v>
      </c>
      <c r="N575" s="124">
        <v>1232.78</v>
      </c>
      <c r="O575" s="124">
        <v>1291.33</v>
      </c>
      <c r="P575" s="124">
        <v>1331.81</v>
      </c>
      <c r="Q575" s="124">
        <v>1329.9</v>
      </c>
      <c r="R575" s="124">
        <v>1324.71</v>
      </c>
      <c r="S575" s="124">
        <v>1333.1</v>
      </c>
      <c r="T575" s="124">
        <v>1378.74</v>
      </c>
      <c r="U575" s="124">
        <v>1442.47</v>
      </c>
      <c r="V575" s="124">
        <v>1448.36</v>
      </c>
      <c r="W575" s="124">
        <v>1440.11</v>
      </c>
      <c r="X575" s="124">
        <v>1491.83</v>
      </c>
      <c r="Y575" s="124">
        <v>1483.83</v>
      </c>
      <c r="Z575" s="124">
        <v>1335.6</v>
      </c>
    </row>
    <row r="576" spans="2:26" x14ac:dyDescent="0.25">
      <c r="B576" s="123">
        <v>5</v>
      </c>
      <c r="C576" s="124">
        <v>1310.52</v>
      </c>
      <c r="D576" s="124">
        <v>1241.03</v>
      </c>
      <c r="E576" s="124">
        <v>1193.93</v>
      </c>
      <c r="F576" s="124">
        <v>1192.6300000000001</v>
      </c>
      <c r="G576" s="124">
        <v>1200.51</v>
      </c>
      <c r="H576" s="124">
        <v>1145.3800000000001</v>
      </c>
      <c r="I576" s="124">
        <v>1146.3900000000001</v>
      </c>
      <c r="J576" s="124">
        <v>1127.07</v>
      </c>
      <c r="K576" s="124">
        <v>1150</v>
      </c>
      <c r="L576" s="124">
        <v>1184.02</v>
      </c>
      <c r="M576" s="124">
        <v>1186.8599999999999</v>
      </c>
      <c r="N576" s="124">
        <v>1220.43</v>
      </c>
      <c r="O576" s="124">
        <v>1235.33</v>
      </c>
      <c r="P576" s="124">
        <v>1237.67</v>
      </c>
      <c r="Q576" s="124">
        <v>1236.8499999999999</v>
      </c>
      <c r="R576" s="124">
        <v>1247.72</v>
      </c>
      <c r="S576" s="124">
        <v>1251.32</v>
      </c>
      <c r="T576" s="124">
        <v>1274.51</v>
      </c>
      <c r="U576" s="124">
        <v>1289.03</v>
      </c>
      <c r="V576" s="124">
        <v>1281.8900000000001</v>
      </c>
      <c r="W576" s="124">
        <v>1275.27</v>
      </c>
      <c r="X576" s="124">
        <v>1277.18</v>
      </c>
      <c r="Y576" s="124">
        <v>1248.4100000000001</v>
      </c>
      <c r="Z576" s="124">
        <v>1233.96</v>
      </c>
    </row>
    <row r="577" spans="2:26" x14ac:dyDescent="0.25">
      <c r="B577" s="123">
        <v>6</v>
      </c>
      <c r="C577" s="124">
        <v>1234.5999999999999</v>
      </c>
      <c r="D577" s="124">
        <v>1199.55</v>
      </c>
      <c r="E577" s="124">
        <v>1166.0899999999999</v>
      </c>
      <c r="F577" s="124">
        <v>1167.74</v>
      </c>
      <c r="G577" s="124">
        <v>1088.3599999999999</v>
      </c>
      <c r="H577" s="124">
        <v>1090.58</v>
      </c>
      <c r="I577" s="124">
        <v>1069.95</v>
      </c>
      <c r="J577" s="124">
        <v>1122.27</v>
      </c>
      <c r="K577" s="124">
        <v>1156.3</v>
      </c>
      <c r="L577" s="124">
        <v>1307.71</v>
      </c>
      <c r="M577" s="124">
        <v>1316.96</v>
      </c>
      <c r="N577" s="124">
        <v>1310.73</v>
      </c>
      <c r="O577" s="124">
        <v>1263.44</v>
      </c>
      <c r="P577" s="124">
        <v>1262.6199999999999</v>
      </c>
      <c r="Q577" s="124">
        <v>1256.72</v>
      </c>
      <c r="R577" s="124">
        <v>1280.67</v>
      </c>
      <c r="S577" s="124">
        <v>1302.6500000000001</v>
      </c>
      <c r="T577" s="124">
        <v>1371.08</v>
      </c>
      <c r="U577" s="124">
        <v>1464.42</v>
      </c>
      <c r="V577" s="124">
        <v>1411.49</v>
      </c>
      <c r="W577" s="124">
        <v>1370.61</v>
      </c>
      <c r="X577" s="124">
        <v>1296.97</v>
      </c>
      <c r="Y577" s="124">
        <v>1270.0899999999999</v>
      </c>
      <c r="Z577" s="124">
        <v>1203.72</v>
      </c>
    </row>
    <row r="578" spans="2:26" x14ac:dyDescent="0.25">
      <c r="B578" s="123">
        <v>7</v>
      </c>
      <c r="C578" s="124">
        <v>1189.72</v>
      </c>
      <c r="D578" s="124">
        <v>1125.99</v>
      </c>
      <c r="E578" s="124">
        <v>1119.8399999999999</v>
      </c>
      <c r="F578" s="124">
        <v>1119.3800000000001</v>
      </c>
      <c r="G578" s="124">
        <v>1088.8599999999999</v>
      </c>
      <c r="H578" s="124">
        <v>1099.81</v>
      </c>
      <c r="I578" s="124">
        <v>1050.6199999999999</v>
      </c>
      <c r="J578" s="124">
        <v>1115.23</v>
      </c>
      <c r="K578" s="124">
        <v>1175.94</v>
      </c>
      <c r="L578" s="124">
        <v>1315.23</v>
      </c>
      <c r="M578" s="124">
        <v>1274.82</v>
      </c>
      <c r="N578" s="124">
        <v>1245.99</v>
      </c>
      <c r="O578" s="124">
        <v>1237.55</v>
      </c>
      <c r="P578" s="124">
        <v>1241.79</v>
      </c>
      <c r="Q578" s="124">
        <v>1243.8699999999999</v>
      </c>
      <c r="R578" s="124">
        <v>1310.26</v>
      </c>
      <c r="S578" s="124">
        <v>1314.74</v>
      </c>
      <c r="T578" s="124">
        <v>1261.96</v>
      </c>
      <c r="U578" s="124">
        <v>1445.29</v>
      </c>
      <c r="V578" s="124">
        <v>1311.14</v>
      </c>
      <c r="W578" s="124">
        <v>1266.28</v>
      </c>
      <c r="X578" s="124">
        <v>1232.8699999999999</v>
      </c>
      <c r="Y578" s="124">
        <v>1246.92</v>
      </c>
      <c r="Z578" s="124">
        <v>1184.1099999999999</v>
      </c>
    </row>
    <row r="579" spans="2:26" x14ac:dyDescent="0.25">
      <c r="B579" s="123">
        <v>8</v>
      </c>
      <c r="C579" s="124">
        <v>1204.52</v>
      </c>
      <c r="D579" s="124">
        <v>1123.73</v>
      </c>
      <c r="E579" s="124">
        <v>1117.73</v>
      </c>
      <c r="F579" s="124">
        <v>1107.04</v>
      </c>
      <c r="G579" s="124">
        <v>1118.27</v>
      </c>
      <c r="H579" s="124">
        <v>1104.55</v>
      </c>
      <c r="I579" s="124">
        <v>1110.29</v>
      </c>
      <c r="J579" s="124">
        <v>1129.8900000000001</v>
      </c>
      <c r="K579" s="124">
        <v>1178.77</v>
      </c>
      <c r="L579" s="124">
        <v>1347.97</v>
      </c>
      <c r="M579" s="124">
        <v>1290.98</v>
      </c>
      <c r="N579" s="124">
        <v>1325.36</v>
      </c>
      <c r="O579" s="124">
        <v>1294.76</v>
      </c>
      <c r="P579" s="124">
        <v>1292.53</v>
      </c>
      <c r="Q579" s="124">
        <v>1202.79</v>
      </c>
      <c r="R579" s="124">
        <v>1205.57</v>
      </c>
      <c r="S579" s="124">
        <v>1205.3900000000001</v>
      </c>
      <c r="T579" s="124">
        <v>1203.4000000000001</v>
      </c>
      <c r="U579" s="124">
        <v>1331.93</v>
      </c>
      <c r="V579" s="124">
        <v>1235.8900000000001</v>
      </c>
      <c r="W579" s="124">
        <v>1216.5999999999999</v>
      </c>
      <c r="X579" s="124">
        <v>1202.42</v>
      </c>
      <c r="Y579" s="124">
        <v>1249.06</v>
      </c>
      <c r="Z579" s="124">
        <v>1203.8599999999999</v>
      </c>
    </row>
    <row r="580" spans="2:26" x14ac:dyDescent="0.25">
      <c r="B580" s="123">
        <v>9</v>
      </c>
      <c r="C580" s="124">
        <v>1236.92</v>
      </c>
      <c r="D580" s="124">
        <v>1175.07</v>
      </c>
      <c r="E580" s="124">
        <v>1130.2</v>
      </c>
      <c r="F580" s="124">
        <v>1127.4000000000001</v>
      </c>
      <c r="G580" s="124">
        <v>1128.1099999999999</v>
      </c>
      <c r="H580" s="124">
        <v>1126.82</v>
      </c>
      <c r="I580" s="124">
        <v>1126.58</v>
      </c>
      <c r="J580" s="124">
        <v>1158.21</v>
      </c>
      <c r="K580" s="124">
        <v>1203.3499999999999</v>
      </c>
      <c r="L580" s="124">
        <v>1325.58</v>
      </c>
      <c r="M580" s="124">
        <v>1268.8399999999999</v>
      </c>
      <c r="N580" s="124">
        <v>1306.8599999999999</v>
      </c>
      <c r="O580" s="124">
        <v>1251.6199999999999</v>
      </c>
      <c r="P580" s="124">
        <v>1252.82</v>
      </c>
      <c r="Q580" s="124">
        <v>1250.8599999999999</v>
      </c>
      <c r="R580" s="124">
        <v>1251.76</v>
      </c>
      <c r="S580" s="124">
        <v>1271.0899999999999</v>
      </c>
      <c r="T580" s="124">
        <v>1282.95</v>
      </c>
      <c r="U580" s="124">
        <v>1385.67</v>
      </c>
      <c r="V580" s="124">
        <v>1386.71</v>
      </c>
      <c r="W580" s="124">
        <v>1386.72</v>
      </c>
      <c r="X580" s="124">
        <v>1353.61</v>
      </c>
      <c r="Y580" s="124">
        <v>1385.15</v>
      </c>
      <c r="Z580" s="124">
        <v>1235.29</v>
      </c>
    </row>
    <row r="581" spans="2:26" x14ac:dyDescent="0.25">
      <c r="B581" s="123">
        <v>10</v>
      </c>
      <c r="C581" s="124">
        <v>1235.3499999999999</v>
      </c>
      <c r="D581" s="124">
        <v>1178.95</v>
      </c>
      <c r="E581" s="124">
        <v>1174.79</v>
      </c>
      <c r="F581" s="124">
        <v>1145.28</v>
      </c>
      <c r="G581" s="124">
        <v>1194.79</v>
      </c>
      <c r="H581" s="124">
        <v>1189.0899999999999</v>
      </c>
      <c r="I581" s="124">
        <v>1171.26</v>
      </c>
      <c r="J581" s="124">
        <v>1163.5</v>
      </c>
      <c r="K581" s="124">
        <v>1172.06</v>
      </c>
      <c r="L581" s="124">
        <v>1180.8800000000001</v>
      </c>
      <c r="M581" s="124">
        <v>1173.76</v>
      </c>
      <c r="N581" s="124">
        <v>1228.08</v>
      </c>
      <c r="O581" s="124">
        <v>1231.03</v>
      </c>
      <c r="P581" s="124">
        <v>1228.1099999999999</v>
      </c>
      <c r="Q581" s="124">
        <v>1217.96</v>
      </c>
      <c r="R581" s="124">
        <v>1209.52</v>
      </c>
      <c r="S581" s="124">
        <v>1216.99</v>
      </c>
      <c r="T581" s="124">
        <v>1235</v>
      </c>
      <c r="U581" s="124">
        <v>1254.92</v>
      </c>
      <c r="V581" s="124">
        <v>1250.28</v>
      </c>
      <c r="W581" s="124">
        <v>1238.03</v>
      </c>
      <c r="X581" s="124">
        <v>1226.3800000000001</v>
      </c>
      <c r="Y581" s="124">
        <v>1218.29</v>
      </c>
      <c r="Z581" s="124">
        <v>1224.32</v>
      </c>
    </row>
    <row r="582" spans="2:26" x14ac:dyDescent="0.25">
      <c r="B582" s="123">
        <v>11</v>
      </c>
      <c r="C582" s="124">
        <v>1220.46</v>
      </c>
      <c r="D582" s="124">
        <v>1178.4000000000001</v>
      </c>
      <c r="E582" s="124">
        <v>1170.26</v>
      </c>
      <c r="F582" s="124">
        <v>1163.31</v>
      </c>
      <c r="G582" s="124">
        <v>1111.55</v>
      </c>
      <c r="H582" s="124">
        <v>1089.4000000000001</v>
      </c>
      <c r="I582" s="124">
        <v>1086.07</v>
      </c>
      <c r="J582" s="124">
        <v>1085.5</v>
      </c>
      <c r="K582" s="124">
        <v>1102.3399999999999</v>
      </c>
      <c r="L582" s="124">
        <v>1122.26</v>
      </c>
      <c r="M582" s="124">
        <v>1149.48</v>
      </c>
      <c r="N582" s="124">
        <v>1150.75</v>
      </c>
      <c r="O582" s="124">
        <v>1159.9000000000001</v>
      </c>
      <c r="P582" s="124">
        <v>1160.5</v>
      </c>
      <c r="Q582" s="124">
        <v>1150.31</v>
      </c>
      <c r="R582" s="124">
        <v>1148.98</v>
      </c>
      <c r="S582" s="124">
        <v>1152.0899999999999</v>
      </c>
      <c r="T582" s="124">
        <v>1162.0899999999999</v>
      </c>
      <c r="U582" s="124">
        <v>1178.79</v>
      </c>
      <c r="V582" s="124">
        <v>1179.18</v>
      </c>
      <c r="W582" s="124">
        <v>1171.2</v>
      </c>
      <c r="X582" s="124">
        <v>1162.6500000000001</v>
      </c>
      <c r="Y582" s="124">
        <v>1167.21</v>
      </c>
      <c r="Z582" s="124">
        <v>1168.79</v>
      </c>
    </row>
    <row r="583" spans="2:26" x14ac:dyDescent="0.25">
      <c r="B583" s="123">
        <v>12</v>
      </c>
      <c r="C583" s="124">
        <v>1168.8499999999999</v>
      </c>
      <c r="D583" s="124">
        <v>1146.75</v>
      </c>
      <c r="E583" s="124">
        <v>1146.1600000000001</v>
      </c>
      <c r="F583" s="124">
        <v>1140.3900000000001</v>
      </c>
      <c r="G583" s="124">
        <v>1115.6500000000001</v>
      </c>
      <c r="H583" s="124">
        <v>1110.27</v>
      </c>
      <c r="I583" s="124">
        <v>1120.4100000000001</v>
      </c>
      <c r="J583" s="124">
        <v>1149.95</v>
      </c>
      <c r="K583" s="124">
        <v>1172.53</v>
      </c>
      <c r="L583" s="124">
        <v>1271.3900000000001</v>
      </c>
      <c r="M583" s="124">
        <v>1274.2</v>
      </c>
      <c r="N583" s="124">
        <v>1282.19</v>
      </c>
      <c r="O583" s="124">
        <v>1259.8499999999999</v>
      </c>
      <c r="P583" s="124">
        <v>1255.77</v>
      </c>
      <c r="Q583" s="124">
        <v>1234.82</v>
      </c>
      <c r="R583" s="124">
        <v>1234.33</v>
      </c>
      <c r="S583" s="124">
        <v>1234.55</v>
      </c>
      <c r="T583" s="124">
        <v>1264.2</v>
      </c>
      <c r="U583" s="124">
        <v>1295.26</v>
      </c>
      <c r="V583" s="124">
        <v>1283.3399999999999</v>
      </c>
      <c r="W583" s="124">
        <v>1264.74</v>
      </c>
      <c r="X583" s="124">
        <v>1235.8800000000001</v>
      </c>
      <c r="Y583" s="124">
        <v>1149.44</v>
      </c>
      <c r="Z583" s="124">
        <v>1169.6600000000001</v>
      </c>
    </row>
    <row r="584" spans="2:26" x14ac:dyDescent="0.25">
      <c r="B584" s="123">
        <v>13</v>
      </c>
      <c r="C584" s="124">
        <v>1163.57</v>
      </c>
      <c r="D584" s="124">
        <v>1146.51</v>
      </c>
      <c r="E584" s="124">
        <v>1121.76</v>
      </c>
      <c r="F584" s="124">
        <v>1087.3599999999999</v>
      </c>
      <c r="G584" s="124">
        <v>1123.58</v>
      </c>
      <c r="H584" s="124">
        <v>1120.69</v>
      </c>
      <c r="I584" s="124">
        <v>1141.81</v>
      </c>
      <c r="J584" s="124">
        <v>1161.69</v>
      </c>
      <c r="K584" s="124">
        <v>1223.6500000000001</v>
      </c>
      <c r="L584" s="124">
        <v>1340.69</v>
      </c>
      <c r="M584" s="124">
        <v>1382.17</v>
      </c>
      <c r="N584" s="124">
        <v>1384.75</v>
      </c>
      <c r="O584" s="124">
        <v>1347.67</v>
      </c>
      <c r="P584" s="124">
        <v>1380.56</v>
      </c>
      <c r="Q584" s="124">
        <v>1349.5</v>
      </c>
      <c r="R584" s="124">
        <v>1347.29</v>
      </c>
      <c r="S584" s="124">
        <v>1359.72</v>
      </c>
      <c r="T584" s="124">
        <v>1401.99</v>
      </c>
      <c r="U584" s="124">
        <v>1444.46</v>
      </c>
      <c r="V584" s="124">
        <v>1427.93</v>
      </c>
      <c r="W584" s="124">
        <v>1401.87</v>
      </c>
      <c r="X584" s="124">
        <v>1341.94</v>
      </c>
      <c r="Y584" s="124">
        <v>1266.1099999999999</v>
      </c>
      <c r="Z584" s="124">
        <v>1268.79</v>
      </c>
    </row>
    <row r="585" spans="2:26" x14ac:dyDescent="0.25">
      <c r="B585" s="123">
        <v>14</v>
      </c>
      <c r="C585" s="124">
        <v>1223.03</v>
      </c>
      <c r="D585" s="124">
        <v>1254.99</v>
      </c>
      <c r="E585" s="124">
        <v>1219.18</v>
      </c>
      <c r="F585" s="124">
        <v>1165.28</v>
      </c>
      <c r="G585" s="124">
        <v>1154.51</v>
      </c>
      <c r="H585" s="124">
        <v>1150.52</v>
      </c>
      <c r="I585" s="124">
        <v>1155.8399999999999</v>
      </c>
      <c r="J585" s="124">
        <v>1182.21</v>
      </c>
      <c r="K585" s="124">
        <v>1229.77</v>
      </c>
      <c r="L585" s="124">
        <v>1435.49</v>
      </c>
      <c r="M585" s="124">
        <v>1396.36</v>
      </c>
      <c r="N585" s="124">
        <v>1394.97</v>
      </c>
      <c r="O585" s="124">
        <v>1381.41</v>
      </c>
      <c r="P585" s="124">
        <v>1352.53</v>
      </c>
      <c r="Q585" s="124">
        <v>1347.98</v>
      </c>
      <c r="R585" s="124">
        <v>1348.59</v>
      </c>
      <c r="S585" s="124">
        <v>1381.91</v>
      </c>
      <c r="T585" s="124">
        <v>1397.64</v>
      </c>
      <c r="U585" s="124">
        <v>1441.87</v>
      </c>
      <c r="V585" s="124">
        <v>1432.16</v>
      </c>
      <c r="W585" s="124">
        <v>1411.84</v>
      </c>
      <c r="X585" s="124">
        <v>1382.3</v>
      </c>
      <c r="Y585" s="124">
        <v>1293.45</v>
      </c>
      <c r="Z585" s="124">
        <v>1271.48</v>
      </c>
    </row>
    <row r="586" spans="2:26" x14ac:dyDescent="0.25">
      <c r="B586" s="123">
        <v>15</v>
      </c>
      <c r="C586" s="124">
        <v>1279.22</v>
      </c>
      <c r="D586" s="124">
        <v>1232.1500000000001</v>
      </c>
      <c r="E586" s="124">
        <v>1217.82</v>
      </c>
      <c r="F586" s="124">
        <v>1212.33</v>
      </c>
      <c r="G586" s="124">
        <v>1151.6099999999999</v>
      </c>
      <c r="H586" s="124">
        <v>1151.56</v>
      </c>
      <c r="I586" s="124">
        <v>1154.1600000000001</v>
      </c>
      <c r="J586" s="124">
        <v>1190.8</v>
      </c>
      <c r="K586" s="124">
        <v>1223.72</v>
      </c>
      <c r="L586" s="124">
        <v>1364.92</v>
      </c>
      <c r="M586" s="124">
        <v>1405.41</v>
      </c>
      <c r="N586" s="124">
        <v>1481.8</v>
      </c>
      <c r="O586" s="124">
        <v>1474.95</v>
      </c>
      <c r="P586" s="124">
        <v>1477.09</v>
      </c>
      <c r="Q586" s="124">
        <v>1454.88</v>
      </c>
      <c r="R586" s="124">
        <v>1465.04</v>
      </c>
      <c r="S586" s="124">
        <v>1398.65</v>
      </c>
      <c r="T586" s="124">
        <v>1407.19</v>
      </c>
      <c r="U586" s="124">
        <v>1483.2</v>
      </c>
      <c r="V586" s="124">
        <v>1475.9</v>
      </c>
      <c r="W586" s="124">
        <v>1451.2</v>
      </c>
      <c r="X586" s="124">
        <v>1402.27</v>
      </c>
      <c r="Y586" s="124">
        <v>1243.6300000000001</v>
      </c>
      <c r="Z586" s="124">
        <v>1234.55</v>
      </c>
    </row>
    <row r="587" spans="2:26" x14ac:dyDescent="0.25">
      <c r="B587" s="123">
        <v>16</v>
      </c>
      <c r="C587" s="124">
        <v>1220.42</v>
      </c>
      <c r="D587" s="124">
        <v>1221.1600000000001</v>
      </c>
      <c r="E587" s="124">
        <v>1208.75</v>
      </c>
      <c r="F587" s="124">
        <v>1166.46</v>
      </c>
      <c r="G587" s="124">
        <v>1159.42</v>
      </c>
      <c r="H587" s="124">
        <v>1158.9000000000001</v>
      </c>
      <c r="I587" s="124">
        <v>1157.03</v>
      </c>
      <c r="J587" s="124">
        <v>1199.04</v>
      </c>
      <c r="K587" s="124">
        <v>1246.6600000000001</v>
      </c>
      <c r="L587" s="124">
        <v>1352.53</v>
      </c>
      <c r="M587" s="124">
        <v>1355.36</v>
      </c>
      <c r="N587" s="124">
        <v>1355.39</v>
      </c>
      <c r="O587" s="124">
        <v>1355.29</v>
      </c>
      <c r="P587" s="124">
        <v>1355.42</v>
      </c>
      <c r="Q587" s="124">
        <v>1353.19</v>
      </c>
      <c r="R587" s="124">
        <v>1354.49</v>
      </c>
      <c r="S587" s="124">
        <v>1355.11</v>
      </c>
      <c r="T587" s="124">
        <v>1355.15</v>
      </c>
      <c r="U587" s="124">
        <v>1411.01</v>
      </c>
      <c r="V587" s="124">
        <v>1408.76</v>
      </c>
      <c r="W587" s="124">
        <v>1355.07</v>
      </c>
      <c r="X587" s="124">
        <v>1332.84</v>
      </c>
      <c r="Y587" s="124">
        <v>1287.08</v>
      </c>
      <c r="Z587" s="124">
        <v>1310.29</v>
      </c>
    </row>
    <row r="588" spans="2:26" x14ac:dyDescent="0.25">
      <c r="B588" s="123">
        <v>17</v>
      </c>
      <c r="C588" s="124">
        <v>1254.05</v>
      </c>
      <c r="D588" s="124">
        <v>1277.48</v>
      </c>
      <c r="E588" s="124">
        <v>1249.17</v>
      </c>
      <c r="F588" s="124">
        <v>1239.1099999999999</v>
      </c>
      <c r="G588" s="124">
        <v>1154.17</v>
      </c>
      <c r="H588" s="124">
        <v>1164.98</v>
      </c>
      <c r="I588" s="124">
        <v>1180.77</v>
      </c>
      <c r="J588" s="124">
        <v>1208.19</v>
      </c>
      <c r="K588" s="124">
        <v>1207.04</v>
      </c>
      <c r="L588" s="124">
        <v>1289.42</v>
      </c>
      <c r="M588" s="124">
        <v>1353.35</v>
      </c>
      <c r="N588" s="124">
        <v>1467.17</v>
      </c>
      <c r="O588" s="124">
        <v>1421.25</v>
      </c>
      <c r="P588" s="124">
        <v>1411.8</v>
      </c>
      <c r="Q588" s="124">
        <v>1423.19</v>
      </c>
      <c r="R588" s="124">
        <v>1248.1099999999999</v>
      </c>
      <c r="S588" s="124">
        <v>1254.3699999999999</v>
      </c>
      <c r="T588" s="124">
        <v>1416.02</v>
      </c>
      <c r="U588" s="124">
        <v>1612.09</v>
      </c>
      <c r="V588" s="124">
        <v>1354.3</v>
      </c>
      <c r="W588" s="124">
        <v>1283.05</v>
      </c>
      <c r="X588" s="124">
        <v>1246.1199999999999</v>
      </c>
      <c r="Y588" s="124">
        <v>1210.4000000000001</v>
      </c>
      <c r="Z588" s="124">
        <v>1201.3800000000001</v>
      </c>
    </row>
    <row r="589" spans="2:26" x14ac:dyDescent="0.25">
      <c r="B589" s="123">
        <v>18</v>
      </c>
      <c r="C589" s="124">
        <v>1206.97</v>
      </c>
      <c r="D589" s="124">
        <v>1172.51</v>
      </c>
      <c r="E589" s="124">
        <v>1156.6099999999999</v>
      </c>
      <c r="F589" s="124">
        <v>1154.44</v>
      </c>
      <c r="G589" s="124">
        <v>1169.1600000000001</v>
      </c>
      <c r="H589" s="124">
        <v>1167.21</v>
      </c>
      <c r="I589" s="124">
        <v>1165.48</v>
      </c>
      <c r="J589" s="124">
        <v>1172.5</v>
      </c>
      <c r="K589" s="124">
        <v>1168.0899999999999</v>
      </c>
      <c r="L589" s="124">
        <v>1212.42</v>
      </c>
      <c r="M589" s="124">
        <v>1306.8399999999999</v>
      </c>
      <c r="N589" s="124">
        <v>1329.54</v>
      </c>
      <c r="O589" s="124">
        <v>1355.11</v>
      </c>
      <c r="P589" s="124">
        <v>1403.41</v>
      </c>
      <c r="Q589" s="124">
        <v>1402.1</v>
      </c>
      <c r="R589" s="124">
        <v>1241.1300000000001</v>
      </c>
      <c r="S589" s="124">
        <v>1268.51</v>
      </c>
      <c r="T589" s="124">
        <v>1352.24</v>
      </c>
      <c r="U589" s="124">
        <v>1414.93</v>
      </c>
      <c r="V589" s="124">
        <v>1419.95</v>
      </c>
      <c r="W589" s="124">
        <v>1407.79</v>
      </c>
      <c r="X589" s="124">
        <v>1314.5</v>
      </c>
      <c r="Y589" s="124">
        <v>1239.8499999999999</v>
      </c>
      <c r="Z589" s="124">
        <v>1232.53</v>
      </c>
    </row>
    <row r="590" spans="2:26" x14ac:dyDescent="0.25">
      <c r="B590" s="123">
        <v>19</v>
      </c>
      <c r="C590" s="124">
        <v>1245.9100000000001</v>
      </c>
      <c r="D590" s="124">
        <v>1209.98</v>
      </c>
      <c r="E590" s="124">
        <v>1195.67</v>
      </c>
      <c r="F590" s="124">
        <v>1189.95</v>
      </c>
      <c r="G590" s="124">
        <v>1133.5</v>
      </c>
      <c r="H590" s="124">
        <v>1136.0899999999999</v>
      </c>
      <c r="I590" s="124">
        <v>1154.68</v>
      </c>
      <c r="J590" s="124">
        <v>1212.45</v>
      </c>
      <c r="K590" s="124">
        <v>1254.75</v>
      </c>
      <c r="L590" s="124">
        <v>1407.83</v>
      </c>
      <c r="M590" s="124">
        <v>1416.15</v>
      </c>
      <c r="N590" s="124">
        <v>1416.87</v>
      </c>
      <c r="O590" s="124">
        <v>1356.24</v>
      </c>
      <c r="P590" s="124">
        <v>1356.23</v>
      </c>
      <c r="Q590" s="124">
        <v>1356.2</v>
      </c>
      <c r="R590" s="124">
        <v>1356.3</v>
      </c>
      <c r="S590" s="124">
        <v>1356.34</v>
      </c>
      <c r="T590" s="124">
        <v>1412.01</v>
      </c>
      <c r="U590" s="124">
        <v>1457.14</v>
      </c>
      <c r="V590" s="124">
        <v>1411.25</v>
      </c>
      <c r="W590" s="124">
        <v>1401.67</v>
      </c>
      <c r="X590" s="124">
        <v>1356.2</v>
      </c>
      <c r="Y590" s="124">
        <v>1255.77</v>
      </c>
      <c r="Z590" s="124">
        <v>1212.1199999999999</v>
      </c>
    </row>
    <row r="591" spans="2:26" x14ac:dyDescent="0.25">
      <c r="B591" s="123">
        <v>20</v>
      </c>
      <c r="C591" s="124">
        <v>1150.1300000000001</v>
      </c>
      <c r="D591" s="124">
        <v>1072.45</v>
      </c>
      <c r="E591" s="124">
        <v>1033.28</v>
      </c>
      <c r="F591" s="124">
        <v>1072.78</v>
      </c>
      <c r="G591" s="124">
        <v>1098.45</v>
      </c>
      <c r="H591" s="124">
        <v>1098.97</v>
      </c>
      <c r="I591" s="124">
        <v>1137.08</v>
      </c>
      <c r="J591" s="124">
        <v>1166.06</v>
      </c>
      <c r="K591" s="124">
        <v>1221.67</v>
      </c>
      <c r="L591" s="124">
        <v>1293.33</v>
      </c>
      <c r="M591" s="124">
        <v>1327.4</v>
      </c>
      <c r="N591" s="124">
        <v>1412.7</v>
      </c>
      <c r="O591" s="124">
        <v>1405.38</v>
      </c>
      <c r="P591" s="124">
        <v>1404.32</v>
      </c>
      <c r="Q591" s="124">
        <v>1356.51</v>
      </c>
      <c r="R591" s="124">
        <v>1356.49</v>
      </c>
      <c r="S591" s="124">
        <v>1358</v>
      </c>
      <c r="T591" s="124">
        <v>1407.85</v>
      </c>
      <c r="U591" s="124">
        <v>1469.5</v>
      </c>
      <c r="V591" s="124">
        <v>1468.28</v>
      </c>
      <c r="W591" s="124">
        <v>1401.96</v>
      </c>
      <c r="X591" s="124">
        <v>1357.14</v>
      </c>
      <c r="Y591" s="124">
        <v>1306.0899999999999</v>
      </c>
      <c r="Z591" s="124">
        <v>1246.32</v>
      </c>
    </row>
    <row r="592" spans="2:26" x14ac:dyDescent="0.25">
      <c r="B592" s="123">
        <v>21</v>
      </c>
      <c r="C592" s="124">
        <v>1214.0999999999999</v>
      </c>
      <c r="D592" s="124">
        <v>1195.55</v>
      </c>
      <c r="E592" s="124">
        <v>1165.0899999999999</v>
      </c>
      <c r="F592" s="124">
        <v>1127.8</v>
      </c>
      <c r="G592" s="124">
        <v>1151.4100000000001</v>
      </c>
      <c r="H592" s="124">
        <v>1155.51</v>
      </c>
      <c r="I592" s="124">
        <v>1185.1400000000001</v>
      </c>
      <c r="J592" s="124">
        <v>1220.33</v>
      </c>
      <c r="K592" s="124">
        <v>1262.48</v>
      </c>
      <c r="L592" s="124">
        <v>1309.97</v>
      </c>
      <c r="M592" s="124">
        <v>1346.21</v>
      </c>
      <c r="N592" s="124">
        <v>1352.47</v>
      </c>
      <c r="O592" s="124">
        <v>1352.42</v>
      </c>
      <c r="P592" s="124">
        <v>1352.5</v>
      </c>
      <c r="Q592" s="124">
        <v>1351.87</v>
      </c>
      <c r="R592" s="124">
        <v>1351.8</v>
      </c>
      <c r="S592" s="124">
        <v>1352.89</v>
      </c>
      <c r="T592" s="124">
        <v>1352.97</v>
      </c>
      <c r="U592" s="124">
        <v>1357.08</v>
      </c>
      <c r="V592" s="124">
        <v>1352.67</v>
      </c>
      <c r="W592" s="124">
        <v>1359.05</v>
      </c>
      <c r="X592" s="124">
        <v>1357.95</v>
      </c>
      <c r="Y592" s="124">
        <v>1326.21</v>
      </c>
      <c r="Z592" s="124">
        <v>1292.68</v>
      </c>
    </row>
    <row r="593" spans="2:26" x14ac:dyDescent="0.25">
      <c r="B593" s="123">
        <v>22</v>
      </c>
      <c r="C593" s="124">
        <v>1253.52</v>
      </c>
      <c r="D593" s="124">
        <v>1227.46</v>
      </c>
      <c r="E593" s="124">
        <v>1180.56</v>
      </c>
      <c r="F593" s="124">
        <v>1150.3599999999999</v>
      </c>
      <c r="G593" s="124">
        <v>1083.43</v>
      </c>
      <c r="H593" s="124">
        <v>1066.1500000000001</v>
      </c>
      <c r="I593" s="124">
        <v>1102.74</v>
      </c>
      <c r="J593" s="124">
        <v>1136.6199999999999</v>
      </c>
      <c r="K593" s="124">
        <v>1172.5899999999999</v>
      </c>
      <c r="L593" s="124">
        <v>1225.46</v>
      </c>
      <c r="M593" s="124">
        <v>1277.81</v>
      </c>
      <c r="N593" s="124">
        <v>1332.58</v>
      </c>
      <c r="O593" s="124">
        <v>1314.34</v>
      </c>
      <c r="P593" s="124">
        <v>1302.99</v>
      </c>
      <c r="Q593" s="124">
        <v>1284.42</v>
      </c>
      <c r="R593" s="124">
        <v>1301.8699999999999</v>
      </c>
      <c r="S593" s="124">
        <v>1309.74</v>
      </c>
      <c r="T593" s="124">
        <v>1331.33</v>
      </c>
      <c r="U593" s="124">
        <v>1358.48</v>
      </c>
      <c r="V593" s="124">
        <v>1296.21</v>
      </c>
      <c r="W593" s="124">
        <v>1326.42</v>
      </c>
      <c r="X593" s="124">
        <v>1306.74</v>
      </c>
      <c r="Y593" s="124">
        <v>1261.55</v>
      </c>
      <c r="Z593" s="124">
        <v>1218.5</v>
      </c>
    </row>
    <row r="594" spans="2:26" x14ac:dyDescent="0.25">
      <c r="B594" s="123">
        <v>23</v>
      </c>
      <c r="C594" s="124">
        <v>1179.98</v>
      </c>
      <c r="D594" s="124">
        <v>1165.27</v>
      </c>
      <c r="E594" s="124">
        <v>1152.8399999999999</v>
      </c>
      <c r="F594" s="124">
        <v>1122.44</v>
      </c>
      <c r="G594" s="124">
        <v>1114.33</v>
      </c>
      <c r="H594" s="124">
        <v>1080.8499999999999</v>
      </c>
      <c r="I594" s="124">
        <v>1065.3900000000001</v>
      </c>
      <c r="J594" s="124">
        <v>1095.01</v>
      </c>
      <c r="K594" s="124">
        <v>1192.32</v>
      </c>
      <c r="L594" s="124">
        <v>1253.0899999999999</v>
      </c>
      <c r="M594" s="124">
        <v>1373.13</v>
      </c>
      <c r="N594" s="124">
        <v>1358.6</v>
      </c>
      <c r="O594" s="124">
        <v>1357.14</v>
      </c>
      <c r="P594" s="124">
        <v>1355.09</v>
      </c>
      <c r="Q594" s="124">
        <v>1339.86</v>
      </c>
      <c r="R594" s="124">
        <v>1285.98</v>
      </c>
      <c r="S594" s="124">
        <v>1286.71</v>
      </c>
      <c r="T594" s="124">
        <v>1317.8</v>
      </c>
      <c r="U594" s="124">
        <v>1343.35</v>
      </c>
      <c r="V594" s="124">
        <v>1334.27</v>
      </c>
      <c r="W594" s="124">
        <v>1321.93</v>
      </c>
      <c r="X594" s="124">
        <v>1272.98</v>
      </c>
      <c r="Y594" s="124">
        <v>1254.56</v>
      </c>
      <c r="Z594" s="124">
        <v>1247.73</v>
      </c>
    </row>
    <row r="595" spans="2:26" x14ac:dyDescent="0.25">
      <c r="B595" s="123">
        <v>24</v>
      </c>
      <c r="C595" s="124">
        <v>1271.5899999999999</v>
      </c>
      <c r="D595" s="124">
        <v>1240.67</v>
      </c>
      <c r="E595" s="124">
        <v>1177.1400000000001</v>
      </c>
      <c r="F595" s="124">
        <v>1160.6400000000001</v>
      </c>
      <c r="G595" s="124">
        <v>1168.42</v>
      </c>
      <c r="H595" s="124">
        <v>1166.24</v>
      </c>
      <c r="I595" s="124">
        <v>1166.21</v>
      </c>
      <c r="J595" s="124">
        <v>1093.93</v>
      </c>
      <c r="K595" s="124">
        <v>1165.83</v>
      </c>
      <c r="L595" s="124">
        <v>1214.47</v>
      </c>
      <c r="M595" s="124">
        <v>1257.05</v>
      </c>
      <c r="N595" s="124">
        <v>1317.83</v>
      </c>
      <c r="O595" s="124">
        <v>1341.99</v>
      </c>
      <c r="P595" s="124">
        <v>1356.74</v>
      </c>
      <c r="Q595" s="124">
        <v>1356.57</v>
      </c>
      <c r="R595" s="124">
        <v>1358.5</v>
      </c>
      <c r="S595" s="124">
        <v>1356.84</v>
      </c>
      <c r="T595" s="124">
        <v>1357.06</v>
      </c>
      <c r="U595" s="124">
        <v>1468.44</v>
      </c>
      <c r="V595" s="124">
        <v>1471.28</v>
      </c>
      <c r="W595" s="124">
        <v>1356.85</v>
      </c>
      <c r="X595" s="124">
        <v>1356.68</v>
      </c>
      <c r="Y595" s="124">
        <v>1330.21</v>
      </c>
      <c r="Z595" s="124">
        <v>1249.18</v>
      </c>
    </row>
    <row r="596" spans="2:26" x14ac:dyDescent="0.25">
      <c r="B596" s="123">
        <v>25</v>
      </c>
      <c r="C596" s="124">
        <v>1231.1600000000001</v>
      </c>
      <c r="D596" s="124">
        <v>1227.78</v>
      </c>
      <c r="E596" s="124">
        <v>1179.52</v>
      </c>
      <c r="F596" s="124">
        <v>1165.6400000000001</v>
      </c>
      <c r="G596" s="124">
        <v>1148.9000000000001</v>
      </c>
      <c r="H596" s="124">
        <v>1078.6400000000001</v>
      </c>
      <c r="I596" s="124">
        <v>1078.48</v>
      </c>
      <c r="J596" s="124">
        <v>1031.32</v>
      </c>
      <c r="K596" s="124">
        <v>1068.1199999999999</v>
      </c>
      <c r="L596" s="124">
        <v>1166.6500000000001</v>
      </c>
      <c r="M596" s="124">
        <v>1201.8599999999999</v>
      </c>
      <c r="N596" s="124">
        <v>1214.17</v>
      </c>
      <c r="O596" s="124">
        <v>1261.3499999999999</v>
      </c>
      <c r="P596" s="124">
        <v>1302.67</v>
      </c>
      <c r="Q596" s="124">
        <v>1347.35</v>
      </c>
      <c r="R596" s="124">
        <v>1347.21</v>
      </c>
      <c r="S596" s="124">
        <v>1354.79</v>
      </c>
      <c r="T596" s="124">
        <v>1361.37</v>
      </c>
      <c r="U596" s="124">
        <v>1372.17</v>
      </c>
      <c r="V596" s="124">
        <v>1360.16</v>
      </c>
      <c r="W596" s="124">
        <v>1471.35</v>
      </c>
      <c r="X596" s="124">
        <v>1356.87</v>
      </c>
      <c r="Y596" s="124">
        <v>1352.89</v>
      </c>
      <c r="Z596" s="124">
        <v>1259.05</v>
      </c>
    </row>
    <row r="597" spans="2:26" x14ac:dyDescent="0.25">
      <c r="B597" s="123">
        <v>26</v>
      </c>
      <c r="C597" s="124">
        <v>1214.3</v>
      </c>
      <c r="D597" s="124">
        <v>1211.0899999999999</v>
      </c>
      <c r="E597" s="124">
        <v>1162.18</v>
      </c>
      <c r="F597" s="124">
        <v>1152.31</v>
      </c>
      <c r="G597" s="124">
        <v>1148.3499999999999</v>
      </c>
      <c r="H597" s="124">
        <v>1147.58</v>
      </c>
      <c r="I597" s="124">
        <v>1163.3900000000001</v>
      </c>
      <c r="J597" s="124">
        <v>1208.47</v>
      </c>
      <c r="K597" s="124">
        <v>1264.53</v>
      </c>
      <c r="L597" s="124">
        <v>1407.49</v>
      </c>
      <c r="M597" s="124">
        <v>1374.95</v>
      </c>
      <c r="N597" s="124">
        <v>1469.27</v>
      </c>
      <c r="O597" s="124">
        <v>1357.5</v>
      </c>
      <c r="P597" s="124">
        <v>1357.8</v>
      </c>
      <c r="Q597" s="124">
        <v>1356.34</v>
      </c>
      <c r="R597" s="124">
        <v>1354.35</v>
      </c>
      <c r="S597" s="124">
        <v>1355.5</v>
      </c>
      <c r="T597" s="124">
        <v>1355.4</v>
      </c>
      <c r="U597" s="124">
        <v>1470.29</v>
      </c>
      <c r="V597" s="124">
        <v>1467.92</v>
      </c>
      <c r="W597" s="124">
        <v>1468.8</v>
      </c>
      <c r="X597" s="124">
        <v>1354.67</v>
      </c>
      <c r="Y597" s="124">
        <v>1304.68</v>
      </c>
      <c r="Z597" s="124">
        <v>1287.78</v>
      </c>
    </row>
    <row r="598" spans="2:26" x14ac:dyDescent="0.25">
      <c r="B598" s="123">
        <v>27</v>
      </c>
      <c r="C598" s="124">
        <v>1274.02</v>
      </c>
      <c r="D598" s="124">
        <v>1239.32</v>
      </c>
      <c r="E598" s="124">
        <v>1190.23</v>
      </c>
      <c r="F598" s="124">
        <v>1162.21</v>
      </c>
      <c r="G598" s="124">
        <v>1155.9000000000001</v>
      </c>
      <c r="H598" s="124">
        <v>1156.3699999999999</v>
      </c>
      <c r="I598" s="124">
        <v>1176.48</v>
      </c>
      <c r="J598" s="124">
        <v>1216.52</v>
      </c>
      <c r="K598" s="124">
        <v>1251.6500000000001</v>
      </c>
      <c r="L598" s="124">
        <v>1277.6300000000001</v>
      </c>
      <c r="M598" s="124">
        <v>1351.41</v>
      </c>
      <c r="N598" s="124">
        <v>1469.85</v>
      </c>
      <c r="O598" s="124">
        <v>1354.85</v>
      </c>
      <c r="P598" s="124">
        <v>1355.55</v>
      </c>
      <c r="Q598" s="124">
        <v>1286.46</v>
      </c>
      <c r="R598" s="124">
        <v>1288.8599999999999</v>
      </c>
      <c r="S598" s="124">
        <v>1291.73</v>
      </c>
      <c r="T598" s="124">
        <v>1352.39</v>
      </c>
      <c r="U598" s="124">
        <v>1353.94</v>
      </c>
      <c r="V598" s="124">
        <v>1352.05</v>
      </c>
      <c r="W598" s="124">
        <v>1351.75</v>
      </c>
      <c r="X598" s="124">
        <v>1334.9</v>
      </c>
      <c r="Y598" s="124">
        <v>1333.15</v>
      </c>
      <c r="Z598" s="124">
        <v>1328.95</v>
      </c>
    </row>
    <row r="599" spans="2:26" x14ac:dyDescent="0.25">
      <c r="B599" s="123">
        <v>28</v>
      </c>
      <c r="C599" s="124">
        <v>1256.78</v>
      </c>
      <c r="D599" s="124">
        <v>1225.6199999999999</v>
      </c>
      <c r="E599" s="124">
        <v>1204.04</v>
      </c>
      <c r="F599" s="124">
        <v>1168.6199999999999</v>
      </c>
      <c r="G599" s="124">
        <v>1140.04</v>
      </c>
      <c r="H599" s="124">
        <v>1084.51</v>
      </c>
      <c r="I599" s="124">
        <v>1153.32</v>
      </c>
      <c r="J599" s="124">
        <v>1202.5</v>
      </c>
      <c r="K599" s="124">
        <v>1251.53</v>
      </c>
      <c r="L599" s="124">
        <v>1348.54</v>
      </c>
      <c r="M599" s="124">
        <v>1362.4</v>
      </c>
      <c r="N599" s="124">
        <v>1375.6</v>
      </c>
      <c r="O599" s="124">
        <v>1354.85</v>
      </c>
      <c r="P599" s="124">
        <v>1355.62</v>
      </c>
      <c r="Q599" s="124">
        <v>1348.94</v>
      </c>
      <c r="R599" s="124">
        <v>1300.9000000000001</v>
      </c>
      <c r="S599" s="124">
        <v>1300.5999999999999</v>
      </c>
      <c r="T599" s="124">
        <v>1336.76</v>
      </c>
      <c r="U599" s="124">
        <v>1348.77</v>
      </c>
      <c r="V599" s="124">
        <v>1344.19</v>
      </c>
      <c r="W599" s="124">
        <v>1307.19</v>
      </c>
      <c r="X599" s="124">
        <v>1299.28</v>
      </c>
      <c r="Y599" s="124">
        <v>1268.54</v>
      </c>
      <c r="Z599" s="124">
        <v>1266.04</v>
      </c>
    </row>
    <row r="600" spans="2:26" ht="15.75" customHeight="1" x14ac:dyDescent="0.25">
      <c r="B600" s="123">
        <v>29</v>
      </c>
      <c r="C600" s="124">
        <v>1252.6099999999999</v>
      </c>
      <c r="D600" s="124">
        <v>1216.4100000000001</v>
      </c>
      <c r="E600" s="124">
        <v>1193.3</v>
      </c>
      <c r="F600" s="124">
        <v>1162.72</v>
      </c>
      <c r="G600" s="124">
        <v>1088.78</v>
      </c>
      <c r="H600" s="124">
        <v>1086.24</v>
      </c>
      <c r="I600" s="124">
        <v>1139.18</v>
      </c>
      <c r="J600" s="124">
        <v>1174.27</v>
      </c>
      <c r="K600" s="124">
        <v>1210.7</v>
      </c>
      <c r="L600" s="124">
        <v>1323.38</v>
      </c>
      <c r="M600" s="124">
        <v>1346.38</v>
      </c>
      <c r="N600" s="124">
        <v>1367.66</v>
      </c>
      <c r="O600" s="124">
        <v>1354.09</v>
      </c>
      <c r="P600" s="124">
        <v>1353.57</v>
      </c>
      <c r="Q600" s="124">
        <v>1351.76</v>
      </c>
      <c r="R600" s="124">
        <v>1292.6400000000001</v>
      </c>
      <c r="S600" s="124">
        <v>1296.0899999999999</v>
      </c>
      <c r="T600" s="124">
        <v>1337.28</v>
      </c>
      <c r="U600" s="124">
        <v>1350.11</v>
      </c>
      <c r="V600" s="124">
        <v>1347.33</v>
      </c>
      <c r="W600" s="124">
        <v>1319.28</v>
      </c>
      <c r="X600" s="124">
        <v>1292.54</v>
      </c>
      <c r="Y600" s="124">
        <v>1253.06</v>
      </c>
      <c r="Z600" s="124">
        <v>1250.73</v>
      </c>
    </row>
    <row r="601" spans="2:26" x14ac:dyDescent="0.25">
      <c r="B601" s="123">
        <v>30</v>
      </c>
      <c r="C601" s="124">
        <v>1249.43</v>
      </c>
      <c r="D601" s="124">
        <v>1212.22</v>
      </c>
      <c r="E601" s="124">
        <v>1150.3900000000001</v>
      </c>
      <c r="F601" s="124">
        <v>1108.42</v>
      </c>
      <c r="G601" s="124">
        <v>1142.8800000000001</v>
      </c>
      <c r="H601" s="124">
        <v>1078.6500000000001</v>
      </c>
      <c r="I601" s="124">
        <v>1149.1199999999999</v>
      </c>
      <c r="J601" s="124">
        <v>1213.6099999999999</v>
      </c>
      <c r="K601" s="124">
        <v>1254.57</v>
      </c>
      <c r="L601" s="124">
        <v>1333.2</v>
      </c>
      <c r="M601" s="124">
        <v>1348.3</v>
      </c>
      <c r="N601" s="124">
        <v>1363.95</v>
      </c>
      <c r="O601" s="124">
        <v>1355.17</v>
      </c>
      <c r="P601" s="124">
        <v>1354.64</v>
      </c>
      <c r="Q601" s="124">
        <v>1353.93</v>
      </c>
      <c r="R601" s="124">
        <v>1314.64</v>
      </c>
      <c r="S601" s="124">
        <v>1319.28</v>
      </c>
      <c r="T601" s="124">
        <v>1349.24</v>
      </c>
      <c r="U601" s="124">
        <v>1353.85</v>
      </c>
      <c r="V601" s="124">
        <v>1350.69</v>
      </c>
      <c r="W601" s="124">
        <v>1347.54</v>
      </c>
      <c r="X601" s="124">
        <v>1330.43</v>
      </c>
      <c r="Y601" s="124">
        <v>1297.1400000000001</v>
      </c>
      <c r="Z601" s="124">
        <v>1288.68</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1322</v>
      </c>
      <c r="D608" s="124">
        <v>1277.56</v>
      </c>
      <c r="E608" s="124">
        <v>1270.5899999999999</v>
      </c>
      <c r="F608" s="124">
        <v>1258.1300000000001</v>
      </c>
      <c r="G608" s="124">
        <v>1196.8399999999999</v>
      </c>
      <c r="H608" s="124">
        <v>1198</v>
      </c>
      <c r="I608" s="124">
        <v>1228.1300000000001</v>
      </c>
      <c r="J608" s="124">
        <v>1230.46</v>
      </c>
      <c r="K608" s="124">
        <v>1307.02</v>
      </c>
      <c r="L608" s="124">
        <v>1418.65</v>
      </c>
      <c r="M608" s="124">
        <v>1517.56</v>
      </c>
      <c r="N608" s="124">
        <v>1488.21</v>
      </c>
      <c r="O608" s="124">
        <v>1513.84</v>
      </c>
      <c r="P608" s="124">
        <v>1518.39</v>
      </c>
      <c r="Q608" s="124">
        <v>1485.61</v>
      </c>
      <c r="R608" s="124">
        <v>1487.79</v>
      </c>
      <c r="S608" s="124">
        <v>1488.7</v>
      </c>
      <c r="T608" s="124">
        <v>1507.17</v>
      </c>
      <c r="U608" s="124">
        <v>1530.33</v>
      </c>
      <c r="V608" s="124">
        <v>1531.28</v>
      </c>
      <c r="W608" s="124">
        <v>1535.18</v>
      </c>
      <c r="X608" s="124">
        <v>1517.81</v>
      </c>
      <c r="Y608" s="124">
        <v>1432.11</v>
      </c>
      <c r="Z608" s="124">
        <v>1379.06</v>
      </c>
    </row>
    <row r="609" spans="2:26" x14ac:dyDescent="0.25">
      <c r="B609" s="123">
        <v>2</v>
      </c>
      <c r="C609" s="124">
        <v>1376.86</v>
      </c>
      <c r="D609" s="124">
        <v>1315.67</v>
      </c>
      <c r="E609" s="124">
        <v>1253.8399999999999</v>
      </c>
      <c r="F609" s="124">
        <v>1230.8</v>
      </c>
      <c r="G609" s="124">
        <v>1206.33</v>
      </c>
      <c r="H609" s="124">
        <v>1218.26</v>
      </c>
      <c r="I609" s="124">
        <v>1228.46</v>
      </c>
      <c r="J609" s="124">
        <v>1233.42</v>
      </c>
      <c r="K609" s="124">
        <v>1289.02</v>
      </c>
      <c r="L609" s="124">
        <v>1413.67</v>
      </c>
      <c r="M609" s="124">
        <v>1485.24</v>
      </c>
      <c r="N609" s="124">
        <v>1470.21</v>
      </c>
      <c r="O609" s="124">
        <v>1458.81</v>
      </c>
      <c r="P609" s="124">
        <v>1456.34</v>
      </c>
      <c r="Q609" s="124">
        <v>1447.95</v>
      </c>
      <c r="R609" s="124">
        <v>1448.77</v>
      </c>
      <c r="S609" s="124">
        <v>1451.16</v>
      </c>
      <c r="T609" s="124">
        <v>1463.59</v>
      </c>
      <c r="U609" s="124">
        <v>1508.91</v>
      </c>
      <c r="V609" s="124">
        <v>1492.17</v>
      </c>
      <c r="W609" s="124">
        <v>1490.22</v>
      </c>
      <c r="X609" s="124">
        <v>1447.68</v>
      </c>
      <c r="Y609" s="124">
        <v>1397.7</v>
      </c>
      <c r="Z609" s="124">
        <v>1371.91</v>
      </c>
    </row>
    <row r="610" spans="2:26" x14ac:dyDescent="0.25">
      <c r="B610" s="123">
        <v>3</v>
      </c>
      <c r="C610" s="124">
        <v>1384.6</v>
      </c>
      <c r="D610" s="124">
        <v>1368.87</v>
      </c>
      <c r="E610" s="124">
        <v>1357.01</v>
      </c>
      <c r="F610" s="124">
        <v>1348.4</v>
      </c>
      <c r="G610" s="124">
        <v>1343.39</v>
      </c>
      <c r="H610" s="124">
        <v>1316.67</v>
      </c>
      <c r="I610" s="124">
        <v>1285.8900000000001</v>
      </c>
      <c r="J610" s="124">
        <v>1299.1199999999999</v>
      </c>
      <c r="K610" s="124">
        <v>1358.62</v>
      </c>
      <c r="L610" s="124">
        <v>1513.26</v>
      </c>
      <c r="M610" s="124">
        <v>1485.92</v>
      </c>
      <c r="N610" s="124">
        <v>1487.36</v>
      </c>
      <c r="O610" s="124">
        <v>1528</v>
      </c>
      <c r="P610" s="124">
        <v>1530.87</v>
      </c>
      <c r="Q610" s="124">
        <v>1507.03</v>
      </c>
      <c r="R610" s="124">
        <v>1485.66</v>
      </c>
      <c r="S610" s="124">
        <v>1479.51</v>
      </c>
      <c r="T610" s="124">
        <v>1499.13</v>
      </c>
      <c r="U610" s="124">
        <v>1562.58</v>
      </c>
      <c r="V610" s="124">
        <v>1569.1</v>
      </c>
      <c r="W610" s="124">
        <v>1512.99</v>
      </c>
      <c r="X610" s="124">
        <v>1591.56</v>
      </c>
      <c r="Y610" s="124">
        <v>1526.04</v>
      </c>
      <c r="Z610" s="124">
        <v>1430.11</v>
      </c>
    </row>
    <row r="611" spans="2:26" x14ac:dyDescent="0.25">
      <c r="B611" s="123">
        <v>4</v>
      </c>
      <c r="C611" s="124">
        <v>1397.1</v>
      </c>
      <c r="D611" s="124">
        <v>1361.73</v>
      </c>
      <c r="E611" s="124">
        <v>1340.43</v>
      </c>
      <c r="F611" s="124">
        <v>1247.26</v>
      </c>
      <c r="G611" s="124">
        <v>1275.8499999999999</v>
      </c>
      <c r="H611" s="124">
        <v>1228.0999999999999</v>
      </c>
      <c r="I611" s="124">
        <v>1228.8499999999999</v>
      </c>
      <c r="J611" s="124">
        <v>1208.43</v>
      </c>
      <c r="K611" s="124">
        <v>1235.46</v>
      </c>
      <c r="L611" s="124">
        <v>1293.02</v>
      </c>
      <c r="M611" s="124">
        <v>1294.8900000000001</v>
      </c>
      <c r="N611" s="124">
        <v>1341.62</v>
      </c>
      <c r="O611" s="124">
        <v>1400.17</v>
      </c>
      <c r="P611" s="124">
        <v>1440.65</v>
      </c>
      <c r="Q611" s="124">
        <v>1438.74</v>
      </c>
      <c r="R611" s="124">
        <v>1433.55</v>
      </c>
      <c r="S611" s="124">
        <v>1441.94</v>
      </c>
      <c r="T611" s="124">
        <v>1487.58</v>
      </c>
      <c r="U611" s="124">
        <v>1551.31</v>
      </c>
      <c r="V611" s="124">
        <v>1557.2</v>
      </c>
      <c r="W611" s="124">
        <v>1548.95</v>
      </c>
      <c r="X611" s="124">
        <v>1600.67</v>
      </c>
      <c r="Y611" s="124">
        <v>1592.67</v>
      </c>
      <c r="Z611" s="124">
        <v>1444.44</v>
      </c>
    </row>
    <row r="612" spans="2:26" x14ac:dyDescent="0.25">
      <c r="B612" s="123">
        <v>5</v>
      </c>
      <c r="C612" s="124">
        <v>1419.36</v>
      </c>
      <c r="D612" s="124">
        <v>1349.87</v>
      </c>
      <c r="E612" s="124">
        <v>1302.77</v>
      </c>
      <c r="F612" s="124">
        <v>1301.47</v>
      </c>
      <c r="G612" s="124">
        <v>1309.3499999999999</v>
      </c>
      <c r="H612" s="124">
        <v>1254.22</v>
      </c>
      <c r="I612" s="124">
        <v>1255.23</v>
      </c>
      <c r="J612" s="124">
        <v>1235.9100000000001</v>
      </c>
      <c r="K612" s="124">
        <v>1258.8399999999999</v>
      </c>
      <c r="L612" s="124">
        <v>1292.8599999999999</v>
      </c>
      <c r="M612" s="124">
        <v>1295.7</v>
      </c>
      <c r="N612" s="124">
        <v>1329.27</v>
      </c>
      <c r="O612" s="124">
        <v>1344.17</v>
      </c>
      <c r="P612" s="124">
        <v>1346.51</v>
      </c>
      <c r="Q612" s="124">
        <v>1345.69</v>
      </c>
      <c r="R612" s="124">
        <v>1356.56</v>
      </c>
      <c r="S612" s="124">
        <v>1360.16</v>
      </c>
      <c r="T612" s="124">
        <v>1383.35</v>
      </c>
      <c r="U612" s="124">
        <v>1397.87</v>
      </c>
      <c r="V612" s="124">
        <v>1390.73</v>
      </c>
      <c r="W612" s="124">
        <v>1384.11</v>
      </c>
      <c r="X612" s="124">
        <v>1386.02</v>
      </c>
      <c r="Y612" s="124">
        <v>1357.25</v>
      </c>
      <c r="Z612" s="124">
        <v>1342.8</v>
      </c>
    </row>
    <row r="613" spans="2:26" x14ac:dyDescent="0.25">
      <c r="B613" s="123">
        <v>6</v>
      </c>
      <c r="C613" s="124">
        <v>1343.44</v>
      </c>
      <c r="D613" s="124">
        <v>1308.3900000000001</v>
      </c>
      <c r="E613" s="124">
        <v>1274.93</v>
      </c>
      <c r="F613" s="124">
        <v>1276.58</v>
      </c>
      <c r="G613" s="124">
        <v>1197.2</v>
      </c>
      <c r="H613" s="124">
        <v>1199.42</v>
      </c>
      <c r="I613" s="124">
        <v>1178.79</v>
      </c>
      <c r="J613" s="124">
        <v>1231.1099999999999</v>
      </c>
      <c r="K613" s="124">
        <v>1265.1400000000001</v>
      </c>
      <c r="L613" s="124">
        <v>1416.55</v>
      </c>
      <c r="M613" s="124">
        <v>1425.8</v>
      </c>
      <c r="N613" s="124">
        <v>1419.57</v>
      </c>
      <c r="O613" s="124">
        <v>1372.28</v>
      </c>
      <c r="P613" s="124">
        <v>1371.46</v>
      </c>
      <c r="Q613" s="124">
        <v>1365.56</v>
      </c>
      <c r="R613" s="124">
        <v>1389.51</v>
      </c>
      <c r="S613" s="124">
        <v>1411.49</v>
      </c>
      <c r="T613" s="124">
        <v>1479.92</v>
      </c>
      <c r="U613" s="124">
        <v>1573.26</v>
      </c>
      <c r="V613" s="124">
        <v>1520.33</v>
      </c>
      <c r="W613" s="124">
        <v>1479.45</v>
      </c>
      <c r="X613" s="124">
        <v>1405.81</v>
      </c>
      <c r="Y613" s="124">
        <v>1378.93</v>
      </c>
      <c r="Z613" s="124">
        <v>1312.56</v>
      </c>
    </row>
    <row r="614" spans="2:26" x14ac:dyDescent="0.25">
      <c r="B614" s="123">
        <v>7</v>
      </c>
      <c r="C614" s="124">
        <v>1298.56</v>
      </c>
      <c r="D614" s="124">
        <v>1234.83</v>
      </c>
      <c r="E614" s="124">
        <v>1228.68</v>
      </c>
      <c r="F614" s="124">
        <v>1228.22</v>
      </c>
      <c r="G614" s="124">
        <v>1197.7</v>
      </c>
      <c r="H614" s="124">
        <v>1208.6500000000001</v>
      </c>
      <c r="I614" s="124">
        <v>1159.46</v>
      </c>
      <c r="J614" s="124">
        <v>1224.07</v>
      </c>
      <c r="K614" s="124">
        <v>1284.78</v>
      </c>
      <c r="L614" s="124">
        <v>1424.07</v>
      </c>
      <c r="M614" s="124">
        <v>1383.66</v>
      </c>
      <c r="N614" s="124">
        <v>1354.83</v>
      </c>
      <c r="O614" s="124">
        <v>1346.39</v>
      </c>
      <c r="P614" s="124">
        <v>1350.63</v>
      </c>
      <c r="Q614" s="124">
        <v>1352.71</v>
      </c>
      <c r="R614" s="124">
        <v>1419.1</v>
      </c>
      <c r="S614" s="124">
        <v>1423.58</v>
      </c>
      <c r="T614" s="124">
        <v>1370.8</v>
      </c>
      <c r="U614" s="124">
        <v>1554.13</v>
      </c>
      <c r="V614" s="124">
        <v>1419.98</v>
      </c>
      <c r="W614" s="124">
        <v>1375.12</v>
      </c>
      <c r="X614" s="124">
        <v>1341.71</v>
      </c>
      <c r="Y614" s="124">
        <v>1355.76</v>
      </c>
      <c r="Z614" s="124">
        <v>1292.95</v>
      </c>
    </row>
    <row r="615" spans="2:26" x14ac:dyDescent="0.25">
      <c r="B615" s="123">
        <v>8</v>
      </c>
      <c r="C615" s="124">
        <v>1313.36</v>
      </c>
      <c r="D615" s="124">
        <v>1232.57</v>
      </c>
      <c r="E615" s="124">
        <v>1226.57</v>
      </c>
      <c r="F615" s="124">
        <v>1215.8800000000001</v>
      </c>
      <c r="G615" s="124">
        <v>1227.1099999999999</v>
      </c>
      <c r="H615" s="124">
        <v>1213.3900000000001</v>
      </c>
      <c r="I615" s="124">
        <v>1219.1300000000001</v>
      </c>
      <c r="J615" s="124">
        <v>1238.73</v>
      </c>
      <c r="K615" s="124">
        <v>1287.6099999999999</v>
      </c>
      <c r="L615" s="124">
        <v>1456.81</v>
      </c>
      <c r="M615" s="124">
        <v>1399.82</v>
      </c>
      <c r="N615" s="124">
        <v>1434.2</v>
      </c>
      <c r="O615" s="124">
        <v>1403.6</v>
      </c>
      <c r="P615" s="124">
        <v>1401.37</v>
      </c>
      <c r="Q615" s="124">
        <v>1311.63</v>
      </c>
      <c r="R615" s="124">
        <v>1314.41</v>
      </c>
      <c r="S615" s="124">
        <v>1314.23</v>
      </c>
      <c r="T615" s="124">
        <v>1312.24</v>
      </c>
      <c r="U615" s="124">
        <v>1440.77</v>
      </c>
      <c r="V615" s="124">
        <v>1344.73</v>
      </c>
      <c r="W615" s="124">
        <v>1325.44</v>
      </c>
      <c r="X615" s="124">
        <v>1311.26</v>
      </c>
      <c r="Y615" s="124">
        <v>1357.9</v>
      </c>
      <c r="Z615" s="124">
        <v>1312.7</v>
      </c>
    </row>
    <row r="616" spans="2:26" x14ac:dyDescent="0.25">
      <c r="B616" s="123">
        <v>9</v>
      </c>
      <c r="C616" s="124">
        <v>1345.76</v>
      </c>
      <c r="D616" s="124">
        <v>1283.9100000000001</v>
      </c>
      <c r="E616" s="124">
        <v>1239.04</v>
      </c>
      <c r="F616" s="124">
        <v>1236.24</v>
      </c>
      <c r="G616" s="124">
        <v>1236.95</v>
      </c>
      <c r="H616" s="124">
        <v>1235.6600000000001</v>
      </c>
      <c r="I616" s="124">
        <v>1235.42</v>
      </c>
      <c r="J616" s="124">
        <v>1267.05</v>
      </c>
      <c r="K616" s="124">
        <v>1312.19</v>
      </c>
      <c r="L616" s="124">
        <v>1434.42</v>
      </c>
      <c r="M616" s="124">
        <v>1377.68</v>
      </c>
      <c r="N616" s="124">
        <v>1415.7</v>
      </c>
      <c r="O616" s="124">
        <v>1360.46</v>
      </c>
      <c r="P616" s="124">
        <v>1361.66</v>
      </c>
      <c r="Q616" s="124">
        <v>1359.7</v>
      </c>
      <c r="R616" s="124">
        <v>1360.6</v>
      </c>
      <c r="S616" s="124">
        <v>1379.93</v>
      </c>
      <c r="T616" s="124">
        <v>1391.79</v>
      </c>
      <c r="U616" s="124">
        <v>1494.51</v>
      </c>
      <c r="V616" s="124">
        <v>1495.55</v>
      </c>
      <c r="W616" s="124">
        <v>1495.56</v>
      </c>
      <c r="X616" s="124">
        <v>1462.45</v>
      </c>
      <c r="Y616" s="124">
        <v>1493.99</v>
      </c>
      <c r="Z616" s="124">
        <v>1344.13</v>
      </c>
    </row>
    <row r="617" spans="2:26" x14ac:dyDescent="0.25">
      <c r="B617" s="123">
        <v>10</v>
      </c>
      <c r="C617" s="124">
        <v>1344.19</v>
      </c>
      <c r="D617" s="124">
        <v>1287.79</v>
      </c>
      <c r="E617" s="124">
        <v>1283.6300000000001</v>
      </c>
      <c r="F617" s="124">
        <v>1254.1199999999999</v>
      </c>
      <c r="G617" s="124">
        <v>1303.6300000000001</v>
      </c>
      <c r="H617" s="124">
        <v>1297.93</v>
      </c>
      <c r="I617" s="124">
        <v>1280.0999999999999</v>
      </c>
      <c r="J617" s="124">
        <v>1272.3399999999999</v>
      </c>
      <c r="K617" s="124">
        <v>1280.9000000000001</v>
      </c>
      <c r="L617" s="124">
        <v>1289.72</v>
      </c>
      <c r="M617" s="124">
        <v>1282.5999999999999</v>
      </c>
      <c r="N617" s="124">
        <v>1336.92</v>
      </c>
      <c r="O617" s="124">
        <v>1339.87</v>
      </c>
      <c r="P617" s="124">
        <v>1336.95</v>
      </c>
      <c r="Q617" s="124">
        <v>1326.8</v>
      </c>
      <c r="R617" s="124">
        <v>1318.36</v>
      </c>
      <c r="S617" s="124">
        <v>1325.83</v>
      </c>
      <c r="T617" s="124">
        <v>1343.84</v>
      </c>
      <c r="U617" s="124">
        <v>1363.76</v>
      </c>
      <c r="V617" s="124">
        <v>1359.12</v>
      </c>
      <c r="W617" s="124">
        <v>1346.87</v>
      </c>
      <c r="X617" s="124">
        <v>1335.22</v>
      </c>
      <c r="Y617" s="124">
        <v>1327.13</v>
      </c>
      <c r="Z617" s="124">
        <v>1333.16</v>
      </c>
    </row>
    <row r="618" spans="2:26" x14ac:dyDescent="0.25">
      <c r="B618" s="123">
        <v>11</v>
      </c>
      <c r="C618" s="124">
        <v>1329.3</v>
      </c>
      <c r="D618" s="124">
        <v>1287.24</v>
      </c>
      <c r="E618" s="124">
        <v>1279.0999999999999</v>
      </c>
      <c r="F618" s="124">
        <v>1272.1500000000001</v>
      </c>
      <c r="G618" s="124">
        <v>1220.3900000000001</v>
      </c>
      <c r="H618" s="124">
        <v>1198.24</v>
      </c>
      <c r="I618" s="124">
        <v>1194.9100000000001</v>
      </c>
      <c r="J618" s="124">
        <v>1194.3399999999999</v>
      </c>
      <c r="K618" s="124">
        <v>1211.18</v>
      </c>
      <c r="L618" s="124">
        <v>1231.0999999999999</v>
      </c>
      <c r="M618" s="124">
        <v>1258.32</v>
      </c>
      <c r="N618" s="124">
        <v>1259.5899999999999</v>
      </c>
      <c r="O618" s="124">
        <v>1268.74</v>
      </c>
      <c r="P618" s="124">
        <v>1269.3399999999999</v>
      </c>
      <c r="Q618" s="124">
        <v>1259.1500000000001</v>
      </c>
      <c r="R618" s="124">
        <v>1257.82</v>
      </c>
      <c r="S618" s="124">
        <v>1260.93</v>
      </c>
      <c r="T618" s="124">
        <v>1270.93</v>
      </c>
      <c r="U618" s="124">
        <v>1287.6300000000001</v>
      </c>
      <c r="V618" s="124">
        <v>1288.02</v>
      </c>
      <c r="W618" s="124">
        <v>1280.04</v>
      </c>
      <c r="X618" s="124">
        <v>1271.49</v>
      </c>
      <c r="Y618" s="124">
        <v>1276.05</v>
      </c>
      <c r="Z618" s="124">
        <v>1277.6300000000001</v>
      </c>
    </row>
    <row r="619" spans="2:26" x14ac:dyDescent="0.25">
      <c r="B619" s="123">
        <v>12</v>
      </c>
      <c r="C619" s="124">
        <v>1277.69</v>
      </c>
      <c r="D619" s="124">
        <v>1255.5899999999999</v>
      </c>
      <c r="E619" s="124">
        <v>1255</v>
      </c>
      <c r="F619" s="124">
        <v>1249.23</v>
      </c>
      <c r="G619" s="124">
        <v>1224.49</v>
      </c>
      <c r="H619" s="124">
        <v>1219.1099999999999</v>
      </c>
      <c r="I619" s="124">
        <v>1229.25</v>
      </c>
      <c r="J619" s="124">
        <v>1258.79</v>
      </c>
      <c r="K619" s="124">
        <v>1281.3699999999999</v>
      </c>
      <c r="L619" s="124">
        <v>1380.23</v>
      </c>
      <c r="M619" s="124">
        <v>1383.04</v>
      </c>
      <c r="N619" s="124">
        <v>1391.03</v>
      </c>
      <c r="O619" s="124">
        <v>1368.69</v>
      </c>
      <c r="P619" s="124">
        <v>1364.61</v>
      </c>
      <c r="Q619" s="124">
        <v>1343.66</v>
      </c>
      <c r="R619" s="124">
        <v>1343.17</v>
      </c>
      <c r="S619" s="124">
        <v>1343.39</v>
      </c>
      <c r="T619" s="124">
        <v>1373.04</v>
      </c>
      <c r="U619" s="124">
        <v>1404.1</v>
      </c>
      <c r="V619" s="124">
        <v>1392.18</v>
      </c>
      <c r="W619" s="124">
        <v>1373.58</v>
      </c>
      <c r="X619" s="124">
        <v>1344.72</v>
      </c>
      <c r="Y619" s="124">
        <v>1258.28</v>
      </c>
      <c r="Z619" s="124">
        <v>1278.5</v>
      </c>
    </row>
    <row r="620" spans="2:26" x14ac:dyDescent="0.25">
      <c r="B620" s="123">
        <v>13</v>
      </c>
      <c r="C620" s="124">
        <v>1272.4100000000001</v>
      </c>
      <c r="D620" s="124">
        <v>1255.3499999999999</v>
      </c>
      <c r="E620" s="124">
        <v>1230.5999999999999</v>
      </c>
      <c r="F620" s="124">
        <v>1196.2</v>
      </c>
      <c r="G620" s="124">
        <v>1232.42</v>
      </c>
      <c r="H620" s="124">
        <v>1229.53</v>
      </c>
      <c r="I620" s="124">
        <v>1250.6500000000001</v>
      </c>
      <c r="J620" s="124">
        <v>1270.53</v>
      </c>
      <c r="K620" s="124">
        <v>1332.49</v>
      </c>
      <c r="L620" s="124">
        <v>1449.53</v>
      </c>
      <c r="M620" s="124">
        <v>1491.01</v>
      </c>
      <c r="N620" s="124">
        <v>1493.59</v>
      </c>
      <c r="O620" s="124">
        <v>1456.51</v>
      </c>
      <c r="P620" s="124">
        <v>1489.4</v>
      </c>
      <c r="Q620" s="124">
        <v>1458.34</v>
      </c>
      <c r="R620" s="124">
        <v>1456.13</v>
      </c>
      <c r="S620" s="124">
        <v>1468.56</v>
      </c>
      <c r="T620" s="124">
        <v>1510.83</v>
      </c>
      <c r="U620" s="124">
        <v>1553.3</v>
      </c>
      <c r="V620" s="124">
        <v>1536.77</v>
      </c>
      <c r="W620" s="124">
        <v>1510.71</v>
      </c>
      <c r="X620" s="124">
        <v>1450.78</v>
      </c>
      <c r="Y620" s="124">
        <v>1374.95</v>
      </c>
      <c r="Z620" s="124">
        <v>1377.63</v>
      </c>
    </row>
    <row r="621" spans="2:26" x14ac:dyDescent="0.25">
      <c r="B621" s="123">
        <v>14</v>
      </c>
      <c r="C621" s="124">
        <v>1331.87</v>
      </c>
      <c r="D621" s="124">
        <v>1363.83</v>
      </c>
      <c r="E621" s="124">
        <v>1328.02</v>
      </c>
      <c r="F621" s="124">
        <v>1274.1199999999999</v>
      </c>
      <c r="G621" s="124">
        <v>1263.3499999999999</v>
      </c>
      <c r="H621" s="124">
        <v>1259.3599999999999</v>
      </c>
      <c r="I621" s="124">
        <v>1264.68</v>
      </c>
      <c r="J621" s="124">
        <v>1291.05</v>
      </c>
      <c r="K621" s="124">
        <v>1338.61</v>
      </c>
      <c r="L621" s="124">
        <v>1544.33</v>
      </c>
      <c r="M621" s="124">
        <v>1505.2</v>
      </c>
      <c r="N621" s="124">
        <v>1503.81</v>
      </c>
      <c r="O621" s="124">
        <v>1490.25</v>
      </c>
      <c r="P621" s="124">
        <v>1461.37</v>
      </c>
      <c r="Q621" s="124">
        <v>1456.82</v>
      </c>
      <c r="R621" s="124">
        <v>1457.43</v>
      </c>
      <c r="S621" s="124">
        <v>1490.75</v>
      </c>
      <c r="T621" s="124">
        <v>1506.48</v>
      </c>
      <c r="U621" s="124">
        <v>1550.71</v>
      </c>
      <c r="V621" s="124">
        <v>1541</v>
      </c>
      <c r="W621" s="124">
        <v>1520.68</v>
      </c>
      <c r="X621" s="124">
        <v>1491.14</v>
      </c>
      <c r="Y621" s="124">
        <v>1402.29</v>
      </c>
      <c r="Z621" s="124">
        <v>1380.32</v>
      </c>
    </row>
    <row r="622" spans="2:26" x14ac:dyDescent="0.25">
      <c r="B622" s="123">
        <v>15</v>
      </c>
      <c r="C622" s="124">
        <v>1388.06</v>
      </c>
      <c r="D622" s="124">
        <v>1340.99</v>
      </c>
      <c r="E622" s="124">
        <v>1326.66</v>
      </c>
      <c r="F622" s="124">
        <v>1321.17</v>
      </c>
      <c r="G622" s="124">
        <v>1260.45</v>
      </c>
      <c r="H622" s="124">
        <v>1260.4000000000001</v>
      </c>
      <c r="I622" s="124">
        <v>1263</v>
      </c>
      <c r="J622" s="124">
        <v>1299.6400000000001</v>
      </c>
      <c r="K622" s="124">
        <v>1332.56</v>
      </c>
      <c r="L622" s="124">
        <v>1473.76</v>
      </c>
      <c r="M622" s="124">
        <v>1514.25</v>
      </c>
      <c r="N622" s="124">
        <v>1590.64</v>
      </c>
      <c r="O622" s="124">
        <v>1583.79</v>
      </c>
      <c r="P622" s="124">
        <v>1585.93</v>
      </c>
      <c r="Q622" s="124">
        <v>1563.72</v>
      </c>
      <c r="R622" s="124">
        <v>1573.88</v>
      </c>
      <c r="S622" s="124">
        <v>1507.49</v>
      </c>
      <c r="T622" s="124">
        <v>1516.03</v>
      </c>
      <c r="U622" s="124">
        <v>1592.04</v>
      </c>
      <c r="V622" s="124">
        <v>1584.74</v>
      </c>
      <c r="W622" s="124">
        <v>1560.04</v>
      </c>
      <c r="X622" s="124">
        <v>1511.11</v>
      </c>
      <c r="Y622" s="124">
        <v>1352.47</v>
      </c>
      <c r="Z622" s="124">
        <v>1343.39</v>
      </c>
    </row>
    <row r="623" spans="2:26" x14ac:dyDescent="0.25">
      <c r="B623" s="123">
        <v>16</v>
      </c>
      <c r="C623" s="124">
        <v>1329.26</v>
      </c>
      <c r="D623" s="124">
        <v>1330</v>
      </c>
      <c r="E623" s="124">
        <v>1317.59</v>
      </c>
      <c r="F623" s="124">
        <v>1275.3</v>
      </c>
      <c r="G623" s="124">
        <v>1268.26</v>
      </c>
      <c r="H623" s="124">
        <v>1267.74</v>
      </c>
      <c r="I623" s="124">
        <v>1265.8699999999999</v>
      </c>
      <c r="J623" s="124">
        <v>1307.8800000000001</v>
      </c>
      <c r="K623" s="124">
        <v>1355.5</v>
      </c>
      <c r="L623" s="124">
        <v>1461.37</v>
      </c>
      <c r="M623" s="124">
        <v>1464.2</v>
      </c>
      <c r="N623" s="124">
        <v>1464.23</v>
      </c>
      <c r="O623" s="124">
        <v>1464.13</v>
      </c>
      <c r="P623" s="124">
        <v>1464.26</v>
      </c>
      <c r="Q623" s="124">
        <v>1462.03</v>
      </c>
      <c r="R623" s="124">
        <v>1463.33</v>
      </c>
      <c r="S623" s="124">
        <v>1463.95</v>
      </c>
      <c r="T623" s="124">
        <v>1463.99</v>
      </c>
      <c r="U623" s="124">
        <v>1519.85</v>
      </c>
      <c r="V623" s="124">
        <v>1517.6</v>
      </c>
      <c r="W623" s="124">
        <v>1463.91</v>
      </c>
      <c r="X623" s="124">
        <v>1441.68</v>
      </c>
      <c r="Y623" s="124">
        <v>1395.92</v>
      </c>
      <c r="Z623" s="124">
        <v>1419.13</v>
      </c>
    </row>
    <row r="624" spans="2:26" x14ac:dyDescent="0.25">
      <c r="B624" s="123">
        <v>17</v>
      </c>
      <c r="C624" s="124">
        <v>1362.89</v>
      </c>
      <c r="D624" s="124">
        <v>1386.32</v>
      </c>
      <c r="E624" s="124">
        <v>1358.01</v>
      </c>
      <c r="F624" s="124">
        <v>1347.95</v>
      </c>
      <c r="G624" s="124">
        <v>1263.01</v>
      </c>
      <c r="H624" s="124">
        <v>1273.82</v>
      </c>
      <c r="I624" s="124">
        <v>1289.6099999999999</v>
      </c>
      <c r="J624" s="124">
        <v>1317.03</v>
      </c>
      <c r="K624" s="124">
        <v>1315.88</v>
      </c>
      <c r="L624" s="124">
        <v>1398.26</v>
      </c>
      <c r="M624" s="124">
        <v>1462.19</v>
      </c>
      <c r="N624" s="124">
        <v>1576.01</v>
      </c>
      <c r="O624" s="124">
        <v>1530.09</v>
      </c>
      <c r="P624" s="124">
        <v>1520.64</v>
      </c>
      <c r="Q624" s="124">
        <v>1532.03</v>
      </c>
      <c r="R624" s="124">
        <v>1356.95</v>
      </c>
      <c r="S624" s="124">
        <v>1363.21</v>
      </c>
      <c r="T624" s="124">
        <v>1524.86</v>
      </c>
      <c r="U624" s="124">
        <v>1720.93</v>
      </c>
      <c r="V624" s="124">
        <v>1463.14</v>
      </c>
      <c r="W624" s="124">
        <v>1391.89</v>
      </c>
      <c r="X624" s="124">
        <v>1354.96</v>
      </c>
      <c r="Y624" s="124">
        <v>1319.24</v>
      </c>
      <c r="Z624" s="124">
        <v>1310.22</v>
      </c>
    </row>
    <row r="625" spans="2:26" x14ac:dyDescent="0.25">
      <c r="B625" s="123">
        <v>18</v>
      </c>
      <c r="C625" s="124">
        <v>1315.81</v>
      </c>
      <c r="D625" s="124">
        <v>1281.3499999999999</v>
      </c>
      <c r="E625" s="124">
        <v>1265.45</v>
      </c>
      <c r="F625" s="124">
        <v>1263.28</v>
      </c>
      <c r="G625" s="124">
        <v>1278</v>
      </c>
      <c r="H625" s="124">
        <v>1276.05</v>
      </c>
      <c r="I625" s="124">
        <v>1274.32</v>
      </c>
      <c r="J625" s="124">
        <v>1281.3399999999999</v>
      </c>
      <c r="K625" s="124">
        <v>1276.93</v>
      </c>
      <c r="L625" s="124">
        <v>1321.26</v>
      </c>
      <c r="M625" s="124">
        <v>1415.68</v>
      </c>
      <c r="N625" s="124">
        <v>1438.38</v>
      </c>
      <c r="O625" s="124">
        <v>1463.95</v>
      </c>
      <c r="P625" s="124">
        <v>1512.25</v>
      </c>
      <c r="Q625" s="124">
        <v>1510.94</v>
      </c>
      <c r="R625" s="124">
        <v>1349.97</v>
      </c>
      <c r="S625" s="124">
        <v>1377.35</v>
      </c>
      <c r="T625" s="124">
        <v>1461.08</v>
      </c>
      <c r="U625" s="124">
        <v>1523.77</v>
      </c>
      <c r="V625" s="124">
        <v>1528.79</v>
      </c>
      <c r="W625" s="124">
        <v>1516.63</v>
      </c>
      <c r="X625" s="124">
        <v>1423.34</v>
      </c>
      <c r="Y625" s="124">
        <v>1348.69</v>
      </c>
      <c r="Z625" s="124">
        <v>1341.37</v>
      </c>
    </row>
    <row r="626" spans="2:26" x14ac:dyDescent="0.25">
      <c r="B626" s="123">
        <v>19</v>
      </c>
      <c r="C626" s="124">
        <v>1354.75</v>
      </c>
      <c r="D626" s="124">
        <v>1318.82</v>
      </c>
      <c r="E626" s="124">
        <v>1304.51</v>
      </c>
      <c r="F626" s="124">
        <v>1298.79</v>
      </c>
      <c r="G626" s="124">
        <v>1242.3399999999999</v>
      </c>
      <c r="H626" s="124">
        <v>1244.93</v>
      </c>
      <c r="I626" s="124">
        <v>1263.52</v>
      </c>
      <c r="J626" s="124">
        <v>1321.29</v>
      </c>
      <c r="K626" s="124">
        <v>1363.59</v>
      </c>
      <c r="L626" s="124">
        <v>1516.67</v>
      </c>
      <c r="M626" s="124">
        <v>1524.99</v>
      </c>
      <c r="N626" s="124">
        <v>1525.71</v>
      </c>
      <c r="O626" s="124">
        <v>1465.08</v>
      </c>
      <c r="P626" s="124">
        <v>1465.07</v>
      </c>
      <c r="Q626" s="124">
        <v>1465.04</v>
      </c>
      <c r="R626" s="124">
        <v>1465.14</v>
      </c>
      <c r="S626" s="124">
        <v>1465.18</v>
      </c>
      <c r="T626" s="124">
        <v>1520.85</v>
      </c>
      <c r="U626" s="124">
        <v>1565.98</v>
      </c>
      <c r="V626" s="124">
        <v>1520.09</v>
      </c>
      <c r="W626" s="124">
        <v>1510.51</v>
      </c>
      <c r="X626" s="124">
        <v>1465.04</v>
      </c>
      <c r="Y626" s="124">
        <v>1364.61</v>
      </c>
      <c r="Z626" s="124">
        <v>1320.96</v>
      </c>
    </row>
    <row r="627" spans="2:26" x14ac:dyDescent="0.25">
      <c r="B627" s="123">
        <v>20</v>
      </c>
      <c r="C627" s="124">
        <v>1258.97</v>
      </c>
      <c r="D627" s="124">
        <v>1181.29</v>
      </c>
      <c r="E627" s="124">
        <v>1142.1199999999999</v>
      </c>
      <c r="F627" s="124">
        <v>1181.6199999999999</v>
      </c>
      <c r="G627" s="124">
        <v>1207.29</v>
      </c>
      <c r="H627" s="124">
        <v>1207.81</v>
      </c>
      <c r="I627" s="124">
        <v>1245.92</v>
      </c>
      <c r="J627" s="124">
        <v>1274.9000000000001</v>
      </c>
      <c r="K627" s="124">
        <v>1330.51</v>
      </c>
      <c r="L627" s="124">
        <v>1402.17</v>
      </c>
      <c r="M627" s="124">
        <v>1436.24</v>
      </c>
      <c r="N627" s="124">
        <v>1521.54</v>
      </c>
      <c r="O627" s="124">
        <v>1514.22</v>
      </c>
      <c r="P627" s="124">
        <v>1513.16</v>
      </c>
      <c r="Q627" s="124">
        <v>1465.35</v>
      </c>
      <c r="R627" s="124">
        <v>1465.33</v>
      </c>
      <c r="S627" s="124">
        <v>1466.84</v>
      </c>
      <c r="T627" s="124">
        <v>1516.69</v>
      </c>
      <c r="U627" s="124">
        <v>1578.34</v>
      </c>
      <c r="V627" s="124">
        <v>1577.12</v>
      </c>
      <c r="W627" s="124">
        <v>1510.8</v>
      </c>
      <c r="X627" s="124">
        <v>1465.98</v>
      </c>
      <c r="Y627" s="124">
        <v>1414.93</v>
      </c>
      <c r="Z627" s="124">
        <v>1355.16</v>
      </c>
    </row>
    <row r="628" spans="2:26" x14ac:dyDescent="0.25">
      <c r="B628" s="123">
        <v>21</v>
      </c>
      <c r="C628" s="124">
        <v>1322.94</v>
      </c>
      <c r="D628" s="124">
        <v>1304.3900000000001</v>
      </c>
      <c r="E628" s="124">
        <v>1273.93</v>
      </c>
      <c r="F628" s="124">
        <v>1236.6400000000001</v>
      </c>
      <c r="G628" s="124">
        <v>1260.25</v>
      </c>
      <c r="H628" s="124">
        <v>1264.3499999999999</v>
      </c>
      <c r="I628" s="124">
        <v>1293.98</v>
      </c>
      <c r="J628" s="124">
        <v>1329.17</v>
      </c>
      <c r="K628" s="124">
        <v>1371.32</v>
      </c>
      <c r="L628" s="124">
        <v>1418.81</v>
      </c>
      <c r="M628" s="124">
        <v>1455.05</v>
      </c>
      <c r="N628" s="124">
        <v>1461.31</v>
      </c>
      <c r="O628" s="124">
        <v>1461.26</v>
      </c>
      <c r="P628" s="124">
        <v>1461.34</v>
      </c>
      <c r="Q628" s="124">
        <v>1460.71</v>
      </c>
      <c r="R628" s="124">
        <v>1460.64</v>
      </c>
      <c r="S628" s="124">
        <v>1461.73</v>
      </c>
      <c r="T628" s="124">
        <v>1461.81</v>
      </c>
      <c r="U628" s="124">
        <v>1465.92</v>
      </c>
      <c r="V628" s="124">
        <v>1461.51</v>
      </c>
      <c r="W628" s="124">
        <v>1467.89</v>
      </c>
      <c r="X628" s="124">
        <v>1466.79</v>
      </c>
      <c r="Y628" s="124">
        <v>1435.05</v>
      </c>
      <c r="Z628" s="124">
        <v>1401.52</v>
      </c>
    </row>
    <row r="629" spans="2:26" x14ac:dyDescent="0.25">
      <c r="B629" s="123">
        <v>22</v>
      </c>
      <c r="C629" s="124">
        <v>1362.36</v>
      </c>
      <c r="D629" s="124">
        <v>1336.3</v>
      </c>
      <c r="E629" s="124">
        <v>1289.4000000000001</v>
      </c>
      <c r="F629" s="124">
        <v>1259.2</v>
      </c>
      <c r="G629" s="124">
        <v>1192.27</v>
      </c>
      <c r="H629" s="124">
        <v>1174.99</v>
      </c>
      <c r="I629" s="124">
        <v>1211.58</v>
      </c>
      <c r="J629" s="124">
        <v>1245.46</v>
      </c>
      <c r="K629" s="124">
        <v>1281.43</v>
      </c>
      <c r="L629" s="124">
        <v>1334.3</v>
      </c>
      <c r="M629" s="124">
        <v>1386.65</v>
      </c>
      <c r="N629" s="124">
        <v>1441.42</v>
      </c>
      <c r="O629" s="124">
        <v>1423.18</v>
      </c>
      <c r="P629" s="124">
        <v>1411.83</v>
      </c>
      <c r="Q629" s="124">
        <v>1393.26</v>
      </c>
      <c r="R629" s="124">
        <v>1410.71</v>
      </c>
      <c r="S629" s="124">
        <v>1418.58</v>
      </c>
      <c r="T629" s="124">
        <v>1440.17</v>
      </c>
      <c r="U629" s="124">
        <v>1467.32</v>
      </c>
      <c r="V629" s="124">
        <v>1405.05</v>
      </c>
      <c r="W629" s="124">
        <v>1435.26</v>
      </c>
      <c r="X629" s="124">
        <v>1415.58</v>
      </c>
      <c r="Y629" s="124">
        <v>1370.39</v>
      </c>
      <c r="Z629" s="124">
        <v>1327.34</v>
      </c>
    </row>
    <row r="630" spans="2:26" x14ac:dyDescent="0.25">
      <c r="B630" s="123">
        <v>23</v>
      </c>
      <c r="C630" s="124">
        <v>1288.82</v>
      </c>
      <c r="D630" s="124">
        <v>1274.1099999999999</v>
      </c>
      <c r="E630" s="124">
        <v>1261.68</v>
      </c>
      <c r="F630" s="124">
        <v>1231.28</v>
      </c>
      <c r="G630" s="124">
        <v>1223.17</v>
      </c>
      <c r="H630" s="124">
        <v>1189.69</v>
      </c>
      <c r="I630" s="124">
        <v>1174.23</v>
      </c>
      <c r="J630" s="124">
        <v>1203.8499999999999</v>
      </c>
      <c r="K630" s="124">
        <v>1301.1600000000001</v>
      </c>
      <c r="L630" s="124">
        <v>1361.93</v>
      </c>
      <c r="M630" s="124">
        <v>1481.97</v>
      </c>
      <c r="N630" s="124">
        <v>1467.44</v>
      </c>
      <c r="O630" s="124">
        <v>1465.98</v>
      </c>
      <c r="P630" s="124">
        <v>1463.93</v>
      </c>
      <c r="Q630" s="124">
        <v>1448.7</v>
      </c>
      <c r="R630" s="124">
        <v>1394.82</v>
      </c>
      <c r="S630" s="124">
        <v>1395.55</v>
      </c>
      <c r="T630" s="124">
        <v>1426.64</v>
      </c>
      <c r="U630" s="124">
        <v>1452.19</v>
      </c>
      <c r="V630" s="124">
        <v>1443.11</v>
      </c>
      <c r="W630" s="124">
        <v>1430.77</v>
      </c>
      <c r="X630" s="124">
        <v>1381.82</v>
      </c>
      <c r="Y630" s="124">
        <v>1363.4</v>
      </c>
      <c r="Z630" s="124">
        <v>1356.57</v>
      </c>
    </row>
    <row r="631" spans="2:26" x14ac:dyDescent="0.25">
      <c r="B631" s="123">
        <v>24</v>
      </c>
      <c r="C631" s="124">
        <v>1380.43</v>
      </c>
      <c r="D631" s="124">
        <v>1349.51</v>
      </c>
      <c r="E631" s="124">
        <v>1285.98</v>
      </c>
      <c r="F631" s="124">
        <v>1269.48</v>
      </c>
      <c r="G631" s="124">
        <v>1277.26</v>
      </c>
      <c r="H631" s="124">
        <v>1275.08</v>
      </c>
      <c r="I631" s="124">
        <v>1275.05</v>
      </c>
      <c r="J631" s="124">
        <v>1202.77</v>
      </c>
      <c r="K631" s="124">
        <v>1274.67</v>
      </c>
      <c r="L631" s="124">
        <v>1323.31</v>
      </c>
      <c r="M631" s="124">
        <v>1365.89</v>
      </c>
      <c r="N631" s="124">
        <v>1426.67</v>
      </c>
      <c r="O631" s="124">
        <v>1450.83</v>
      </c>
      <c r="P631" s="124">
        <v>1465.58</v>
      </c>
      <c r="Q631" s="124">
        <v>1465.41</v>
      </c>
      <c r="R631" s="124">
        <v>1467.34</v>
      </c>
      <c r="S631" s="124">
        <v>1465.68</v>
      </c>
      <c r="T631" s="124">
        <v>1465.9</v>
      </c>
      <c r="U631" s="124">
        <v>1577.28</v>
      </c>
      <c r="V631" s="124">
        <v>1580.12</v>
      </c>
      <c r="W631" s="124">
        <v>1465.69</v>
      </c>
      <c r="X631" s="124">
        <v>1465.52</v>
      </c>
      <c r="Y631" s="124">
        <v>1439.05</v>
      </c>
      <c r="Z631" s="124">
        <v>1358.02</v>
      </c>
    </row>
    <row r="632" spans="2:26" x14ac:dyDescent="0.25">
      <c r="B632" s="123">
        <v>25</v>
      </c>
      <c r="C632" s="124">
        <v>1340</v>
      </c>
      <c r="D632" s="124">
        <v>1336.62</v>
      </c>
      <c r="E632" s="124">
        <v>1288.3599999999999</v>
      </c>
      <c r="F632" s="124">
        <v>1274.48</v>
      </c>
      <c r="G632" s="124">
        <v>1257.74</v>
      </c>
      <c r="H632" s="124">
        <v>1187.48</v>
      </c>
      <c r="I632" s="124">
        <v>1187.32</v>
      </c>
      <c r="J632" s="124">
        <v>1140.1600000000001</v>
      </c>
      <c r="K632" s="124">
        <v>1176.96</v>
      </c>
      <c r="L632" s="124">
        <v>1275.49</v>
      </c>
      <c r="M632" s="124">
        <v>1310.7</v>
      </c>
      <c r="N632" s="124">
        <v>1323.01</v>
      </c>
      <c r="O632" s="124">
        <v>1370.19</v>
      </c>
      <c r="P632" s="124">
        <v>1411.51</v>
      </c>
      <c r="Q632" s="124">
        <v>1456.19</v>
      </c>
      <c r="R632" s="124">
        <v>1456.05</v>
      </c>
      <c r="S632" s="124">
        <v>1463.63</v>
      </c>
      <c r="T632" s="124">
        <v>1470.21</v>
      </c>
      <c r="U632" s="124">
        <v>1481.01</v>
      </c>
      <c r="V632" s="124">
        <v>1469</v>
      </c>
      <c r="W632" s="124">
        <v>1580.19</v>
      </c>
      <c r="X632" s="124">
        <v>1465.71</v>
      </c>
      <c r="Y632" s="124">
        <v>1461.73</v>
      </c>
      <c r="Z632" s="124">
        <v>1367.89</v>
      </c>
    </row>
    <row r="633" spans="2:26" x14ac:dyDescent="0.25">
      <c r="B633" s="123">
        <v>26</v>
      </c>
      <c r="C633" s="124">
        <v>1323.14</v>
      </c>
      <c r="D633" s="124">
        <v>1319.93</v>
      </c>
      <c r="E633" s="124">
        <v>1271.02</v>
      </c>
      <c r="F633" s="124">
        <v>1261.1500000000001</v>
      </c>
      <c r="G633" s="124">
        <v>1257.19</v>
      </c>
      <c r="H633" s="124">
        <v>1256.42</v>
      </c>
      <c r="I633" s="124">
        <v>1272.23</v>
      </c>
      <c r="J633" s="124">
        <v>1317.31</v>
      </c>
      <c r="K633" s="124">
        <v>1373.37</v>
      </c>
      <c r="L633" s="124">
        <v>1516.33</v>
      </c>
      <c r="M633" s="124">
        <v>1483.79</v>
      </c>
      <c r="N633" s="124">
        <v>1578.11</v>
      </c>
      <c r="O633" s="124">
        <v>1466.34</v>
      </c>
      <c r="P633" s="124">
        <v>1466.64</v>
      </c>
      <c r="Q633" s="124">
        <v>1465.18</v>
      </c>
      <c r="R633" s="124">
        <v>1463.19</v>
      </c>
      <c r="S633" s="124">
        <v>1464.34</v>
      </c>
      <c r="T633" s="124">
        <v>1464.24</v>
      </c>
      <c r="U633" s="124">
        <v>1579.13</v>
      </c>
      <c r="V633" s="124">
        <v>1576.76</v>
      </c>
      <c r="W633" s="124">
        <v>1577.64</v>
      </c>
      <c r="X633" s="124">
        <v>1463.51</v>
      </c>
      <c r="Y633" s="124">
        <v>1413.52</v>
      </c>
      <c r="Z633" s="124">
        <v>1396.62</v>
      </c>
    </row>
    <row r="634" spans="2:26" x14ac:dyDescent="0.25">
      <c r="B634" s="123">
        <v>27</v>
      </c>
      <c r="C634" s="124">
        <v>1382.86</v>
      </c>
      <c r="D634" s="124">
        <v>1348.16</v>
      </c>
      <c r="E634" s="124">
        <v>1299.07</v>
      </c>
      <c r="F634" s="124">
        <v>1271.05</v>
      </c>
      <c r="G634" s="124">
        <v>1264.74</v>
      </c>
      <c r="H634" s="124">
        <v>1265.21</v>
      </c>
      <c r="I634" s="124">
        <v>1285.32</v>
      </c>
      <c r="J634" s="124">
        <v>1325.36</v>
      </c>
      <c r="K634" s="124">
        <v>1360.49</v>
      </c>
      <c r="L634" s="124">
        <v>1386.47</v>
      </c>
      <c r="M634" s="124">
        <v>1460.25</v>
      </c>
      <c r="N634" s="124">
        <v>1578.69</v>
      </c>
      <c r="O634" s="124">
        <v>1463.69</v>
      </c>
      <c r="P634" s="124">
        <v>1464.39</v>
      </c>
      <c r="Q634" s="124">
        <v>1395.3</v>
      </c>
      <c r="R634" s="124">
        <v>1397.7</v>
      </c>
      <c r="S634" s="124">
        <v>1400.57</v>
      </c>
      <c r="T634" s="124">
        <v>1461.23</v>
      </c>
      <c r="U634" s="124">
        <v>1462.78</v>
      </c>
      <c r="V634" s="124">
        <v>1460.89</v>
      </c>
      <c r="W634" s="124">
        <v>1460.59</v>
      </c>
      <c r="X634" s="124">
        <v>1443.74</v>
      </c>
      <c r="Y634" s="124">
        <v>1441.99</v>
      </c>
      <c r="Z634" s="124">
        <v>1437.79</v>
      </c>
    </row>
    <row r="635" spans="2:26" x14ac:dyDescent="0.25">
      <c r="B635" s="123">
        <v>28</v>
      </c>
      <c r="C635" s="124">
        <v>1365.62</v>
      </c>
      <c r="D635" s="124">
        <v>1334.46</v>
      </c>
      <c r="E635" s="124">
        <v>1312.88</v>
      </c>
      <c r="F635" s="124">
        <v>1277.46</v>
      </c>
      <c r="G635" s="124">
        <v>1248.8800000000001</v>
      </c>
      <c r="H635" s="124">
        <v>1193.3499999999999</v>
      </c>
      <c r="I635" s="124">
        <v>1262.1600000000001</v>
      </c>
      <c r="J635" s="124">
        <v>1311.34</v>
      </c>
      <c r="K635" s="124">
        <v>1360.37</v>
      </c>
      <c r="L635" s="124">
        <v>1457.38</v>
      </c>
      <c r="M635" s="124">
        <v>1471.24</v>
      </c>
      <c r="N635" s="124">
        <v>1484.44</v>
      </c>
      <c r="O635" s="124">
        <v>1463.69</v>
      </c>
      <c r="P635" s="124">
        <v>1464.46</v>
      </c>
      <c r="Q635" s="124">
        <v>1457.78</v>
      </c>
      <c r="R635" s="124">
        <v>1409.74</v>
      </c>
      <c r="S635" s="124">
        <v>1409.44</v>
      </c>
      <c r="T635" s="124">
        <v>1445.6</v>
      </c>
      <c r="U635" s="124">
        <v>1457.61</v>
      </c>
      <c r="V635" s="124">
        <v>1453.03</v>
      </c>
      <c r="W635" s="124">
        <v>1416.03</v>
      </c>
      <c r="X635" s="124">
        <v>1408.12</v>
      </c>
      <c r="Y635" s="124">
        <v>1377.38</v>
      </c>
      <c r="Z635" s="124">
        <v>1374.88</v>
      </c>
    </row>
    <row r="636" spans="2:26" x14ac:dyDescent="0.25">
      <c r="B636" s="123">
        <v>29</v>
      </c>
      <c r="C636" s="124">
        <v>1361.45</v>
      </c>
      <c r="D636" s="124">
        <v>1325.25</v>
      </c>
      <c r="E636" s="124">
        <v>1302.1400000000001</v>
      </c>
      <c r="F636" s="124">
        <v>1271.56</v>
      </c>
      <c r="G636" s="124">
        <v>1197.6199999999999</v>
      </c>
      <c r="H636" s="124">
        <v>1195.08</v>
      </c>
      <c r="I636" s="124">
        <v>1248.02</v>
      </c>
      <c r="J636" s="124">
        <v>1283.1099999999999</v>
      </c>
      <c r="K636" s="124">
        <v>1319.54</v>
      </c>
      <c r="L636" s="124">
        <v>1432.22</v>
      </c>
      <c r="M636" s="124">
        <v>1455.22</v>
      </c>
      <c r="N636" s="124">
        <v>1476.5</v>
      </c>
      <c r="O636" s="124">
        <v>1462.93</v>
      </c>
      <c r="P636" s="124">
        <v>1462.41</v>
      </c>
      <c r="Q636" s="124">
        <v>1460.6</v>
      </c>
      <c r="R636" s="124">
        <v>1401.48</v>
      </c>
      <c r="S636" s="124">
        <v>1404.93</v>
      </c>
      <c r="T636" s="124">
        <v>1446.12</v>
      </c>
      <c r="U636" s="124">
        <v>1458.95</v>
      </c>
      <c r="V636" s="124">
        <v>1456.17</v>
      </c>
      <c r="W636" s="124">
        <v>1428.12</v>
      </c>
      <c r="X636" s="124">
        <v>1401.38</v>
      </c>
      <c r="Y636" s="124">
        <v>1361.9</v>
      </c>
      <c r="Z636" s="124">
        <v>1359.57</v>
      </c>
    </row>
    <row r="637" spans="2:26" x14ac:dyDescent="0.25">
      <c r="B637" s="123">
        <v>30</v>
      </c>
      <c r="C637" s="124">
        <v>1358.27</v>
      </c>
      <c r="D637" s="124">
        <v>1321.06</v>
      </c>
      <c r="E637" s="124">
        <v>1259.23</v>
      </c>
      <c r="F637" s="124">
        <v>1217.26</v>
      </c>
      <c r="G637" s="124">
        <v>1251.72</v>
      </c>
      <c r="H637" s="124">
        <v>1187.49</v>
      </c>
      <c r="I637" s="124">
        <v>1257.96</v>
      </c>
      <c r="J637" s="124">
        <v>1322.45</v>
      </c>
      <c r="K637" s="124">
        <v>1363.41</v>
      </c>
      <c r="L637" s="124">
        <v>1442.04</v>
      </c>
      <c r="M637" s="124">
        <v>1457.14</v>
      </c>
      <c r="N637" s="124">
        <v>1472.79</v>
      </c>
      <c r="O637" s="124">
        <v>1464.01</v>
      </c>
      <c r="P637" s="124">
        <v>1463.48</v>
      </c>
      <c r="Q637" s="124">
        <v>1462.77</v>
      </c>
      <c r="R637" s="124">
        <v>1423.48</v>
      </c>
      <c r="S637" s="124">
        <v>1428.12</v>
      </c>
      <c r="T637" s="124">
        <v>1458.08</v>
      </c>
      <c r="U637" s="124">
        <v>1462.69</v>
      </c>
      <c r="V637" s="124">
        <v>1459.53</v>
      </c>
      <c r="W637" s="124">
        <v>1456.38</v>
      </c>
      <c r="X637" s="124">
        <v>1439.27</v>
      </c>
      <c r="Y637" s="124">
        <v>1405.98</v>
      </c>
      <c r="Z637" s="124">
        <v>1397.52</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1542.03</v>
      </c>
      <c r="D644" s="124">
        <v>1497.59</v>
      </c>
      <c r="E644" s="124">
        <v>1490.62</v>
      </c>
      <c r="F644" s="124">
        <v>1478.16</v>
      </c>
      <c r="G644" s="124">
        <v>1416.87</v>
      </c>
      <c r="H644" s="124">
        <v>1418.03</v>
      </c>
      <c r="I644" s="124">
        <v>1448.16</v>
      </c>
      <c r="J644" s="124">
        <v>1450.49</v>
      </c>
      <c r="K644" s="124">
        <v>1527.05</v>
      </c>
      <c r="L644" s="124">
        <v>1638.68</v>
      </c>
      <c r="M644" s="124">
        <v>1737.59</v>
      </c>
      <c r="N644" s="124">
        <v>1708.24</v>
      </c>
      <c r="O644" s="124">
        <v>1733.87</v>
      </c>
      <c r="P644" s="124">
        <v>1738.42</v>
      </c>
      <c r="Q644" s="124">
        <v>1705.64</v>
      </c>
      <c r="R644" s="124">
        <v>1707.82</v>
      </c>
      <c r="S644" s="124">
        <v>1708.73</v>
      </c>
      <c r="T644" s="124">
        <v>1727.2</v>
      </c>
      <c r="U644" s="124">
        <v>1750.36</v>
      </c>
      <c r="V644" s="124">
        <v>1751.31</v>
      </c>
      <c r="W644" s="124">
        <v>1755.21</v>
      </c>
      <c r="X644" s="124">
        <v>1737.84</v>
      </c>
      <c r="Y644" s="124">
        <v>1652.14</v>
      </c>
      <c r="Z644" s="124">
        <v>1599.09</v>
      </c>
    </row>
    <row r="645" spans="2:26" x14ac:dyDescent="0.25">
      <c r="B645" s="123">
        <v>2</v>
      </c>
      <c r="C645" s="124">
        <v>1596.89</v>
      </c>
      <c r="D645" s="124">
        <v>1535.7</v>
      </c>
      <c r="E645" s="124">
        <v>1473.87</v>
      </c>
      <c r="F645" s="124">
        <v>1450.83</v>
      </c>
      <c r="G645" s="124">
        <v>1426.36</v>
      </c>
      <c r="H645" s="124">
        <v>1438.29</v>
      </c>
      <c r="I645" s="124">
        <v>1448.49</v>
      </c>
      <c r="J645" s="124">
        <v>1453.45</v>
      </c>
      <c r="K645" s="124">
        <v>1509.05</v>
      </c>
      <c r="L645" s="124">
        <v>1633.7</v>
      </c>
      <c r="M645" s="124">
        <v>1705.27</v>
      </c>
      <c r="N645" s="124">
        <v>1690.24</v>
      </c>
      <c r="O645" s="124">
        <v>1678.84</v>
      </c>
      <c r="P645" s="124">
        <v>1676.37</v>
      </c>
      <c r="Q645" s="124">
        <v>1667.98</v>
      </c>
      <c r="R645" s="124">
        <v>1668.8</v>
      </c>
      <c r="S645" s="124">
        <v>1671.19</v>
      </c>
      <c r="T645" s="124">
        <v>1683.62</v>
      </c>
      <c r="U645" s="124">
        <v>1728.94</v>
      </c>
      <c r="V645" s="124">
        <v>1712.2</v>
      </c>
      <c r="W645" s="124">
        <v>1710.25</v>
      </c>
      <c r="X645" s="124">
        <v>1667.71</v>
      </c>
      <c r="Y645" s="124">
        <v>1617.73</v>
      </c>
      <c r="Z645" s="124">
        <v>1591.94</v>
      </c>
    </row>
    <row r="646" spans="2:26" x14ac:dyDescent="0.25">
      <c r="B646" s="123">
        <v>3</v>
      </c>
      <c r="C646" s="124">
        <v>1604.63</v>
      </c>
      <c r="D646" s="124">
        <v>1588.9</v>
      </c>
      <c r="E646" s="124">
        <v>1577.04</v>
      </c>
      <c r="F646" s="124">
        <v>1568.43</v>
      </c>
      <c r="G646" s="124">
        <v>1563.42</v>
      </c>
      <c r="H646" s="124">
        <v>1536.7</v>
      </c>
      <c r="I646" s="124">
        <v>1505.92</v>
      </c>
      <c r="J646" s="124">
        <v>1519.15</v>
      </c>
      <c r="K646" s="124">
        <v>1578.65</v>
      </c>
      <c r="L646" s="124">
        <v>1733.29</v>
      </c>
      <c r="M646" s="124">
        <v>1705.95</v>
      </c>
      <c r="N646" s="124">
        <v>1707.39</v>
      </c>
      <c r="O646" s="124">
        <v>1748.03</v>
      </c>
      <c r="P646" s="124">
        <v>1750.9</v>
      </c>
      <c r="Q646" s="124">
        <v>1727.06</v>
      </c>
      <c r="R646" s="124">
        <v>1705.69</v>
      </c>
      <c r="S646" s="124">
        <v>1699.54</v>
      </c>
      <c r="T646" s="124">
        <v>1719.16</v>
      </c>
      <c r="U646" s="124">
        <v>1782.61</v>
      </c>
      <c r="V646" s="124">
        <v>1789.13</v>
      </c>
      <c r="W646" s="124">
        <v>1733.02</v>
      </c>
      <c r="X646" s="124">
        <v>1811.59</v>
      </c>
      <c r="Y646" s="124">
        <v>1746.07</v>
      </c>
      <c r="Z646" s="124">
        <v>1650.14</v>
      </c>
    </row>
    <row r="647" spans="2:26" x14ac:dyDescent="0.25">
      <c r="B647" s="123">
        <v>4</v>
      </c>
      <c r="C647" s="124">
        <v>1617.13</v>
      </c>
      <c r="D647" s="124">
        <v>1581.76</v>
      </c>
      <c r="E647" s="124">
        <v>1560.46</v>
      </c>
      <c r="F647" s="124">
        <v>1467.29</v>
      </c>
      <c r="G647" s="124">
        <v>1495.88</v>
      </c>
      <c r="H647" s="124">
        <v>1448.13</v>
      </c>
      <c r="I647" s="124">
        <v>1448.88</v>
      </c>
      <c r="J647" s="124">
        <v>1428.46</v>
      </c>
      <c r="K647" s="124">
        <v>1455.49</v>
      </c>
      <c r="L647" s="124">
        <v>1513.05</v>
      </c>
      <c r="M647" s="124">
        <v>1514.92</v>
      </c>
      <c r="N647" s="124">
        <v>1561.65</v>
      </c>
      <c r="O647" s="124">
        <v>1620.2</v>
      </c>
      <c r="P647" s="124">
        <v>1660.68</v>
      </c>
      <c r="Q647" s="124">
        <v>1658.77</v>
      </c>
      <c r="R647" s="124">
        <v>1653.58</v>
      </c>
      <c r="S647" s="124">
        <v>1661.97</v>
      </c>
      <c r="T647" s="124">
        <v>1707.61</v>
      </c>
      <c r="U647" s="124">
        <v>1771.34</v>
      </c>
      <c r="V647" s="124">
        <v>1777.23</v>
      </c>
      <c r="W647" s="124">
        <v>1768.98</v>
      </c>
      <c r="X647" s="124">
        <v>1820.7</v>
      </c>
      <c r="Y647" s="124">
        <v>1812.7</v>
      </c>
      <c r="Z647" s="124">
        <v>1664.47</v>
      </c>
    </row>
    <row r="648" spans="2:26" x14ac:dyDescent="0.25">
      <c r="B648" s="123">
        <v>5</v>
      </c>
      <c r="C648" s="124">
        <v>1639.39</v>
      </c>
      <c r="D648" s="124">
        <v>1569.9</v>
      </c>
      <c r="E648" s="124">
        <v>1522.8</v>
      </c>
      <c r="F648" s="124">
        <v>1521.5</v>
      </c>
      <c r="G648" s="124">
        <v>1529.38</v>
      </c>
      <c r="H648" s="124">
        <v>1474.25</v>
      </c>
      <c r="I648" s="124">
        <v>1475.26</v>
      </c>
      <c r="J648" s="124">
        <v>1455.94</v>
      </c>
      <c r="K648" s="124">
        <v>1478.87</v>
      </c>
      <c r="L648" s="124">
        <v>1512.89</v>
      </c>
      <c r="M648" s="124">
        <v>1515.73</v>
      </c>
      <c r="N648" s="124">
        <v>1549.3</v>
      </c>
      <c r="O648" s="124">
        <v>1564.2</v>
      </c>
      <c r="P648" s="124">
        <v>1566.54</v>
      </c>
      <c r="Q648" s="124">
        <v>1565.72</v>
      </c>
      <c r="R648" s="124">
        <v>1576.59</v>
      </c>
      <c r="S648" s="124">
        <v>1580.19</v>
      </c>
      <c r="T648" s="124">
        <v>1603.38</v>
      </c>
      <c r="U648" s="124">
        <v>1617.9</v>
      </c>
      <c r="V648" s="124">
        <v>1610.76</v>
      </c>
      <c r="W648" s="124">
        <v>1604.14</v>
      </c>
      <c r="X648" s="124">
        <v>1606.05</v>
      </c>
      <c r="Y648" s="124">
        <v>1577.28</v>
      </c>
      <c r="Z648" s="124">
        <v>1562.83</v>
      </c>
    </row>
    <row r="649" spans="2:26" x14ac:dyDescent="0.25">
      <c r="B649" s="123">
        <v>6</v>
      </c>
      <c r="C649" s="124">
        <v>1563.47</v>
      </c>
      <c r="D649" s="124">
        <v>1528.42</v>
      </c>
      <c r="E649" s="124">
        <v>1494.96</v>
      </c>
      <c r="F649" s="124">
        <v>1496.61</v>
      </c>
      <c r="G649" s="124">
        <v>1417.23</v>
      </c>
      <c r="H649" s="124">
        <v>1419.45</v>
      </c>
      <c r="I649" s="124">
        <v>1398.82</v>
      </c>
      <c r="J649" s="124">
        <v>1451.14</v>
      </c>
      <c r="K649" s="124">
        <v>1485.17</v>
      </c>
      <c r="L649" s="124">
        <v>1636.58</v>
      </c>
      <c r="M649" s="124">
        <v>1645.83</v>
      </c>
      <c r="N649" s="124">
        <v>1639.6</v>
      </c>
      <c r="O649" s="124">
        <v>1592.31</v>
      </c>
      <c r="P649" s="124">
        <v>1591.49</v>
      </c>
      <c r="Q649" s="124">
        <v>1585.59</v>
      </c>
      <c r="R649" s="124">
        <v>1609.54</v>
      </c>
      <c r="S649" s="124">
        <v>1631.52</v>
      </c>
      <c r="T649" s="124">
        <v>1699.95</v>
      </c>
      <c r="U649" s="124">
        <v>1793.29</v>
      </c>
      <c r="V649" s="124">
        <v>1740.36</v>
      </c>
      <c r="W649" s="124">
        <v>1699.48</v>
      </c>
      <c r="X649" s="124">
        <v>1625.84</v>
      </c>
      <c r="Y649" s="124">
        <v>1598.96</v>
      </c>
      <c r="Z649" s="124">
        <v>1532.59</v>
      </c>
    </row>
    <row r="650" spans="2:26" x14ac:dyDescent="0.25">
      <c r="B650" s="123">
        <v>7</v>
      </c>
      <c r="C650" s="124">
        <v>1518.59</v>
      </c>
      <c r="D650" s="124">
        <v>1454.86</v>
      </c>
      <c r="E650" s="124">
        <v>1448.71</v>
      </c>
      <c r="F650" s="124">
        <v>1448.25</v>
      </c>
      <c r="G650" s="124">
        <v>1417.73</v>
      </c>
      <c r="H650" s="124">
        <v>1428.68</v>
      </c>
      <c r="I650" s="124">
        <v>1379.49</v>
      </c>
      <c r="J650" s="124">
        <v>1444.1</v>
      </c>
      <c r="K650" s="124">
        <v>1504.81</v>
      </c>
      <c r="L650" s="124">
        <v>1644.1</v>
      </c>
      <c r="M650" s="124">
        <v>1603.69</v>
      </c>
      <c r="N650" s="124">
        <v>1574.86</v>
      </c>
      <c r="O650" s="124">
        <v>1566.42</v>
      </c>
      <c r="P650" s="124">
        <v>1570.66</v>
      </c>
      <c r="Q650" s="124">
        <v>1572.74</v>
      </c>
      <c r="R650" s="124">
        <v>1639.13</v>
      </c>
      <c r="S650" s="124">
        <v>1643.61</v>
      </c>
      <c r="T650" s="124">
        <v>1590.83</v>
      </c>
      <c r="U650" s="124">
        <v>1774.16</v>
      </c>
      <c r="V650" s="124">
        <v>1640.01</v>
      </c>
      <c r="W650" s="124">
        <v>1595.15</v>
      </c>
      <c r="X650" s="124">
        <v>1561.74</v>
      </c>
      <c r="Y650" s="124">
        <v>1575.79</v>
      </c>
      <c r="Z650" s="124">
        <v>1512.98</v>
      </c>
    </row>
    <row r="651" spans="2:26" x14ac:dyDescent="0.25">
      <c r="B651" s="123">
        <v>8</v>
      </c>
      <c r="C651" s="124">
        <v>1533.39</v>
      </c>
      <c r="D651" s="124">
        <v>1452.6</v>
      </c>
      <c r="E651" s="124">
        <v>1446.6</v>
      </c>
      <c r="F651" s="124">
        <v>1435.91</v>
      </c>
      <c r="G651" s="124">
        <v>1447.14</v>
      </c>
      <c r="H651" s="124">
        <v>1433.42</v>
      </c>
      <c r="I651" s="124">
        <v>1439.16</v>
      </c>
      <c r="J651" s="124">
        <v>1458.76</v>
      </c>
      <c r="K651" s="124">
        <v>1507.64</v>
      </c>
      <c r="L651" s="124">
        <v>1676.84</v>
      </c>
      <c r="M651" s="124">
        <v>1619.85</v>
      </c>
      <c r="N651" s="124">
        <v>1654.23</v>
      </c>
      <c r="O651" s="124">
        <v>1623.63</v>
      </c>
      <c r="P651" s="124">
        <v>1621.4</v>
      </c>
      <c r="Q651" s="124">
        <v>1531.66</v>
      </c>
      <c r="R651" s="124">
        <v>1534.44</v>
      </c>
      <c r="S651" s="124">
        <v>1534.26</v>
      </c>
      <c r="T651" s="124">
        <v>1532.27</v>
      </c>
      <c r="U651" s="124">
        <v>1660.8</v>
      </c>
      <c r="V651" s="124">
        <v>1564.76</v>
      </c>
      <c r="W651" s="124">
        <v>1545.47</v>
      </c>
      <c r="X651" s="124">
        <v>1531.29</v>
      </c>
      <c r="Y651" s="124">
        <v>1577.93</v>
      </c>
      <c r="Z651" s="124">
        <v>1532.73</v>
      </c>
    </row>
    <row r="652" spans="2:26" x14ac:dyDescent="0.25">
      <c r="B652" s="123">
        <v>9</v>
      </c>
      <c r="C652" s="124">
        <v>1565.79</v>
      </c>
      <c r="D652" s="124">
        <v>1503.94</v>
      </c>
      <c r="E652" s="124">
        <v>1459.07</v>
      </c>
      <c r="F652" s="124">
        <v>1456.27</v>
      </c>
      <c r="G652" s="124">
        <v>1456.98</v>
      </c>
      <c r="H652" s="124">
        <v>1455.69</v>
      </c>
      <c r="I652" s="124">
        <v>1455.45</v>
      </c>
      <c r="J652" s="124">
        <v>1487.08</v>
      </c>
      <c r="K652" s="124">
        <v>1532.22</v>
      </c>
      <c r="L652" s="124">
        <v>1654.45</v>
      </c>
      <c r="M652" s="124">
        <v>1597.71</v>
      </c>
      <c r="N652" s="124">
        <v>1635.73</v>
      </c>
      <c r="O652" s="124">
        <v>1580.49</v>
      </c>
      <c r="P652" s="124">
        <v>1581.69</v>
      </c>
      <c r="Q652" s="124">
        <v>1579.73</v>
      </c>
      <c r="R652" s="124">
        <v>1580.63</v>
      </c>
      <c r="S652" s="124">
        <v>1599.96</v>
      </c>
      <c r="T652" s="124">
        <v>1611.82</v>
      </c>
      <c r="U652" s="124">
        <v>1714.54</v>
      </c>
      <c r="V652" s="124">
        <v>1715.58</v>
      </c>
      <c r="W652" s="124">
        <v>1715.59</v>
      </c>
      <c r="X652" s="124">
        <v>1682.48</v>
      </c>
      <c r="Y652" s="124">
        <v>1714.02</v>
      </c>
      <c r="Z652" s="124">
        <v>1564.16</v>
      </c>
    </row>
    <row r="653" spans="2:26" x14ac:dyDescent="0.25">
      <c r="B653" s="123">
        <v>10</v>
      </c>
      <c r="C653" s="124">
        <v>1564.22</v>
      </c>
      <c r="D653" s="124">
        <v>1507.82</v>
      </c>
      <c r="E653" s="124">
        <v>1503.66</v>
      </c>
      <c r="F653" s="124">
        <v>1474.15</v>
      </c>
      <c r="G653" s="124">
        <v>1523.66</v>
      </c>
      <c r="H653" s="124">
        <v>1517.96</v>
      </c>
      <c r="I653" s="124">
        <v>1500.13</v>
      </c>
      <c r="J653" s="124">
        <v>1492.37</v>
      </c>
      <c r="K653" s="124">
        <v>1500.93</v>
      </c>
      <c r="L653" s="124">
        <v>1509.75</v>
      </c>
      <c r="M653" s="124">
        <v>1502.63</v>
      </c>
      <c r="N653" s="124">
        <v>1556.95</v>
      </c>
      <c r="O653" s="124">
        <v>1559.9</v>
      </c>
      <c r="P653" s="124">
        <v>1556.98</v>
      </c>
      <c r="Q653" s="124">
        <v>1546.83</v>
      </c>
      <c r="R653" s="124">
        <v>1538.39</v>
      </c>
      <c r="S653" s="124">
        <v>1545.86</v>
      </c>
      <c r="T653" s="124">
        <v>1563.87</v>
      </c>
      <c r="U653" s="124">
        <v>1583.79</v>
      </c>
      <c r="V653" s="124">
        <v>1579.15</v>
      </c>
      <c r="W653" s="124">
        <v>1566.9</v>
      </c>
      <c r="X653" s="124">
        <v>1555.25</v>
      </c>
      <c r="Y653" s="124">
        <v>1547.16</v>
      </c>
      <c r="Z653" s="124">
        <v>1553.19</v>
      </c>
    </row>
    <row r="654" spans="2:26" x14ac:dyDescent="0.25">
      <c r="B654" s="123">
        <v>11</v>
      </c>
      <c r="C654" s="124">
        <v>1549.33</v>
      </c>
      <c r="D654" s="124">
        <v>1507.27</v>
      </c>
      <c r="E654" s="124">
        <v>1499.13</v>
      </c>
      <c r="F654" s="124">
        <v>1492.18</v>
      </c>
      <c r="G654" s="124">
        <v>1440.42</v>
      </c>
      <c r="H654" s="124">
        <v>1418.27</v>
      </c>
      <c r="I654" s="124">
        <v>1414.94</v>
      </c>
      <c r="J654" s="124">
        <v>1414.37</v>
      </c>
      <c r="K654" s="124">
        <v>1431.21</v>
      </c>
      <c r="L654" s="124">
        <v>1451.13</v>
      </c>
      <c r="M654" s="124">
        <v>1478.35</v>
      </c>
      <c r="N654" s="124">
        <v>1479.62</v>
      </c>
      <c r="O654" s="124">
        <v>1488.77</v>
      </c>
      <c r="P654" s="124">
        <v>1489.37</v>
      </c>
      <c r="Q654" s="124">
        <v>1479.18</v>
      </c>
      <c r="R654" s="124">
        <v>1477.85</v>
      </c>
      <c r="S654" s="124">
        <v>1480.96</v>
      </c>
      <c r="T654" s="124">
        <v>1490.96</v>
      </c>
      <c r="U654" s="124">
        <v>1507.66</v>
      </c>
      <c r="V654" s="124">
        <v>1508.05</v>
      </c>
      <c r="W654" s="124">
        <v>1500.07</v>
      </c>
      <c r="X654" s="124">
        <v>1491.52</v>
      </c>
      <c r="Y654" s="124">
        <v>1496.08</v>
      </c>
      <c r="Z654" s="124">
        <v>1497.66</v>
      </c>
    </row>
    <row r="655" spans="2:26" x14ac:dyDescent="0.25">
      <c r="B655" s="123">
        <v>12</v>
      </c>
      <c r="C655" s="124">
        <v>1497.72</v>
      </c>
      <c r="D655" s="124">
        <v>1475.62</v>
      </c>
      <c r="E655" s="124">
        <v>1475.03</v>
      </c>
      <c r="F655" s="124">
        <v>1469.26</v>
      </c>
      <c r="G655" s="124">
        <v>1444.52</v>
      </c>
      <c r="H655" s="124">
        <v>1439.14</v>
      </c>
      <c r="I655" s="124">
        <v>1449.28</v>
      </c>
      <c r="J655" s="124">
        <v>1478.82</v>
      </c>
      <c r="K655" s="124">
        <v>1501.4</v>
      </c>
      <c r="L655" s="124">
        <v>1600.26</v>
      </c>
      <c r="M655" s="124">
        <v>1603.07</v>
      </c>
      <c r="N655" s="124">
        <v>1611.06</v>
      </c>
      <c r="O655" s="124">
        <v>1588.72</v>
      </c>
      <c r="P655" s="124">
        <v>1584.64</v>
      </c>
      <c r="Q655" s="124">
        <v>1563.69</v>
      </c>
      <c r="R655" s="124">
        <v>1563.2</v>
      </c>
      <c r="S655" s="124">
        <v>1563.42</v>
      </c>
      <c r="T655" s="124">
        <v>1593.07</v>
      </c>
      <c r="U655" s="124">
        <v>1624.13</v>
      </c>
      <c r="V655" s="124">
        <v>1612.21</v>
      </c>
      <c r="W655" s="124">
        <v>1593.61</v>
      </c>
      <c r="X655" s="124">
        <v>1564.75</v>
      </c>
      <c r="Y655" s="124">
        <v>1478.31</v>
      </c>
      <c r="Z655" s="124">
        <v>1498.53</v>
      </c>
    </row>
    <row r="656" spans="2:26" x14ac:dyDescent="0.25">
      <c r="B656" s="123">
        <v>13</v>
      </c>
      <c r="C656" s="124">
        <v>1492.44</v>
      </c>
      <c r="D656" s="124">
        <v>1475.38</v>
      </c>
      <c r="E656" s="124">
        <v>1450.63</v>
      </c>
      <c r="F656" s="124">
        <v>1416.23</v>
      </c>
      <c r="G656" s="124">
        <v>1452.45</v>
      </c>
      <c r="H656" s="124">
        <v>1449.56</v>
      </c>
      <c r="I656" s="124">
        <v>1470.68</v>
      </c>
      <c r="J656" s="124">
        <v>1490.56</v>
      </c>
      <c r="K656" s="124">
        <v>1552.52</v>
      </c>
      <c r="L656" s="124">
        <v>1669.56</v>
      </c>
      <c r="M656" s="124">
        <v>1711.04</v>
      </c>
      <c r="N656" s="124">
        <v>1713.62</v>
      </c>
      <c r="O656" s="124">
        <v>1676.54</v>
      </c>
      <c r="P656" s="124">
        <v>1709.43</v>
      </c>
      <c r="Q656" s="124">
        <v>1678.37</v>
      </c>
      <c r="R656" s="124">
        <v>1676.16</v>
      </c>
      <c r="S656" s="124">
        <v>1688.59</v>
      </c>
      <c r="T656" s="124">
        <v>1730.86</v>
      </c>
      <c r="U656" s="124">
        <v>1773.33</v>
      </c>
      <c r="V656" s="124">
        <v>1756.8</v>
      </c>
      <c r="W656" s="124">
        <v>1730.74</v>
      </c>
      <c r="X656" s="124">
        <v>1670.81</v>
      </c>
      <c r="Y656" s="124">
        <v>1594.98</v>
      </c>
      <c r="Z656" s="124">
        <v>1597.66</v>
      </c>
    </row>
    <row r="657" spans="2:26" x14ac:dyDescent="0.25">
      <c r="B657" s="123">
        <v>14</v>
      </c>
      <c r="C657" s="124">
        <v>1551.9</v>
      </c>
      <c r="D657" s="124">
        <v>1583.86</v>
      </c>
      <c r="E657" s="124">
        <v>1548.05</v>
      </c>
      <c r="F657" s="124">
        <v>1494.15</v>
      </c>
      <c r="G657" s="124">
        <v>1483.38</v>
      </c>
      <c r="H657" s="124">
        <v>1479.39</v>
      </c>
      <c r="I657" s="124">
        <v>1484.71</v>
      </c>
      <c r="J657" s="124">
        <v>1511.08</v>
      </c>
      <c r="K657" s="124">
        <v>1558.64</v>
      </c>
      <c r="L657" s="124">
        <v>1764.36</v>
      </c>
      <c r="M657" s="124">
        <v>1725.23</v>
      </c>
      <c r="N657" s="124">
        <v>1723.84</v>
      </c>
      <c r="O657" s="124">
        <v>1710.28</v>
      </c>
      <c r="P657" s="124">
        <v>1681.4</v>
      </c>
      <c r="Q657" s="124">
        <v>1676.85</v>
      </c>
      <c r="R657" s="124">
        <v>1677.46</v>
      </c>
      <c r="S657" s="124">
        <v>1710.78</v>
      </c>
      <c r="T657" s="124">
        <v>1726.51</v>
      </c>
      <c r="U657" s="124">
        <v>1770.74</v>
      </c>
      <c r="V657" s="124">
        <v>1761.03</v>
      </c>
      <c r="W657" s="124">
        <v>1740.71</v>
      </c>
      <c r="X657" s="124">
        <v>1711.17</v>
      </c>
      <c r="Y657" s="124">
        <v>1622.32</v>
      </c>
      <c r="Z657" s="124">
        <v>1600.35</v>
      </c>
    </row>
    <row r="658" spans="2:26" x14ac:dyDescent="0.25">
      <c r="B658" s="123">
        <v>15</v>
      </c>
      <c r="C658" s="124">
        <v>1608.09</v>
      </c>
      <c r="D658" s="124">
        <v>1561.02</v>
      </c>
      <c r="E658" s="124">
        <v>1546.69</v>
      </c>
      <c r="F658" s="124">
        <v>1541.2</v>
      </c>
      <c r="G658" s="124">
        <v>1480.48</v>
      </c>
      <c r="H658" s="124">
        <v>1480.43</v>
      </c>
      <c r="I658" s="124">
        <v>1483.03</v>
      </c>
      <c r="J658" s="124">
        <v>1519.67</v>
      </c>
      <c r="K658" s="124">
        <v>1552.59</v>
      </c>
      <c r="L658" s="124">
        <v>1693.79</v>
      </c>
      <c r="M658" s="124">
        <v>1734.28</v>
      </c>
      <c r="N658" s="124">
        <v>1810.67</v>
      </c>
      <c r="O658" s="124">
        <v>1803.82</v>
      </c>
      <c r="P658" s="124">
        <v>1805.96</v>
      </c>
      <c r="Q658" s="124">
        <v>1783.75</v>
      </c>
      <c r="R658" s="124">
        <v>1793.91</v>
      </c>
      <c r="S658" s="124">
        <v>1727.52</v>
      </c>
      <c r="T658" s="124">
        <v>1736.06</v>
      </c>
      <c r="U658" s="124">
        <v>1812.07</v>
      </c>
      <c r="V658" s="124">
        <v>1804.77</v>
      </c>
      <c r="W658" s="124">
        <v>1780.07</v>
      </c>
      <c r="X658" s="124">
        <v>1731.14</v>
      </c>
      <c r="Y658" s="124">
        <v>1572.5</v>
      </c>
      <c r="Z658" s="124">
        <v>1563.42</v>
      </c>
    </row>
    <row r="659" spans="2:26" x14ac:dyDescent="0.25">
      <c r="B659" s="123">
        <v>16</v>
      </c>
      <c r="C659" s="124">
        <v>1549.29</v>
      </c>
      <c r="D659" s="124">
        <v>1550.03</v>
      </c>
      <c r="E659" s="124">
        <v>1537.62</v>
      </c>
      <c r="F659" s="124">
        <v>1495.33</v>
      </c>
      <c r="G659" s="124">
        <v>1488.29</v>
      </c>
      <c r="H659" s="124">
        <v>1487.77</v>
      </c>
      <c r="I659" s="124">
        <v>1485.9</v>
      </c>
      <c r="J659" s="124">
        <v>1527.91</v>
      </c>
      <c r="K659" s="124">
        <v>1575.53</v>
      </c>
      <c r="L659" s="124">
        <v>1681.4</v>
      </c>
      <c r="M659" s="124">
        <v>1684.23</v>
      </c>
      <c r="N659" s="124">
        <v>1684.26</v>
      </c>
      <c r="O659" s="124">
        <v>1684.16</v>
      </c>
      <c r="P659" s="124">
        <v>1684.29</v>
      </c>
      <c r="Q659" s="124">
        <v>1682.06</v>
      </c>
      <c r="R659" s="124">
        <v>1683.36</v>
      </c>
      <c r="S659" s="124">
        <v>1683.98</v>
      </c>
      <c r="T659" s="124">
        <v>1684.02</v>
      </c>
      <c r="U659" s="124">
        <v>1739.88</v>
      </c>
      <c r="V659" s="124">
        <v>1737.63</v>
      </c>
      <c r="W659" s="124">
        <v>1683.94</v>
      </c>
      <c r="X659" s="124">
        <v>1661.71</v>
      </c>
      <c r="Y659" s="124">
        <v>1615.95</v>
      </c>
      <c r="Z659" s="124">
        <v>1639.16</v>
      </c>
    </row>
    <row r="660" spans="2:26" x14ac:dyDescent="0.25">
      <c r="B660" s="123">
        <v>17</v>
      </c>
      <c r="C660" s="124">
        <v>1582.92</v>
      </c>
      <c r="D660" s="124">
        <v>1606.35</v>
      </c>
      <c r="E660" s="124">
        <v>1578.04</v>
      </c>
      <c r="F660" s="124">
        <v>1567.98</v>
      </c>
      <c r="G660" s="124">
        <v>1483.04</v>
      </c>
      <c r="H660" s="124">
        <v>1493.85</v>
      </c>
      <c r="I660" s="124">
        <v>1509.64</v>
      </c>
      <c r="J660" s="124">
        <v>1537.06</v>
      </c>
      <c r="K660" s="124">
        <v>1535.91</v>
      </c>
      <c r="L660" s="124">
        <v>1618.29</v>
      </c>
      <c r="M660" s="124">
        <v>1682.22</v>
      </c>
      <c r="N660" s="124">
        <v>1796.04</v>
      </c>
      <c r="O660" s="124">
        <v>1750.12</v>
      </c>
      <c r="P660" s="124">
        <v>1740.67</v>
      </c>
      <c r="Q660" s="124">
        <v>1752.06</v>
      </c>
      <c r="R660" s="124">
        <v>1576.98</v>
      </c>
      <c r="S660" s="124">
        <v>1583.24</v>
      </c>
      <c r="T660" s="124">
        <v>1744.89</v>
      </c>
      <c r="U660" s="124">
        <v>1940.96</v>
      </c>
      <c r="V660" s="124">
        <v>1683.17</v>
      </c>
      <c r="W660" s="124">
        <v>1611.92</v>
      </c>
      <c r="X660" s="124">
        <v>1574.99</v>
      </c>
      <c r="Y660" s="124">
        <v>1539.27</v>
      </c>
      <c r="Z660" s="124">
        <v>1530.25</v>
      </c>
    </row>
    <row r="661" spans="2:26" x14ac:dyDescent="0.25">
      <c r="B661" s="123">
        <v>18</v>
      </c>
      <c r="C661" s="124">
        <v>1535.84</v>
      </c>
      <c r="D661" s="124">
        <v>1501.38</v>
      </c>
      <c r="E661" s="124">
        <v>1485.48</v>
      </c>
      <c r="F661" s="124">
        <v>1483.31</v>
      </c>
      <c r="G661" s="124">
        <v>1498.03</v>
      </c>
      <c r="H661" s="124">
        <v>1496.08</v>
      </c>
      <c r="I661" s="124">
        <v>1494.35</v>
      </c>
      <c r="J661" s="124">
        <v>1501.37</v>
      </c>
      <c r="K661" s="124">
        <v>1496.96</v>
      </c>
      <c r="L661" s="124">
        <v>1541.29</v>
      </c>
      <c r="M661" s="124">
        <v>1635.71</v>
      </c>
      <c r="N661" s="124">
        <v>1658.41</v>
      </c>
      <c r="O661" s="124">
        <v>1683.98</v>
      </c>
      <c r="P661" s="124">
        <v>1732.28</v>
      </c>
      <c r="Q661" s="124">
        <v>1730.97</v>
      </c>
      <c r="R661" s="124">
        <v>1570</v>
      </c>
      <c r="S661" s="124">
        <v>1597.38</v>
      </c>
      <c r="T661" s="124">
        <v>1681.11</v>
      </c>
      <c r="U661" s="124">
        <v>1743.8</v>
      </c>
      <c r="V661" s="124">
        <v>1748.82</v>
      </c>
      <c r="W661" s="124">
        <v>1736.66</v>
      </c>
      <c r="X661" s="124">
        <v>1643.37</v>
      </c>
      <c r="Y661" s="124">
        <v>1568.72</v>
      </c>
      <c r="Z661" s="124">
        <v>1561.4</v>
      </c>
    </row>
    <row r="662" spans="2:26" x14ac:dyDescent="0.25">
      <c r="B662" s="123">
        <v>19</v>
      </c>
      <c r="C662" s="124">
        <v>1574.78</v>
      </c>
      <c r="D662" s="124">
        <v>1538.85</v>
      </c>
      <c r="E662" s="124">
        <v>1524.54</v>
      </c>
      <c r="F662" s="124">
        <v>1518.82</v>
      </c>
      <c r="G662" s="124">
        <v>1462.37</v>
      </c>
      <c r="H662" s="124">
        <v>1464.96</v>
      </c>
      <c r="I662" s="124">
        <v>1483.55</v>
      </c>
      <c r="J662" s="124">
        <v>1541.32</v>
      </c>
      <c r="K662" s="124">
        <v>1583.62</v>
      </c>
      <c r="L662" s="124">
        <v>1736.7</v>
      </c>
      <c r="M662" s="124">
        <v>1745.02</v>
      </c>
      <c r="N662" s="124">
        <v>1745.74</v>
      </c>
      <c r="O662" s="124">
        <v>1685.11</v>
      </c>
      <c r="P662" s="124">
        <v>1685.1</v>
      </c>
      <c r="Q662" s="124">
        <v>1685.07</v>
      </c>
      <c r="R662" s="124">
        <v>1685.17</v>
      </c>
      <c r="S662" s="124">
        <v>1685.21</v>
      </c>
      <c r="T662" s="124">
        <v>1740.88</v>
      </c>
      <c r="U662" s="124">
        <v>1786.01</v>
      </c>
      <c r="V662" s="124">
        <v>1740.12</v>
      </c>
      <c r="W662" s="124">
        <v>1730.54</v>
      </c>
      <c r="X662" s="124">
        <v>1685.07</v>
      </c>
      <c r="Y662" s="124">
        <v>1584.64</v>
      </c>
      <c r="Z662" s="124">
        <v>1540.99</v>
      </c>
    </row>
    <row r="663" spans="2:26" x14ac:dyDescent="0.25">
      <c r="B663" s="123">
        <v>20</v>
      </c>
      <c r="C663" s="124">
        <v>1479</v>
      </c>
      <c r="D663" s="124">
        <v>1401.32</v>
      </c>
      <c r="E663" s="124">
        <v>1362.15</v>
      </c>
      <c r="F663" s="124">
        <v>1401.65</v>
      </c>
      <c r="G663" s="124">
        <v>1427.32</v>
      </c>
      <c r="H663" s="124">
        <v>1427.84</v>
      </c>
      <c r="I663" s="124">
        <v>1465.95</v>
      </c>
      <c r="J663" s="124">
        <v>1494.93</v>
      </c>
      <c r="K663" s="124">
        <v>1550.54</v>
      </c>
      <c r="L663" s="124">
        <v>1622.2</v>
      </c>
      <c r="M663" s="124">
        <v>1656.27</v>
      </c>
      <c r="N663" s="124">
        <v>1741.57</v>
      </c>
      <c r="O663" s="124">
        <v>1734.25</v>
      </c>
      <c r="P663" s="124">
        <v>1733.19</v>
      </c>
      <c r="Q663" s="124">
        <v>1685.38</v>
      </c>
      <c r="R663" s="124">
        <v>1685.36</v>
      </c>
      <c r="S663" s="124">
        <v>1686.87</v>
      </c>
      <c r="T663" s="124">
        <v>1736.72</v>
      </c>
      <c r="U663" s="124">
        <v>1798.37</v>
      </c>
      <c r="V663" s="124">
        <v>1797.15</v>
      </c>
      <c r="W663" s="124">
        <v>1730.83</v>
      </c>
      <c r="X663" s="124">
        <v>1686.01</v>
      </c>
      <c r="Y663" s="124">
        <v>1634.96</v>
      </c>
      <c r="Z663" s="124">
        <v>1575.19</v>
      </c>
    </row>
    <row r="664" spans="2:26" x14ac:dyDescent="0.25">
      <c r="B664" s="123">
        <v>21</v>
      </c>
      <c r="C664" s="124">
        <v>1542.97</v>
      </c>
      <c r="D664" s="124">
        <v>1524.42</v>
      </c>
      <c r="E664" s="124">
        <v>1493.96</v>
      </c>
      <c r="F664" s="124">
        <v>1456.67</v>
      </c>
      <c r="G664" s="124">
        <v>1480.28</v>
      </c>
      <c r="H664" s="124">
        <v>1484.38</v>
      </c>
      <c r="I664" s="124">
        <v>1514.01</v>
      </c>
      <c r="J664" s="124">
        <v>1549.2</v>
      </c>
      <c r="K664" s="124">
        <v>1591.35</v>
      </c>
      <c r="L664" s="124">
        <v>1638.84</v>
      </c>
      <c r="M664" s="124">
        <v>1675.08</v>
      </c>
      <c r="N664" s="124">
        <v>1681.34</v>
      </c>
      <c r="O664" s="124">
        <v>1681.29</v>
      </c>
      <c r="P664" s="124">
        <v>1681.37</v>
      </c>
      <c r="Q664" s="124">
        <v>1680.74</v>
      </c>
      <c r="R664" s="124">
        <v>1680.67</v>
      </c>
      <c r="S664" s="124">
        <v>1681.76</v>
      </c>
      <c r="T664" s="124">
        <v>1681.84</v>
      </c>
      <c r="U664" s="124">
        <v>1685.95</v>
      </c>
      <c r="V664" s="124">
        <v>1681.54</v>
      </c>
      <c r="W664" s="124">
        <v>1687.92</v>
      </c>
      <c r="X664" s="124">
        <v>1686.82</v>
      </c>
      <c r="Y664" s="124">
        <v>1655.08</v>
      </c>
      <c r="Z664" s="124">
        <v>1621.55</v>
      </c>
    </row>
    <row r="665" spans="2:26" x14ac:dyDescent="0.25">
      <c r="B665" s="123">
        <v>22</v>
      </c>
      <c r="C665" s="124">
        <v>1582.39</v>
      </c>
      <c r="D665" s="124">
        <v>1556.33</v>
      </c>
      <c r="E665" s="124">
        <v>1509.43</v>
      </c>
      <c r="F665" s="124">
        <v>1479.23</v>
      </c>
      <c r="G665" s="124">
        <v>1412.3</v>
      </c>
      <c r="H665" s="124">
        <v>1395.02</v>
      </c>
      <c r="I665" s="124">
        <v>1431.61</v>
      </c>
      <c r="J665" s="124">
        <v>1465.49</v>
      </c>
      <c r="K665" s="124">
        <v>1501.46</v>
      </c>
      <c r="L665" s="124">
        <v>1554.33</v>
      </c>
      <c r="M665" s="124">
        <v>1606.68</v>
      </c>
      <c r="N665" s="124">
        <v>1661.45</v>
      </c>
      <c r="O665" s="124">
        <v>1643.21</v>
      </c>
      <c r="P665" s="124">
        <v>1631.86</v>
      </c>
      <c r="Q665" s="124">
        <v>1613.29</v>
      </c>
      <c r="R665" s="124">
        <v>1630.74</v>
      </c>
      <c r="S665" s="124">
        <v>1638.61</v>
      </c>
      <c r="T665" s="124">
        <v>1660.2</v>
      </c>
      <c r="U665" s="124">
        <v>1687.35</v>
      </c>
      <c r="V665" s="124">
        <v>1625.08</v>
      </c>
      <c r="W665" s="124">
        <v>1655.29</v>
      </c>
      <c r="X665" s="124">
        <v>1635.61</v>
      </c>
      <c r="Y665" s="124">
        <v>1590.42</v>
      </c>
      <c r="Z665" s="124">
        <v>1547.37</v>
      </c>
    </row>
    <row r="666" spans="2:26" x14ac:dyDescent="0.25">
      <c r="B666" s="123">
        <v>23</v>
      </c>
      <c r="C666" s="124">
        <v>1508.85</v>
      </c>
      <c r="D666" s="124">
        <v>1494.14</v>
      </c>
      <c r="E666" s="124">
        <v>1481.71</v>
      </c>
      <c r="F666" s="124">
        <v>1451.31</v>
      </c>
      <c r="G666" s="124">
        <v>1443.2</v>
      </c>
      <c r="H666" s="124">
        <v>1409.72</v>
      </c>
      <c r="I666" s="124">
        <v>1394.26</v>
      </c>
      <c r="J666" s="124">
        <v>1423.88</v>
      </c>
      <c r="K666" s="124">
        <v>1521.19</v>
      </c>
      <c r="L666" s="124">
        <v>1581.96</v>
      </c>
      <c r="M666" s="124">
        <v>1702</v>
      </c>
      <c r="N666" s="124">
        <v>1687.47</v>
      </c>
      <c r="O666" s="124">
        <v>1686.01</v>
      </c>
      <c r="P666" s="124">
        <v>1683.96</v>
      </c>
      <c r="Q666" s="124">
        <v>1668.73</v>
      </c>
      <c r="R666" s="124">
        <v>1614.85</v>
      </c>
      <c r="S666" s="124">
        <v>1615.58</v>
      </c>
      <c r="T666" s="124">
        <v>1646.67</v>
      </c>
      <c r="U666" s="124">
        <v>1672.22</v>
      </c>
      <c r="V666" s="124">
        <v>1663.14</v>
      </c>
      <c r="W666" s="124">
        <v>1650.8</v>
      </c>
      <c r="X666" s="124">
        <v>1601.85</v>
      </c>
      <c r="Y666" s="124">
        <v>1583.43</v>
      </c>
      <c r="Z666" s="124">
        <v>1576.6</v>
      </c>
    </row>
    <row r="667" spans="2:26" x14ac:dyDescent="0.25">
      <c r="B667" s="123">
        <v>24</v>
      </c>
      <c r="C667" s="124">
        <v>1600.46</v>
      </c>
      <c r="D667" s="124">
        <v>1569.54</v>
      </c>
      <c r="E667" s="124">
        <v>1506.01</v>
      </c>
      <c r="F667" s="124">
        <v>1489.51</v>
      </c>
      <c r="G667" s="124">
        <v>1497.29</v>
      </c>
      <c r="H667" s="124">
        <v>1495.11</v>
      </c>
      <c r="I667" s="124">
        <v>1495.08</v>
      </c>
      <c r="J667" s="124">
        <v>1422.8</v>
      </c>
      <c r="K667" s="124">
        <v>1494.7</v>
      </c>
      <c r="L667" s="124">
        <v>1543.34</v>
      </c>
      <c r="M667" s="124">
        <v>1585.92</v>
      </c>
      <c r="N667" s="124">
        <v>1646.7</v>
      </c>
      <c r="O667" s="124">
        <v>1670.86</v>
      </c>
      <c r="P667" s="124">
        <v>1685.61</v>
      </c>
      <c r="Q667" s="124">
        <v>1685.44</v>
      </c>
      <c r="R667" s="124">
        <v>1687.37</v>
      </c>
      <c r="S667" s="124">
        <v>1685.71</v>
      </c>
      <c r="T667" s="124">
        <v>1685.93</v>
      </c>
      <c r="U667" s="124">
        <v>1797.31</v>
      </c>
      <c r="V667" s="124">
        <v>1800.15</v>
      </c>
      <c r="W667" s="124">
        <v>1685.72</v>
      </c>
      <c r="X667" s="124">
        <v>1685.55</v>
      </c>
      <c r="Y667" s="124">
        <v>1659.08</v>
      </c>
      <c r="Z667" s="124">
        <v>1578.05</v>
      </c>
    </row>
    <row r="668" spans="2:26" x14ac:dyDescent="0.25">
      <c r="B668" s="123">
        <v>25</v>
      </c>
      <c r="C668" s="124">
        <v>1560.03</v>
      </c>
      <c r="D668" s="124">
        <v>1556.65</v>
      </c>
      <c r="E668" s="124">
        <v>1508.39</v>
      </c>
      <c r="F668" s="124">
        <v>1494.51</v>
      </c>
      <c r="G668" s="124">
        <v>1477.77</v>
      </c>
      <c r="H668" s="124">
        <v>1407.51</v>
      </c>
      <c r="I668" s="124">
        <v>1407.35</v>
      </c>
      <c r="J668" s="124">
        <v>1360.19</v>
      </c>
      <c r="K668" s="124">
        <v>1396.99</v>
      </c>
      <c r="L668" s="124">
        <v>1495.52</v>
      </c>
      <c r="M668" s="124">
        <v>1530.73</v>
      </c>
      <c r="N668" s="124">
        <v>1543.04</v>
      </c>
      <c r="O668" s="124">
        <v>1590.22</v>
      </c>
      <c r="P668" s="124">
        <v>1631.54</v>
      </c>
      <c r="Q668" s="124">
        <v>1676.22</v>
      </c>
      <c r="R668" s="124">
        <v>1676.08</v>
      </c>
      <c r="S668" s="124">
        <v>1683.66</v>
      </c>
      <c r="T668" s="124">
        <v>1690.24</v>
      </c>
      <c r="U668" s="124">
        <v>1701.04</v>
      </c>
      <c r="V668" s="124">
        <v>1689.03</v>
      </c>
      <c r="W668" s="124">
        <v>1800.22</v>
      </c>
      <c r="X668" s="124">
        <v>1685.74</v>
      </c>
      <c r="Y668" s="124">
        <v>1681.76</v>
      </c>
      <c r="Z668" s="124">
        <v>1587.92</v>
      </c>
    </row>
    <row r="669" spans="2:26" x14ac:dyDescent="0.25">
      <c r="B669" s="123">
        <v>26</v>
      </c>
      <c r="C669" s="124">
        <v>1543.17</v>
      </c>
      <c r="D669" s="124">
        <v>1539.96</v>
      </c>
      <c r="E669" s="124">
        <v>1491.05</v>
      </c>
      <c r="F669" s="124">
        <v>1481.18</v>
      </c>
      <c r="G669" s="124">
        <v>1477.22</v>
      </c>
      <c r="H669" s="124">
        <v>1476.45</v>
      </c>
      <c r="I669" s="124">
        <v>1492.26</v>
      </c>
      <c r="J669" s="124">
        <v>1537.34</v>
      </c>
      <c r="K669" s="124">
        <v>1593.4</v>
      </c>
      <c r="L669" s="124">
        <v>1736.36</v>
      </c>
      <c r="M669" s="124">
        <v>1703.82</v>
      </c>
      <c r="N669" s="124">
        <v>1798.14</v>
      </c>
      <c r="O669" s="124">
        <v>1686.37</v>
      </c>
      <c r="P669" s="124">
        <v>1686.67</v>
      </c>
      <c r="Q669" s="124">
        <v>1685.21</v>
      </c>
      <c r="R669" s="124">
        <v>1683.22</v>
      </c>
      <c r="S669" s="124">
        <v>1684.37</v>
      </c>
      <c r="T669" s="124">
        <v>1684.27</v>
      </c>
      <c r="U669" s="124">
        <v>1799.16</v>
      </c>
      <c r="V669" s="124">
        <v>1796.79</v>
      </c>
      <c r="W669" s="124">
        <v>1797.67</v>
      </c>
      <c r="X669" s="124">
        <v>1683.54</v>
      </c>
      <c r="Y669" s="124">
        <v>1633.55</v>
      </c>
      <c r="Z669" s="124">
        <v>1616.65</v>
      </c>
    </row>
    <row r="670" spans="2:26" x14ac:dyDescent="0.25">
      <c r="B670" s="123">
        <v>27</v>
      </c>
      <c r="C670" s="124">
        <v>1602.89</v>
      </c>
      <c r="D670" s="124">
        <v>1568.19</v>
      </c>
      <c r="E670" s="124">
        <v>1519.1</v>
      </c>
      <c r="F670" s="124">
        <v>1491.08</v>
      </c>
      <c r="G670" s="124">
        <v>1484.77</v>
      </c>
      <c r="H670" s="124">
        <v>1485.24</v>
      </c>
      <c r="I670" s="124">
        <v>1505.35</v>
      </c>
      <c r="J670" s="124">
        <v>1545.39</v>
      </c>
      <c r="K670" s="124">
        <v>1580.52</v>
      </c>
      <c r="L670" s="124">
        <v>1606.5</v>
      </c>
      <c r="M670" s="124">
        <v>1680.28</v>
      </c>
      <c r="N670" s="124">
        <v>1798.72</v>
      </c>
      <c r="O670" s="124">
        <v>1683.72</v>
      </c>
      <c r="P670" s="124">
        <v>1684.42</v>
      </c>
      <c r="Q670" s="124">
        <v>1615.33</v>
      </c>
      <c r="R670" s="124">
        <v>1617.73</v>
      </c>
      <c r="S670" s="124">
        <v>1620.6</v>
      </c>
      <c r="T670" s="124">
        <v>1681.26</v>
      </c>
      <c r="U670" s="124">
        <v>1682.81</v>
      </c>
      <c r="V670" s="124">
        <v>1680.92</v>
      </c>
      <c r="W670" s="124">
        <v>1680.62</v>
      </c>
      <c r="X670" s="124">
        <v>1663.77</v>
      </c>
      <c r="Y670" s="124">
        <v>1662.02</v>
      </c>
      <c r="Z670" s="124">
        <v>1657.82</v>
      </c>
    </row>
    <row r="671" spans="2:26" x14ac:dyDescent="0.25">
      <c r="B671" s="123">
        <v>28</v>
      </c>
      <c r="C671" s="124">
        <v>1585.65</v>
      </c>
      <c r="D671" s="124">
        <v>1554.49</v>
      </c>
      <c r="E671" s="124">
        <v>1532.91</v>
      </c>
      <c r="F671" s="124">
        <v>1497.49</v>
      </c>
      <c r="G671" s="124">
        <v>1468.91</v>
      </c>
      <c r="H671" s="124">
        <v>1413.38</v>
      </c>
      <c r="I671" s="124">
        <v>1482.19</v>
      </c>
      <c r="J671" s="124">
        <v>1531.37</v>
      </c>
      <c r="K671" s="124">
        <v>1580.4</v>
      </c>
      <c r="L671" s="124">
        <v>1677.41</v>
      </c>
      <c r="M671" s="124">
        <v>1691.27</v>
      </c>
      <c r="N671" s="124">
        <v>1704.47</v>
      </c>
      <c r="O671" s="124">
        <v>1683.72</v>
      </c>
      <c r="P671" s="124">
        <v>1684.49</v>
      </c>
      <c r="Q671" s="124">
        <v>1677.81</v>
      </c>
      <c r="R671" s="124">
        <v>1629.77</v>
      </c>
      <c r="S671" s="124">
        <v>1629.47</v>
      </c>
      <c r="T671" s="124">
        <v>1665.63</v>
      </c>
      <c r="U671" s="124">
        <v>1677.64</v>
      </c>
      <c r="V671" s="124">
        <v>1673.06</v>
      </c>
      <c r="W671" s="124">
        <v>1636.06</v>
      </c>
      <c r="X671" s="124">
        <v>1628.15</v>
      </c>
      <c r="Y671" s="124">
        <v>1597.41</v>
      </c>
      <c r="Z671" s="124">
        <v>1594.91</v>
      </c>
    </row>
    <row r="672" spans="2:26" x14ac:dyDescent="0.25">
      <c r="B672" s="123">
        <v>29</v>
      </c>
      <c r="C672" s="124">
        <v>1581.48</v>
      </c>
      <c r="D672" s="124">
        <v>1545.28</v>
      </c>
      <c r="E672" s="124">
        <v>1522.17</v>
      </c>
      <c r="F672" s="124">
        <v>1491.59</v>
      </c>
      <c r="G672" s="124">
        <v>1417.65</v>
      </c>
      <c r="H672" s="124">
        <v>1415.11</v>
      </c>
      <c r="I672" s="124">
        <v>1468.05</v>
      </c>
      <c r="J672" s="124">
        <v>1503.14</v>
      </c>
      <c r="K672" s="124">
        <v>1539.57</v>
      </c>
      <c r="L672" s="124">
        <v>1652.25</v>
      </c>
      <c r="M672" s="124">
        <v>1675.25</v>
      </c>
      <c r="N672" s="124">
        <v>1696.53</v>
      </c>
      <c r="O672" s="124">
        <v>1682.96</v>
      </c>
      <c r="P672" s="124">
        <v>1682.44</v>
      </c>
      <c r="Q672" s="124">
        <v>1680.63</v>
      </c>
      <c r="R672" s="124">
        <v>1621.51</v>
      </c>
      <c r="S672" s="124">
        <v>1624.96</v>
      </c>
      <c r="T672" s="124">
        <v>1666.15</v>
      </c>
      <c r="U672" s="124">
        <v>1678.98</v>
      </c>
      <c r="V672" s="124">
        <v>1676.2</v>
      </c>
      <c r="W672" s="124">
        <v>1648.15</v>
      </c>
      <c r="X672" s="124">
        <v>1621.41</v>
      </c>
      <c r="Y672" s="124">
        <v>1581.93</v>
      </c>
      <c r="Z672" s="124">
        <v>1579.6</v>
      </c>
    </row>
    <row r="673" spans="2:26" x14ac:dyDescent="0.25">
      <c r="B673" s="123">
        <v>30</v>
      </c>
      <c r="C673" s="124">
        <v>1578.3</v>
      </c>
      <c r="D673" s="124">
        <v>1541.09</v>
      </c>
      <c r="E673" s="124">
        <v>1479.26</v>
      </c>
      <c r="F673" s="124">
        <v>1437.29</v>
      </c>
      <c r="G673" s="124">
        <v>1471.75</v>
      </c>
      <c r="H673" s="124">
        <v>1407.52</v>
      </c>
      <c r="I673" s="124">
        <v>1477.99</v>
      </c>
      <c r="J673" s="124">
        <v>1542.48</v>
      </c>
      <c r="K673" s="124">
        <v>1583.44</v>
      </c>
      <c r="L673" s="124">
        <v>1662.07</v>
      </c>
      <c r="M673" s="124">
        <v>1677.17</v>
      </c>
      <c r="N673" s="124">
        <v>1692.82</v>
      </c>
      <c r="O673" s="124">
        <v>1684.04</v>
      </c>
      <c r="P673" s="124">
        <v>1683.51</v>
      </c>
      <c r="Q673" s="124">
        <v>1682.8</v>
      </c>
      <c r="R673" s="124">
        <v>1643.51</v>
      </c>
      <c r="S673" s="124">
        <v>1648.15</v>
      </c>
      <c r="T673" s="124">
        <v>1678.11</v>
      </c>
      <c r="U673" s="124">
        <v>1682.72</v>
      </c>
      <c r="V673" s="124">
        <v>1679.56</v>
      </c>
      <c r="W673" s="124">
        <v>1676.41</v>
      </c>
      <c r="X673" s="124">
        <v>1659.3</v>
      </c>
      <c r="Y673" s="124">
        <v>1626.01</v>
      </c>
      <c r="Z673" s="124">
        <v>1617.55</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103.56</v>
      </c>
      <c r="L680" s="124">
        <v>316.13</v>
      </c>
      <c r="M680" s="124">
        <v>12.31</v>
      </c>
      <c r="N680" s="124">
        <v>0</v>
      </c>
      <c r="O680" s="124">
        <v>0</v>
      </c>
      <c r="P680" s="124">
        <v>0</v>
      </c>
      <c r="Q680" s="124">
        <v>0</v>
      </c>
      <c r="R680" s="124">
        <v>0</v>
      </c>
      <c r="S680" s="124">
        <v>0</v>
      </c>
      <c r="T680" s="124">
        <v>0</v>
      </c>
      <c r="U680" s="124">
        <v>61.33</v>
      </c>
      <c r="V680" s="124">
        <v>0.05</v>
      </c>
      <c r="W680" s="124">
        <v>14.87</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0</v>
      </c>
      <c r="L681" s="124">
        <v>81.33</v>
      </c>
      <c r="M681" s="124">
        <v>0</v>
      </c>
      <c r="N681" s="124">
        <v>0</v>
      </c>
      <c r="O681" s="124">
        <v>0</v>
      </c>
      <c r="P681" s="124">
        <v>0</v>
      </c>
      <c r="Q681" s="124">
        <v>0</v>
      </c>
      <c r="R681" s="124">
        <v>0</v>
      </c>
      <c r="S681" s="124">
        <v>0</v>
      </c>
      <c r="T681" s="124">
        <v>17.97</v>
      </c>
      <c r="U681" s="124">
        <v>5.63</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81.2</v>
      </c>
      <c r="L682" s="124">
        <v>37.07</v>
      </c>
      <c r="M682" s="124">
        <v>0</v>
      </c>
      <c r="N682" s="124">
        <v>0</v>
      </c>
      <c r="O682" s="124">
        <v>0</v>
      </c>
      <c r="P682" s="124">
        <v>0</v>
      </c>
      <c r="Q682" s="124">
        <v>0</v>
      </c>
      <c r="R682" s="124">
        <v>0</v>
      </c>
      <c r="S682" s="124">
        <v>0</v>
      </c>
      <c r="T682" s="124">
        <v>70.959999999999994</v>
      </c>
      <c r="U682" s="124">
        <v>145.91</v>
      </c>
      <c r="V682" s="124">
        <v>0</v>
      </c>
      <c r="W682" s="124">
        <v>44.89</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9.82</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0</v>
      </c>
      <c r="L684" s="124">
        <v>0</v>
      </c>
      <c r="M684" s="124">
        <v>0</v>
      </c>
      <c r="N684" s="124">
        <v>0</v>
      </c>
      <c r="O684" s="124">
        <v>0</v>
      </c>
      <c r="P684" s="124">
        <v>0</v>
      </c>
      <c r="Q684" s="124">
        <v>0</v>
      </c>
      <c r="R684" s="124">
        <v>0.45</v>
      </c>
      <c r="S684" s="124">
        <v>0.31</v>
      </c>
      <c r="T684" s="124">
        <v>0</v>
      </c>
      <c r="U684" s="124">
        <v>0</v>
      </c>
      <c r="V684" s="124">
        <v>0</v>
      </c>
      <c r="W684" s="124">
        <v>0.01</v>
      </c>
      <c r="X684" s="124">
        <v>0.41</v>
      </c>
      <c r="Y684" s="124">
        <v>0</v>
      </c>
      <c r="Z684" s="124">
        <v>0</v>
      </c>
    </row>
    <row r="685" spans="2:26" x14ac:dyDescent="0.25">
      <c r="B685" s="123">
        <v>6</v>
      </c>
      <c r="C685" s="124">
        <v>0</v>
      </c>
      <c r="D685" s="124">
        <v>0</v>
      </c>
      <c r="E685" s="124">
        <v>0</v>
      </c>
      <c r="F685" s="124">
        <v>0</v>
      </c>
      <c r="G685" s="124">
        <v>0</v>
      </c>
      <c r="H685" s="124">
        <v>0</v>
      </c>
      <c r="I685" s="124">
        <v>0</v>
      </c>
      <c r="J685" s="124">
        <v>0</v>
      </c>
      <c r="K685" s="124">
        <v>0</v>
      </c>
      <c r="L685" s="124">
        <v>69.98</v>
      </c>
      <c r="M685" s="124">
        <v>145.69</v>
      </c>
      <c r="N685" s="124">
        <v>67.06</v>
      </c>
      <c r="O685" s="124">
        <v>31.98</v>
      </c>
      <c r="P685" s="124">
        <v>17.25</v>
      </c>
      <c r="Q685" s="124">
        <v>0.38</v>
      </c>
      <c r="R685" s="124">
        <v>0.22</v>
      </c>
      <c r="S685" s="124">
        <v>3.63</v>
      </c>
      <c r="T685" s="124">
        <v>101.6</v>
      </c>
      <c r="U685" s="124">
        <v>16</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0.22</v>
      </c>
      <c r="L686" s="124">
        <v>65.540000000000006</v>
      </c>
      <c r="M686" s="124">
        <v>0</v>
      </c>
      <c r="N686" s="124">
        <v>0</v>
      </c>
      <c r="O686" s="124">
        <v>0</v>
      </c>
      <c r="P686" s="124">
        <v>0</v>
      </c>
      <c r="Q686" s="124">
        <v>0</v>
      </c>
      <c r="R686" s="124">
        <v>2.2999999999999998</v>
      </c>
      <c r="S686" s="124">
        <v>1.94</v>
      </c>
      <c r="T686" s="124">
        <v>58.68</v>
      </c>
      <c r="U686" s="124">
        <v>18.82</v>
      </c>
      <c r="V686" s="124">
        <v>0.02</v>
      </c>
      <c r="W686" s="124">
        <v>0.01</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3.46</v>
      </c>
      <c r="L687" s="124">
        <v>115.47</v>
      </c>
      <c r="M687" s="124">
        <v>66.81</v>
      </c>
      <c r="N687" s="124">
        <v>51.51</v>
      </c>
      <c r="O687" s="124">
        <v>50.47</v>
      </c>
      <c r="P687" s="124">
        <v>57.28</v>
      </c>
      <c r="Q687" s="124">
        <v>5.0199999999999996</v>
      </c>
      <c r="R687" s="124">
        <v>13.52</v>
      </c>
      <c r="S687" s="124">
        <v>4.79</v>
      </c>
      <c r="T687" s="124">
        <v>71.97</v>
      </c>
      <c r="U687" s="124">
        <v>5.27</v>
      </c>
      <c r="V687" s="124">
        <v>162.44999999999999</v>
      </c>
      <c r="W687" s="124">
        <v>15.37</v>
      </c>
      <c r="X687" s="124">
        <v>2.66</v>
      </c>
      <c r="Y687" s="124">
        <v>0</v>
      </c>
      <c r="Z687" s="124">
        <v>0</v>
      </c>
    </row>
    <row r="688" spans="2:26" x14ac:dyDescent="0.25">
      <c r="B688" s="123">
        <v>9</v>
      </c>
      <c r="C688" s="124">
        <v>0</v>
      </c>
      <c r="D688" s="124">
        <v>0</v>
      </c>
      <c r="E688" s="124">
        <v>0</v>
      </c>
      <c r="F688" s="124">
        <v>0</v>
      </c>
      <c r="G688" s="124">
        <v>0</v>
      </c>
      <c r="H688" s="124">
        <v>0</v>
      </c>
      <c r="I688" s="124">
        <v>0</v>
      </c>
      <c r="J688" s="124">
        <v>0</v>
      </c>
      <c r="K688" s="124">
        <v>33.659999999999997</v>
      </c>
      <c r="L688" s="124">
        <v>12.7</v>
      </c>
      <c r="M688" s="124">
        <v>0</v>
      </c>
      <c r="N688" s="124">
        <v>0</v>
      </c>
      <c r="O688" s="124">
        <v>1.76</v>
      </c>
      <c r="P688" s="124">
        <v>0</v>
      </c>
      <c r="Q688" s="124">
        <v>1.71</v>
      </c>
      <c r="R688" s="124">
        <v>0</v>
      </c>
      <c r="S688" s="124">
        <v>0.6</v>
      </c>
      <c r="T688" s="124">
        <v>10.18</v>
      </c>
      <c r="U688" s="124">
        <v>0</v>
      </c>
      <c r="V688" s="124">
        <v>110.42</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5.71</v>
      </c>
      <c r="L690" s="124">
        <v>0.55000000000000004</v>
      </c>
      <c r="M690" s="124">
        <v>0.17</v>
      </c>
      <c r="N690" s="124">
        <v>0</v>
      </c>
      <c r="O690" s="124">
        <v>0</v>
      </c>
      <c r="P690" s="124">
        <v>0</v>
      </c>
      <c r="Q690" s="124">
        <v>0</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v>
      </c>
      <c r="I691" s="124">
        <v>0</v>
      </c>
      <c r="J691" s="124">
        <v>0</v>
      </c>
      <c r="K691" s="124">
        <v>0</v>
      </c>
      <c r="L691" s="124">
        <v>0</v>
      </c>
      <c r="M691" s="124">
        <v>5.71</v>
      </c>
      <c r="N691" s="124">
        <v>0.01</v>
      </c>
      <c r="O691" s="124">
        <v>1.06</v>
      </c>
      <c r="P691" s="124">
        <v>1.89</v>
      </c>
      <c r="Q691" s="124">
        <v>4.33</v>
      </c>
      <c r="R691" s="124">
        <v>0</v>
      </c>
      <c r="S691" s="124">
        <v>0</v>
      </c>
      <c r="T691" s="124">
        <v>0</v>
      </c>
      <c r="U691" s="124">
        <v>15.72</v>
      </c>
      <c r="V691" s="124">
        <v>3.09</v>
      </c>
      <c r="W691" s="124">
        <v>0</v>
      </c>
      <c r="X691" s="124">
        <v>0.11</v>
      </c>
      <c r="Y691" s="124">
        <v>0.47</v>
      </c>
      <c r="Z691" s="124">
        <v>0</v>
      </c>
    </row>
    <row r="692" spans="2:26" x14ac:dyDescent="0.25">
      <c r="B692" s="123">
        <v>13</v>
      </c>
      <c r="C692" s="124">
        <v>0</v>
      </c>
      <c r="D692" s="124">
        <v>0</v>
      </c>
      <c r="E692" s="124">
        <v>0</v>
      </c>
      <c r="F692" s="124">
        <v>0</v>
      </c>
      <c r="G692" s="124">
        <v>0</v>
      </c>
      <c r="H692" s="124">
        <v>0</v>
      </c>
      <c r="I692" s="124">
        <v>0.03</v>
      </c>
      <c r="J692" s="124">
        <v>1.43</v>
      </c>
      <c r="K692" s="124">
        <v>4.0199999999999996</v>
      </c>
      <c r="L692" s="124">
        <v>130.4</v>
      </c>
      <c r="M692" s="124">
        <v>10.83</v>
      </c>
      <c r="N692" s="124">
        <v>0.34</v>
      </c>
      <c r="O692" s="124">
        <v>34.11</v>
      </c>
      <c r="P692" s="124">
        <v>0</v>
      </c>
      <c r="Q692" s="124">
        <v>0</v>
      </c>
      <c r="R692" s="124">
        <v>0.65</v>
      </c>
      <c r="S692" s="124">
        <v>46.71</v>
      </c>
      <c r="T692" s="124">
        <v>111.04</v>
      </c>
      <c r="U692" s="124">
        <v>70.63</v>
      </c>
      <c r="V692" s="124">
        <v>24.11</v>
      </c>
      <c r="W692" s="124">
        <v>3.98</v>
      </c>
      <c r="X692" s="124">
        <v>0</v>
      </c>
      <c r="Y692" s="124">
        <v>0</v>
      </c>
      <c r="Z692" s="124">
        <v>1.33</v>
      </c>
    </row>
    <row r="693" spans="2:26" x14ac:dyDescent="0.25">
      <c r="B693" s="123">
        <v>14</v>
      </c>
      <c r="C693" s="124">
        <v>0</v>
      </c>
      <c r="D693" s="124">
        <v>0</v>
      </c>
      <c r="E693" s="124">
        <v>0</v>
      </c>
      <c r="F693" s="124">
        <v>0</v>
      </c>
      <c r="G693" s="124">
        <v>0</v>
      </c>
      <c r="H693" s="124">
        <v>4.96</v>
      </c>
      <c r="I693" s="124">
        <v>21.46</v>
      </c>
      <c r="J693" s="124">
        <v>22.89</v>
      </c>
      <c r="K693" s="124">
        <v>111.96</v>
      </c>
      <c r="L693" s="124">
        <v>23.87</v>
      </c>
      <c r="M693" s="124">
        <v>0.6</v>
      </c>
      <c r="N693" s="124">
        <v>13.85</v>
      </c>
      <c r="O693" s="124">
        <v>2.76</v>
      </c>
      <c r="P693" s="124">
        <v>22.08</v>
      </c>
      <c r="Q693" s="124">
        <v>11.8</v>
      </c>
      <c r="R693" s="124">
        <v>0.19</v>
      </c>
      <c r="S693" s="124">
        <v>11.92</v>
      </c>
      <c r="T693" s="124">
        <v>63.93</v>
      </c>
      <c r="U693" s="124">
        <v>35</v>
      </c>
      <c r="V693" s="124">
        <v>82.34</v>
      </c>
      <c r="W693" s="124">
        <v>67.88</v>
      </c>
      <c r="X693" s="124">
        <v>0</v>
      </c>
      <c r="Y693" s="124">
        <v>0</v>
      </c>
      <c r="Z693" s="124">
        <v>0</v>
      </c>
    </row>
    <row r="694" spans="2:26" x14ac:dyDescent="0.25">
      <c r="B694" s="123">
        <v>15</v>
      </c>
      <c r="C694" s="124">
        <v>0</v>
      </c>
      <c r="D694" s="124">
        <v>0</v>
      </c>
      <c r="E694" s="124">
        <v>0</v>
      </c>
      <c r="F694" s="124">
        <v>0</v>
      </c>
      <c r="G694" s="124">
        <v>0</v>
      </c>
      <c r="H694" s="124">
        <v>0</v>
      </c>
      <c r="I694" s="124">
        <v>0</v>
      </c>
      <c r="J694" s="124">
        <v>0.05</v>
      </c>
      <c r="K694" s="124">
        <v>0.06</v>
      </c>
      <c r="L694" s="124">
        <v>66.150000000000006</v>
      </c>
      <c r="M694" s="124">
        <v>19.84</v>
      </c>
      <c r="N694" s="124">
        <v>0.45</v>
      </c>
      <c r="O694" s="124">
        <v>1.1200000000000001</v>
      </c>
      <c r="P694" s="124">
        <v>0</v>
      </c>
      <c r="Q694" s="124">
        <v>0</v>
      </c>
      <c r="R694" s="124">
        <v>0</v>
      </c>
      <c r="S694" s="124">
        <v>0</v>
      </c>
      <c r="T694" s="124">
        <v>0</v>
      </c>
      <c r="U694" s="124">
        <v>0</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66.569999999999993</v>
      </c>
      <c r="L695" s="124">
        <v>115.87</v>
      </c>
      <c r="M695" s="124">
        <v>2.27</v>
      </c>
      <c r="N695" s="124">
        <v>0.79</v>
      </c>
      <c r="O695" s="124">
        <v>0.53</v>
      </c>
      <c r="P695" s="124">
        <v>0</v>
      </c>
      <c r="Q695" s="124">
        <v>0</v>
      </c>
      <c r="R695" s="124">
        <v>0</v>
      </c>
      <c r="S695" s="124">
        <v>0</v>
      </c>
      <c r="T695" s="124">
        <v>149</v>
      </c>
      <c r="U695" s="124">
        <v>123.36</v>
      </c>
      <c r="V695" s="124">
        <v>74.58</v>
      </c>
      <c r="W695" s="124">
        <v>0</v>
      </c>
      <c r="X695" s="124">
        <v>0</v>
      </c>
      <c r="Y695" s="124">
        <v>0</v>
      </c>
      <c r="Z695" s="124">
        <v>0</v>
      </c>
    </row>
    <row r="696" spans="2:26" x14ac:dyDescent="0.25">
      <c r="B696" s="123">
        <v>17</v>
      </c>
      <c r="C696" s="124">
        <v>0</v>
      </c>
      <c r="D696" s="124">
        <v>0</v>
      </c>
      <c r="E696" s="124">
        <v>0</v>
      </c>
      <c r="F696" s="124">
        <v>0</v>
      </c>
      <c r="G696" s="124">
        <v>0</v>
      </c>
      <c r="H696" s="124">
        <v>0</v>
      </c>
      <c r="I696" s="124">
        <v>0</v>
      </c>
      <c r="J696" s="124">
        <v>25.18</v>
      </c>
      <c r="K696" s="124">
        <v>36.6</v>
      </c>
      <c r="L696" s="124">
        <v>105.44</v>
      </c>
      <c r="M696" s="124">
        <v>116.26</v>
      </c>
      <c r="N696" s="124">
        <v>58.34</v>
      </c>
      <c r="O696" s="124">
        <v>49.79</v>
      </c>
      <c r="P696" s="124">
        <v>54.93</v>
      </c>
      <c r="Q696" s="124">
        <v>49.82</v>
      </c>
      <c r="R696" s="124">
        <v>0</v>
      </c>
      <c r="S696" s="124">
        <v>55.29</v>
      </c>
      <c r="T696" s="124">
        <v>254.19</v>
      </c>
      <c r="U696" s="124">
        <v>2.5499999999999998</v>
      </c>
      <c r="V696" s="124">
        <v>0</v>
      </c>
      <c r="W696" s="124">
        <v>0</v>
      </c>
      <c r="X696" s="124">
        <v>0</v>
      </c>
      <c r="Y696" s="124">
        <v>0</v>
      </c>
      <c r="Z696" s="124">
        <v>0</v>
      </c>
    </row>
    <row r="697" spans="2:26" x14ac:dyDescent="0.25">
      <c r="B697" s="123">
        <v>18</v>
      </c>
      <c r="C697" s="124">
        <v>0</v>
      </c>
      <c r="D697" s="124">
        <v>0</v>
      </c>
      <c r="E697" s="124">
        <v>0</v>
      </c>
      <c r="F697" s="124">
        <v>0</v>
      </c>
      <c r="G697" s="124">
        <v>0</v>
      </c>
      <c r="H697" s="124">
        <v>0</v>
      </c>
      <c r="I697" s="124">
        <v>0</v>
      </c>
      <c r="J697" s="124">
        <v>0</v>
      </c>
      <c r="K697" s="124">
        <v>0</v>
      </c>
      <c r="L697" s="124">
        <v>0</v>
      </c>
      <c r="M697" s="124">
        <v>43.69</v>
      </c>
      <c r="N697" s="124">
        <v>57.64</v>
      </c>
      <c r="O697" s="124">
        <v>5.79</v>
      </c>
      <c r="P697" s="124">
        <v>0</v>
      </c>
      <c r="Q697" s="124">
        <v>0</v>
      </c>
      <c r="R697" s="124">
        <v>0</v>
      </c>
      <c r="S697" s="124">
        <v>0</v>
      </c>
      <c r="T697" s="124">
        <v>0.68</v>
      </c>
      <c r="U697" s="124">
        <v>0</v>
      </c>
      <c r="V697" s="124">
        <v>0</v>
      </c>
      <c r="W697" s="124">
        <v>0</v>
      </c>
      <c r="X697" s="124">
        <v>0</v>
      </c>
      <c r="Y697" s="124">
        <v>0</v>
      </c>
      <c r="Z697" s="124">
        <v>0</v>
      </c>
    </row>
    <row r="698" spans="2:26" x14ac:dyDescent="0.25">
      <c r="B698" s="123">
        <v>19</v>
      </c>
      <c r="C698" s="124">
        <v>0</v>
      </c>
      <c r="D698" s="124">
        <v>0</v>
      </c>
      <c r="E698" s="124">
        <v>0</v>
      </c>
      <c r="F698" s="124">
        <v>0</v>
      </c>
      <c r="G698" s="124">
        <v>0</v>
      </c>
      <c r="H698" s="124">
        <v>0</v>
      </c>
      <c r="I698" s="124">
        <v>0</v>
      </c>
      <c r="J698" s="124">
        <v>0</v>
      </c>
      <c r="K698" s="124">
        <v>72.02</v>
      </c>
      <c r="L698" s="124">
        <v>11.68</v>
      </c>
      <c r="M698" s="124">
        <v>110.13</v>
      </c>
      <c r="N698" s="124">
        <v>72.61</v>
      </c>
      <c r="O698" s="124">
        <v>117.9</v>
      </c>
      <c r="P698" s="124">
        <v>50.15</v>
      </c>
      <c r="Q698" s="124">
        <v>0.22</v>
      </c>
      <c r="R698" s="124">
        <v>0</v>
      </c>
      <c r="S698" s="124">
        <v>0</v>
      </c>
      <c r="T698" s="124">
        <v>0</v>
      </c>
      <c r="U698" s="124">
        <v>0</v>
      </c>
      <c r="V698" s="124">
        <v>0</v>
      </c>
      <c r="W698" s="124">
        <v>0</v>
      </c>
      <c r="X698" s="124">
        <v>0</v>
      </c>
      <c r="Y698" s="124">
        <v>1.1100000000000001</v>
      </c>
      <c r="Z698" s="124">
        <v>1.92</v>
      </c>
    </row>
    <row r="699" spans="2:26" x14ac:dyDescent="0.25">
      <c r="B699" s="123">
        <v>20</v>
      </c>
      <c r="C699" s="124">
        <v>0</v>
      </c>
      <c r="D699" s="124">
        <v>0</v>
      </c>
      <c r="E699" s="124">
        <v>0.2</v>
      </c>
      <c r="F699" s="124">
        <v>0</v>
      </c>
      <c r="G699" s="124">
        <v>0</v>
      </c>
      <c r="H699" s="124">
        <v>0</v>
      </c>
      <c r="I699" s="124">
        <v>0</v>
      </c>
      <c r="J699" s="124">
        <v>0</v>
      </c>
      <c r="K699" s="124">
        <v>49.1</v>
      </c>
      <c r="L699" s="124">
        <v>128.57</v>
      </c>
      <c r="M699" s="124">
        <v>166.58</v>
      </c>
      <c r="N699" s="124">
        <v>91.87</v>
      </c>
      <c r="O699" s="124">
        <v>67.55</v>
      </c>
      <c r="P699" s="124">
        <v>0</v>
      </c>
      <c r="Q699" s="124">
        <v>0.56000000000000005</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0.02</v>
      </c>
      <c r="K700" s="124">
        <v>2.72</v>
      </c>
      <c r="L700" s="124">
        <v>3.53</v>
      </c>
      <c r="M700" s="124">
        <v>0</v>
      </c>
      <c r="N700" s="124">
        <v>0</v>
      </c>
      <c r="O700" s="124">
        <v>0</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4.58</v>
      </c>
      <c r="H701" s="124">
        <v>0</v>
      </c>
      <c r="I701" s="124">
        <v>0</v>
      </c>
      <c r="J701" s="124">
        <v>0</v>
      </c>
      <c r="K701" s="124">
        <v>0</v>
      </c>
      <c r="L701" s="124">
        <v>30.2</v>
      </c>
      <c r="M701" s="124">
        <v>0.39</v>
      </c>
      <c r="N701" s="124">
        <v>0</v>
      </c>
      <c r="O701" s="124">
        <v>0</v>
      </c>
      <c r="P701" s="124">
        <v>0</v>
      </c>
      <c r="Q701" s="124">
        <v>0</v>
      </c>
      <c r="R701" s="124">
        <v>0</v>
      </c>
      <c r="S701" s="124">
        <v>0</v>
      </c>
      <c r="T701" s="124">
        <v>0.39</v>
      </c>
      <c r="U701" s="124">
        <v>0.83</v>
      </c>
      <c r="V701" s="124">
        <v>29.99</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1.53</v>
      </c>
      <c r="K702" s="124">
        <v>11.14</v>
      </c>
      <c r="L702" s="124">
        <v>95.76</v>
      </c>
      <c r="M702" s="124">
        <v>96.04</v>
      </c>
      <c r="N702" s="124">
        <v>1.21</v>
      </c>
      <c r="O702" s="124">
        <v>1.6</v>
      </c>
      <c r="P702" s="124">
        <v>0.15</v>
      </c>
      <c r="Q702" s="124">
        <v>0</v>
      </c>
      <c r="R702" s="124">
        <v>0</v>
      </c>
      <c r="S702" s="124">
        <v>0</v>
      </c>
      <c r="T702" s="124">
        <v>13.1</v>
      </c>
      <c r="U702" s="124">
        <v>13.48</v>
      </c>
      <c r="V702" s="124">
        <v>21.04</v>
      </c>
      <c r="W702" s="124">
        <v>0.18</v>
      </c>
      <c r="X702" s="124">
        <v>0</v>
      </c>
      <c r="Y702" s="124">
        <v>0</v>
      </c>
      <c r="Z702" s="124">
        <v>0</v>
      </c>
    </row>
    <row r="703" spans="2:26" x14ac:dyDescent="0.25">
      <c r="B703" s="123">
        <v>24</v>
      </c>
      <c r="C703" s="124">
        <v>0</v>
      </c>
      <c r="D703" s="124">
        <v>0</v>
      </c>
      <c r="E703" s="124">
        <v>0</v>
      </c>
      <c r="F703" s="124">
        <v>0</v>
      </c>
      <c r="G703" s="124">
        <v>0</v>
      </c>
      <c r="H703" s="124">
        <v>0</v>
      </c>
      <c r="I703" s="124">
        <v>0.08</v>
      </c>
      <c r="J703" s="124">
        <v>0</v>
      </c>
      <c r="K703" s="124">
        <v>1.26</v>
      </c>
      <c r="L703" s="124">
        <v>24.09</v>
      </c>
      <c r="M703" s="124">
        <v>37.43</v>
      </c>
      <c r="N703" s="124">
        <v>8.98</v>
      </c>
      <c r="O703" s="124">
        <v>0.1</v>
      </c>
      <c r="P703" s="124">
        <v>0</v>
      </c>
      <c r="Q703" s="124">
        <v>0</v>
      </c>
      <c r="R703" s="124">
        <v>0</v>
      </c>
      <c r="S703" s="124">
        <v>0</v>
      </c>
      <c r="T703" s="124">
        <v>7.0000000000000007E-2</v>
      </c>
      <c r="U703" s="124">
        <v>0</v>
      </c>
      <c r="V703" s="124">
        <v>0</v>
      </c>
      <c r="W703" s="124">
        <v>117.67</v>
      </c>
      <c r="X703" s="124">
        <v>5.94</v>
      </c>
      <c r="Y703" s="124">
        <v>0</v>
      </c>
      <c r="Z703" s="124">
        <v>0</v>
      </c>
    </row>
    <row r="704" spans="2:26" x14ac:dyDescent="0.25">
      <c r="B704" s="123">
        <v>25</v>
      </c>
      <c r="C704" s="124">
        <v>0</v>
      </c>
      <c r="D704" s="124">
        <v>0</v>
      </c>
      <c r="E704" s="124">
        <v>0</v>
      </c>
      <c r="F704" s="124">
        <v>0</v>
      </c>
      <c r="G704" s="124">
        <v>0</v>
      </c>
      <c r="H704" s="124">
        <v>0</v>
      </c>
      <c r="I704" s="124">
        <v>0</v>
      </c>
      <c r="J704" s="124">
        <v>0</v>
      </c>
      <c r="K704" s="124">
        <v>0</v>
      </c>
      <c r="L704" s="124">
        <v>0</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53.51</v>
      </c>
      <c r="L705" s="124">
        <v>91.41</v>
      </c>
      <c r="M705" s="124">
        <v>94.54</v>
      </c>
      <c r="N705" s="124">
        <v>2.5099999999999998</v>
      </c>
      <c r="O705" s="124">
        <v>117.86</v>
      </c>
      <c r="P705" s="124">
        <v>116.01</v>
      </c>
      <c r="Q705" s="124">
        <v>118.08</v>
      </c>
      <c r="R705" s="124">
        <v>4.5</v>
      </c>
      <c r="S705" s="124">
        <v>165.28</v>
      </c>
      <c r="T705" s="124">
        <v>237.92</v>
      </c>
      <c r="U705" s="124">
        <v>120.11</v>
      </c>
      <c r="V705" s="124">
        <v>117.03</v>
      </c>
      <c r="W705" s="124">
        <v>69.260000000000005</v>
      </c>
      <c r="X705" s="124">
        <v>107.69</v>
      </c>
      <c r="Y705" s="124">
        <v>0.35</v>
      </c>
      <c r="Z705" s="124">
        <v>0</v>
      </c>
    </row>
    <row r="706" spans="2:26" x14ac:dyDescent="0.25">
      <c r="B706" s="123">
        <v>27</v>
      </c>
      <c r="C706" s="124">
        <v>0</v>
      </c>
      <c r="D706" s="124">
        <v>0</v>
      </c>
      <c r="E706" s="124">
        <v>0</v>
      </c>
      <c r="F706" s="124">
        <v>0</v>
      </c>
      <c r="G706" s="124">
        <v>0</v>
      </c>
      <c r="H706" s="124">
        <v>0</v>
      </c>
      <c r="I706" s="124">
        <v>1.17</v>
      </c>
      <c r="J706" s="124">
        <v>31.73</v>
      </c>
      <c r="K706" s="124">
        <v>158.41999999999999</v>
      </c>
      <c r="L706" s="124">
        <v>190.1</v>
      </c>
      <c r="M706" s="124">
        <v>243.84</v>
      </c>
      <c r="N706" s="124">
        <v>129.36000000000001</v>
      </c>
      <c r="O706" s="124">
        <v>236.91</v>
      </c>
      <c r="P706" s="124">
        <v>222.89</v>
      </c>
      <c r="Q706" s="124">
        <v>65.86</v>
      </c>
      <c r="R706" s="124">
        <v>68.12</v>
      </c>
      <c r="S706" s="124">
        <v>68.61</v>
      </c>
      <c r="T706" s="124">
        <v>176.64</v>
      </c>
      <c r="U706" s="124">
        <v>176.15</v>
      </c>
      <c r="V706" s="124">
        <v>3.25</v>
      </c>
      <c r="W706" s="124">
        <v>120.1</v>
      </c>
      <c r="X706" s="124">
        <v>0.14000000000000001</v>
      </c>
      <c r="Y706" s="124">
        <v>0</v>
      </c>
      <c r="Z706" s="124">
        <v>0</v>
      </c>
    </row>
    <row r="707" spans="2:26" x14ac:dyDescent="0.25">
      <c r="B707" s="123">
        <v>28</v>
      </c>
      <c r="C707" s="124">
        <v>0</v>
      </c>
      <c r="D707" s="124">
        <v>0</v>
      </c>
      <c r="E707" s="124">
        <v>0</v>
      </c>
      <c r="F707" s="124">
        <v>0</v>
      </c>
      <c r="G707" s="124">
        <v>0</v>
      </c>
      <c r="H707" s="124">
        <v>55.41</v>
      </c>
      <c r="I707" s="124">
        <v>0</v>
      </c>
      <c r="J707" s="124">
        <v>37.53</v>
      </c>
      <c r="K707" s="124">
        <v>57.78</v>
      </c>
      <c r="L707" s="124">
        <v>39.97</v>
      </c>
      <c r="M707" s="124">
        <v>5.33</v>
      </c>
      <c r="N707" s="124">
        <v>0.77</v>
      </c>
      <c r="O707" s="124">
        <v>1.37</v>
      </c>
      <c r="P707" s="124">
        <v>0.4</v>
      </c>
      <c r="Q707" s="124">
        <v>8.98</v>
      </c>
      <c r="R707" s="124">
        <v>52.23</v>
      </c>
      <c r="S707" s="124">
        <v>51.93</v>
      </c>
      <c r="T707" s="124">
        <v>114.35</v>
      </c>
      <c r="U707" s="124">
        <v>132.91999999999999</v>
      </c>
      <c r="V707" s="124">
        <v>68.5</v>
      </c>
      <c r="W707" s="124">
        <v>2.67</v>
      </c>
      <c r="X707" s="124">
        <v>0</v>
      </c>
      <c r="Y707" s="124">
        <v>0</v>
      </c>
      <c r="Z707" s="124">
        <v>0</v>
      </c>
    </row>
    <row r="708" spans="2:26" x14ac:dyDescent="0.25">
      <c r="B708" s="123">
        <v>29</v>
      </c>
      <c r="C708" s="124">
        <v>0</v>
      </c>
      <c r="D708" s="124">
        <v>0</v>
      </c>
      <c r="E708" s="124">
        <v>0</v>
      </c>
      <c r="F708" s="124">
        <v>0</v>
      </c>
      <c r="G708" s="124">
        <v>11.79</v>
      </c>
      <c r="H708" s="124">
        <v>49.98</v>
      </c>
      <c r="I708" s="124">
        <v>44.94</v>
      </c>
      <c r="J708" s="124">
        <v>36.24</v>
      </c>
      <c r="K708" s="124">
        <v>44.72</v>
      </c>
      <c r="L708" s="124">
        <v>56.79</v>
      </c>
      <c r="M708" s="124">
        <v>24.35</v>
      </c>
      <c r="N708" s="124">
        <v>0.31</v>
      </c>
      <c r="O708" s="124">
        <v>0.16</v>
      </c>
      <c r="P708" s="124">
        <v>0.27</v>
      </c>
      <c r="Q708" s="124">
        <v>0.11</v>
      </c>
      <c r="R708" s="124">
        <v>0.34</v>
      </c>
      <c r="S708" s="124">
        <v>0.01</v>
      </c>
      <c r="T708" s="124">
        <v>0.31</v>
      </c>
      <c r="U708" s="124">
        <v>0.12</v>
      </c>
      <c r="V708" s="124">
        <v>0.03</v>
      </c>
      <c r="W708" s="124">
        <v>0</v>
      </c>
      <c r="X708" s="124">
        <v>0</v>
      </c>
      <c r="Y708" s="124">
        <v>0</v>
      </c>
      <c r="Z708" s="124">
        <v>0</v>
      </c>
    </row>
    <row r="709" spans="2:26" x14ac:dyDescent="0.25">
      <c r="B709" s="123">
        <v>30</v>
      </c>
      <c r="C709" s="124">
        <v>0</v>
      </c>
      <c r="D709" s="124">
        <v>0</v>
      </c>
      <c r="E709" s="124">
        <v>0</v>
      </c>
      <c r="F709" s="124">
        <v>0</v>
      </c>
      <c r="G709" s="124">
        <v>0</v>
      </c>
      <c r="H709" s="124">
        <v>0</v>
      </c>
      <c r="I709" s="124">
        <v>22.92</v>
      </c>
      <c r="J709" s="124">
        <v>1.39</v>
      </c>
      <c r="K709" s="124">
        <v>3.34</v>
      </c>
      <c r="L709" s="124">
        <v>0</v>
      </c>
      <c r="M709" s="124">
        <v>0</v>
      </c>
      <c r="N709" s="124">
        <v>0</v>
      </c>
      <c r="O709" s="124">
        <v>0</v>
      </c>
      <c r="P709" s="124">
        <v>0</v>
      </c>
      <c r="Q709" s="124">
        <v>0</v>
      </c>
      <c r="R709" s="124">
        <v>0.02</v>
      </c>
      <c r="S709" s="124">
        <v>0.09</v>
      </c>
      <c r="T709" s="124">
        <v>0.52</v>
      </c>
      <c r="U709" s="124">
        <v>0.09</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218.36</v>
      </c>
      <c r="D716" s="124">
        <v>197.98</v>
      </c>
      <c r="E716" s="124">
        <v>341.94</v>
      </c>
      <c r="F716" s="124">
        <v>187.68</v>
      </c>
      <c r="G716" s="124">
        <v>83.71</v>
      </c>
      <c r="H716" s="124">
        <v>88.67</v>
      </c>
      <c r="I716" s="124">
        <v>82.37</v>
      </c>
      <c r="J716" s="124">
        <v>43.28</v>
      </c>
      <c r="K716" s="124">
        <v>0</v>
      </c>
      <c r="L716" s="124">
        <v>0</v>
      </c>
      <c r="M716" s="124">
        <v>2.0299999999999998</v>
      </c>
      <c r="N716" s="124">
        <v>50.7</v>
      </c>
      <c r="O716" s="124">
        <v>106.39</v>
      </c>
      <c r="P716" s="124">
        <v>153.9</v>
      </c>
      <c r="Q716" s="124">
        <v>194.15</v>
      </c>
      <c r="R716" s="124">
        <v>192.61</v>
      </c>
      <c r="S716" s="124">
        <v>208.41</v>
      </c>
      <c r="T716" s="124">
        <v>103.51</v>
      </c>
      <c r="U716" s="124">
        <v>0</v>
      </c>
      <c r="V716" s="124">
        <v>8.58</v>
      </c>
      <c r="W716" s="124">
        <v>0</v>
      </c>
      <c r="X716" s="124">
        <v>33.69</v>
      </c>
      <c r="Y716" s="124">
        <v>211.57</v>
      </c>
      <c r="Z716" s="124">
        <v>236.89</v>
      </c>
    </row>
    <row r="717" spans="2:26" x14ac:dyDescent="0.25">
      <c r="B717" s="123">
        <v>2</v>
      </c>
      <c r="C717" s="124">
        <v>151.77000000000001</v>
      </c>
      <c r="D717" s="124">
        <v>230.77</v>
      </c>
      <c r="E717" s="124">
        <v>924.31</v>
      </c>
      <c r="F717" s="124">
        <v>120.06</v>
      </c>
      <c r="G717" s="124">
        <v>124.3</v>
      </c>
      <c r="H717" s="124">
        <v>882.29</v>
      </c>
      <c r="I717" s="124">
        <v>112.21</v>
      </c>
      <c r="J717" s="124">
        <v>564.04999999999995</v>
      </c>
      <c r="K717" s="124">
        <v>9.57</v>
      </c>
      <c r="L717" s="124">
        <v>0</v>
      </c>
      <c r="M717" s="124">
        <v>42.46</v>
      </c>
      <c r="N717" s="124">
        <v>30.18</v>
      </c>
      <c r="O717" s="124">
        <v>160.57</v>
      </c>
      <c r="P717" s="124">
        <v>225.05</v>
      </c>
      <c r="Q717" s="124">
        <v>155.69</v>
      </c>
      <c r="R717" s="124">
        <v>141.69999999999999</v>
      </c>
      <c r="S717" s="124">
        <v>149.80000000000001</v>
      </c>
      <c r="T717" s="124">
        <v>0.02</v>
      </c>
      <c r="U717" s="124">
        <v>1.1000000000000001</v>
      </c>
      <c r="V717" s="124">
        <v>36.6</v>
      </c>
      <c r="W717" s="124">
        <v>77.739999999999995</v>
      </c>
      <c r="X717" s="124">
        <v>158.01</v>
      </c>
      <c r="Y717" s="124">
        <v>219.32</v>
      </c>
      <c r="Z717" s="124">
        <v>223.24</v>
      </c>
    </row>
    <row r="718" spans="2:26" x14ac:dyDescent="0.25">
      <c r="B718" s="123">
        <v>3</v>
      </c>
      <c r="C718" s="124">
        <v>251.89</v>
      </c>
      <c r="D718" s="124">
        <v>194.51</v>
      </c>
      <c r="E718" s="124">
        <v>80.430000000000007</v>
      </c>
      <c r="F718" s="124">
        <v>177.09</v>
      </c>
      <c r="G718" s="124">
        <v>61.58</v>
      </c>
      <c r="H718" s="124">
        <v>92.9</v>
      </c>
      <c r="I718" s="124">
        <v>91.12</v>
      </c>
      <c r="J718" s="124">
        <v>13.01</v>
      </c>
      <c r="K718" s="124">
        <v>0</v>
      </c>
      <c r="L718" s="124">
        <v>0</v>
      </c>
      <c r="M718" s="124">
        <v>57.12</v>
      </c>
      <c r="N718" s="124">
        <v>82.21</v>
      </c>
      <c r="O718" s="124">
        <v>42.45</v>
      </c>
      <c r="P718" s="124">
        <v>45.02</v>
      </c>
      <c r="Q718" s="124">
        <v>60.16</v>
      </c>
      <c r="R718" s="124">
        <v>90.63</v>
      </c>
      <c r="S718" s="124">
        <v>75.28</v>
      </c>
      <c r="T718" s="124">
        <v>0.48</v>
      </c>
      <c r="U718" s="124">
        <v>0</v>
      </c>
      <c r="V718" s="124">
        <v>16.07</v>
      </c>
      <c r="W718" s="124">
        <v>0.62</v>
      </c>
      <c r="X718" s="124">
        <v>77.89</v>
      </c>
      <c r="Y718" s="124">
        <v>187.96</v>
      </c>
      <c r="Z718" s="124">
        <v>209.72</v>
      </c>
    </row>
    <row r="719" spans="2:26" x14ac:dyDescent="0.25">
      <c r="B719" s="123">
        <v>4</v>
      </c>
      <c r="C719" s="124">
        <v>196.05</v>
      </c>
      <c r="D719" s="124">
        <v>429.09</v>
      </c>
      <c r="E719" s="124">
        <v>687.92</v>
      </c>
      <c r="F719" s="124">
        <v>152.97999999999999</v>
      </c>
      <c r="G719" s="124">
        <v>395.8</v>
      </c>
      <c r="H719" s="124">
        <v>348.58</v>
      </c>
      <c r="I719" s="124">
        <v>361.19</v>
      </c>
      <c r="J719" s="124">
        <v>73.12</v>
      </c>
      <c r="K719" s="124">
        <v>77.569999999999993</v>
      </c>
      <c r="L719" s="124">
        <v>0</v>
      </c>
      <c r="M719" s="124">
        <v>60.71</v>
      </c>
      <c r="N719" s="124">
        <v>58.49</v>
      </c>
      <c r="O719" s="124">
        <v>119.38</v>
      </c>
      <c r="P719" s="124">
        <v>78.52</v>
      </c>
      <c r="Q719" s="124">
        <v>180.7</v>
      </c>
      <c r="R719" s="124">
        <v>181.96</v>
      </c>
      <c r="S719" s="124">
        <v>250.26</v>
      </c>
      <c r="T719" s="124">
        <v>138.88</v>
      </c>
      <c r="U719" s="124">
        <v>162.63</v>
      </c>
      <c r="V719" s="124">
        <v>274.07</v>
      </c>
      <c r="W719" s="124">
        <v>258.11</v>
      </c>
      <c r="X719" s="124">
        <v>309.76</v>
      </c>
      <c r="Y719" s="124">
        <v>371.14</v>
      </c>
      <c r="Z719" s="124">
        <v>216.89</v>
      </c>
    </row>
    <row r="720" spans="2:26" x14ac:dyDescent="0.25">
      <c r="B720" s="123">
        <v>5</v>
      </c>
      <c r="C720" s="124">
        <v>272.39</v>
      </c>
      <c r="D720" s="124">
        <v>239.01</v>
      </c>
      <c r="E720" s="124">
        <v>177.43</v>
      </c>
      <c r="F720" s="124">
        <v>226.11</v>
      </c>
      <c r="G720" s="124">
        <v>111.78</v>
      </c>
      <c r="H720" s="124">
        <v>64.11</v>
      </c>
      <c r="I720" s="124">
        <v>114.48</v>
      </c>
      <c r="J720" s="124">
        <v>192.24</v>
      </c>
      <c r="K720" s="124">
        <v>32.1</v>
      </c>
      <c r="L720" s="124">
        <v>93.64</v>
      </c>
      <c r="M720" s="124">
        <v>66.97</v>
      </c>
      <c r="N720" s="124">
        <v>102.74</v>
      </c>
      <c r="O720" s="124">
        <v>107.63</v>
      </c>
      <c r="P720" s="124">
        <v>32.35</v>
      </c>
      <c r="Q720" s="124">
        <v>31.45</v>
      </c>
      <c r="R720" s="124">
        <v>9.17</v>
      </c>
      <c r="S720" s="124">
        <v>6.05</v>
      </c>
      <c r="T720" s="124">
        <v>5.57</v>
      </c>
      <c r="U720" s="124">
        <v>14.78</v>
      </c>
      <c r="V720" s="124">
        <v>22.59</v>
      </c>
      <c r="W720" s="124">
        <v>17.260000000000002</v>
      </c>
      <c r="X720" s="124">
        <v>11.26</v>
      </c>
      <c r="Y720" s="124">
        <v>42.54</v>
      </c>
      <c r="Z720" s="124">
        <v>76.040000000000006</v>
      </c>
    </row>
    <row r="721" spans="2:26" x14ac:dyDescent="0.25">
      <c r="B721" s="123">
        <v>6</v>
      </c>
      <c r="C721" s="124">
        <v>85.82</v>
      </c>
      <c r="D721" s="124">
        <v>92.41</v>
      </c>
      <c r="E721" s="124">
        <v>138.44</v>
      </c>
      <c r="F721" s="124">
        <v>207.51</v>
      </c>
      <c r="G721" s="124">
        <v>363.08</v>
      </c>
      <c r="H721" s="124">
        <v>339.96</v>
      </c>
      <c r="I721" s="124">
        <v>80.739999999999995</v>
      </c>
      <c r="J721" s="124">
        <v>80.87</v>
      </c>
      <c r="K721" s="124">
        <v>15.96</v>
      </c>
      <c r="L721" s="124">
        <v>0</v>
      </c>
      <c r="M721" s="124">
        <v>1.47</v>
      </c>
      <c r="N721" s="124">
        <v>0.36</v>
      </c>
      <c r="O721" s="124">
        <v>0.26</v>
      </c>
      <c r="P721" s="124">
        <v>0.62</v>
      </c>
      <c r="Q721" s="124">
        <v>11.82</v>
      </c>
      <c r="R721" s="124">
        <v>30.71</v>
      </c>
      <c r="S721" s="124">
        <v>37.43</v>
      </c>
      <c r="T721" s="124">
        <v>0.72</v>
      </c>
      <c r="U721" s="124">
        <v>6.43</v>
      </c>
      <c r="V721" s="124">
        <v>62.13</v>
      </c>
      <c r="W721" s="124">
        <v>113.33</v>
      </c>
      <c r="X721" s="124">
        <v>97</v>
      </c>
      <c r="Y721" s="124">
        <v>139.33000000000001</v>
      </c>
      <c r="Z721" s="124">
        <v>258.33</v>
      </c>
    </row>
    <row r="722" spans="2:26" x14ac:dyDescent="0.25">
      <c r="B722" s="123">
        <v>7</v>
      </c>
      <c r="C722" s="124">
        <v>923.98</v>
      </c>
      <c r="D722" s="124">
        <v>146.82</v>
      </c>
      <c r="E722" s="124">
        <v>142.55000000000001</v>
      </c>
      <c r="F722" s="124">
        <v>768.3</v>
      </c>
      <c r="G722" s="124">
        <v>73.61</v>
      </c>
      <c r="H722" s="124">
        <v>91.89</v>
      </c>
      <c r="I722" s="124">
        <v>20.61</v>
      </c>
      <c r="J722" s="124">
        <v>46.04</v>
      </c>
      <c r="K722" s="124">
        <v>9.48</v>
      </c>
      <c r="L722" s="124">
        <v>0</v>
      </c>
      <c r="M722" s="124">
        <v>35.31</v>
      </c>
      <c r="N722" s="124">
        <v>39.89</v>
      </c>
      <c r="O722" s="124">
        <v>58.12</v>
      </c>
      <c r="P722" s="124">
        <v>86.22</v>
      </c>
      <c r="Q722" s="124">
        <v>238.62</v>
      </c>
      <c r="R722" s="124">
        <v>248.56</v>
      </c>
      <c r="S722" s="124">
        <v>220.51</v>
      </c>
      <c r="T722" s="124">
        <v>4.99</v>
      </c>
      <c r="U722" s="124">
        <v>38.01</v>
      </c>
      <c r="V722" s="124">
        <v>180.9</v>
      </c>
      <c r="W722" s="124">
        <v>136.91</v>
      </c>
      <c r="X722" s="124">
        <v>664.62</v>
      </c>
      <c r="Y722" s="124">
        <v>162.5</v>
      </c>
      <c r="Z722" s="124">
        <v>927.45</v>
      </c>
    </row>
    <row r="723" spans="2:26" x14ac:dyDescent="0.25">
      <c r="B723" s="123">
        <v>8</v>
      </c>
      <c r="C723" s="124">
        <v>122.05</v>
      </c>
      <c r="D723" s="124">
        <v>903.86</v>
      </c>
      <c r="E723" s="124">
        <v>170.52</v>
      </c>
      <c r="F723" s="124">
        <v>153.72</v>
      </c>
      <c r="G723" s="124">
        <v>152.16</v>
      </c>
      <c r="H723" s="124">
        <v>127.23</v>
      </c>
      <c r="I723" s="124">
        <v>124.98</v>
      </c>
      <c r="J723" s="124">
        <v>96.52</v>
      </c>
      <c r="K723" s="124">
        <v>56.78</v>
      </c>
      <c r="L723" s="124">
        <v>92.33</v>
      </c>
      <c r="M723" s="124">
        <v>176.88</v>
      </c>
      <c r="N723" s="124">
        <v>169.76</v>
      </c>
      <c r="O723" s="124">
        <v>193.49</v>
      </c>
      <c r="P723" s="124">
        <v>184.28</v>
      </c>
      <c r="Q723" s="124">
        <v>30.78</v>
      </c>
      <c r="R723" s="124">
        <v>17.690000000000001</v>
      </c>
      <c r="S723" s="124">
        <v>57</v>
      </c>
      <c r="T723" s="124">
        <v>1.3</v>
      </c>
      <c r="U723" s="124">
        <v>78</v>
      </c>
      <c r="V723" s="124">
        <v>1.05</v>
      </c>
      <c r="W723" s="124">
        <v>72.5</v>
      </c>
      <c r="X723" s="124">
        <v>75.319999999999993</v>
      </c>
      <c r="Y723" s="124">
        <v>531.74</v>
      </c>
      <c r="Z723" s="124">
        <v>464.78</v>
      </c>
    </row>
    <row r="724" spans="2:26" x14ac:dyDescent="0.25">
      <c r="B724" s="123">
        <v>9</v>
      </c>
      <c r="C724" s="124">
        <v>55.85</v>
      </c>
      <c r="D724" s="124">
        <v>174.09</v>
      </c>
      <c r="E724" s="124">
        <v>114.33</v>
      </c>
      <c r="F724" s="124">
        <v>130.75</v>
      </c>
      <c r="G724" s="124">
        <v>91.29</v>
      </c>
      <c r="H724" s="124">
        <v>124.99</v>
      </c>
      <c r="I724" s="124">
        <v>54.56</v>
      </c>
      <c r="J724" s="124">
        <v>50.68</v>
      </c>
      <c r="K724" s="124">
        <v>0</v>
      </c>
      <c r="L724" s="124">
        <v>0</v>
      </c>
      <c r="M724" s="124">
        <v>36.14</v>
      </c>
      <c r="N724" s="124">
        <v>84.88</v>
      </c>
      <c r="O724" s="124">
        <v>7.18</v>
      </c>
      <c r="P724" s="124">
        <v>45.85</v>
      </c>
      <c r="Q724" s="124">
        <v>6.55</v>
      </c>
      <c r="R724" s="124">
        <v>24.74</v>
      </c>
      <c r="S724" s="124">
        <v>6.03</v>
      </c>
      <c r="T724" s="124">
        <v>0.06</v>
      </c>
      <c r="U724" s="124">
        <v>43.53</v>
      </c>
      <c r="V724" s="124">
        <v>0</v>
      </c>
      <c r="W724" s="124">
        <v>199.97</v>
      </c>
      <c r="X724" s="124">
        <v>204.08</v>
      </c>
      <c r="Y724" s="124">
        <v>266.89</v>
      </c>
      <c r="Z724" s="124">
        <v>120.33</v>
      </c>
    </row>
    <row r="725" spans="2:26" x14ac:dyDescent="0.25">
      <c r="B725" s="123">
        <v>10</v>
      </c>
      <c r="C725" s="124">
        <v>109.78</v>
      </c>
      <c r="D725" s="124">
        <v>344.21</v>
      </c>
      <c r="E725" s="124">
        <v>142.88</v>
      </c>
      <c r="F725" s="124">
        <v>152.13999999999999</v>
      </c>
      <c r="G725" s="124">
        <v>59.35</v>
      </c>
      <c r="H725" s="124">
        <v>63.79</v>
      </c>
      <c r="I725" s="124">
        <v>27.7</v>
      </c>
      <c r="J725" s="124">
        <v>17.28</v>
      </c>
      <c r="K725" s="124">
        <v>9.4</v>
      </c>
      <c r="L725" s="124">
        <v>13.45</v>
      </c>
      <c r="M725" s="124">
        <v>26.29</v>
      </c>
      <c r="N725" s="124">
        <v>81.06</v>
      </c>
      <c r="O725" s="124">
        <v>115.7</v>
      </c>
      <c r="P725" s="124">
        <v>129.33000000000001</v>
      </c>
      <c r="Q725" s="124">
        <v>397.42</v>
      </c>
      <c r="R725" s="124">
        <v>395.66</v>
      </c>
      <c r="S725" s="124">
        <v>183.19</v>
      </c>
      <c r="T725" s="124">
        <v>230.26</v>
      </c>
      <c r="U725" s="124">
        <v>466.77</v>
      </c>
      <c r="V725" s="124">
        <v>148.03</v>
      </c>
      <c r="W725" s="124">
        <v>391</v>
      </c>
      <c r="X725" s="124">
        <v>394.37</v>
      </c>
      <c r="Y725" s="124">
        <v>232.38</v>
      </c>
      <c r="Z725" s="124">
        <v>351.08</v>
      </c>
    </row>
    <row r="726" spans="2:26" x14ac:dyDescent="0.25">
      <c r="B726" s="123">
        <v>11</v>
      </c>
      <c r="C726" s="124">
        <v>226.98</v>
      </c>
      <c r="D726" s="124">
        <v>316.14999999999998</v>
      </c>
      <c r="E726" s="124">
        <v>367.88</v>
      </c>
      <c r="F726" s="124">
        <v>333.79</v>
      </c>
      <c r="G726" s="124">
        <v>48.2</v>
      </c>
      <c r="H726" s="124">
        <v>112.93</v>
      </c>
      <c r="I726" s="124">
        <v>45.93</v>
      </c>
      <c r="J726" s="124">
        <v>47.3</v>
      </c>
      <c r="K726" s="124">
        <v>3.09</v>
      </c>
      <c r="L726" s="124">
        <v>40.880000000000003</v>
      </c>
      <c r="M726" s="124">
        <v>55.99</v>
      </c>
      <c r="N726" s="124">
        <v>121.78</v>
      </c>
      <c r="O726" s="124">
        <v>370.57</v>
      </c>
      <c r="P726" s="124">
        <v>75.84</v>
      </c>
      <c r="Q726" s="124">
        <v>140.36000000000001</v>
      </c>
      <c r="R726" s="124">
        <v>100.73</v>
      </c>
      <c r="S726" s="124">
        <v>122.28</v>
      </c>
      <c r="T726" s="124">
        <v>94.29</v>
      </c>
      <c r="U726" s="124">
        <v>102.56</v>
      </c>
      <c r="V726" s="124">
        <v>143.88999999999999</v>
      </c>
      <c r="W726" s="124">
        <v>296.95</v>
      </c>
      <c r="X726" s="124">
        <v>122.63</v>
      </c>
      <c r="Y726" s="124">
        <v>313.16000000000003</v>
      </c>
      <c r="Z726" s="124">
        <v>342.49</v>
      </c>
    </row>
    <row r="727" spans="2:26" x14ac:dyDescent="0.25">
      <c r="B727" s="123">
        <v>12</v>
      </c>
      <c r="C727" s="124">
        <v>948.5</v>
      </c>
      <c r="D727" s="124">
        <v>924.58</v>
      </c>
      <c r="E727" s="124">
        <v>923.14</v>
      </c>
      <c r="F727" s="124">
        <v>916.66</v>
      </c>
      <c r="G727" s="124">
        <v>83.44</v>
      </c>
      <c r="H727" s="124">
        <v>130.6</v>
      </c>
      <c r="I727" s="124">
        <v>341.36</v>
      </c>
      <c r="J727" s="124">
        <v>77.099999999999994</v>
      </c>
      <c r="K727" s="124">
        <v>112.17</v>
      </c>
      <c r="L727" s="124">
        <v>51.42</v>
      </c>
      <c r="M727" s="124">
        <v>1.1000000000000001</v>
      </c>
      <c r="N727" s="124">
        <v>111.04</v>
      </c>
      <c r="O727" s="124">
        <v>37.869999999999997</v>
      </c>
      <c r="P727" s="124">
        <v>34.700000000000003</v>
      </c>
      <c r="Q727" s="124">
        <v>21.41</v>
      </c>
      <c r="R727" s="124">
        <v>62.44</v>
      </c>
      <c r="S727" s="124">
        <v>142.71</v>
      </c>
      <c r="T727" s="124">
        <v>84.03</v>
      </c>
      <c r="U727" s="124">
        <v>0</v>
      </c>
      <c r="V727" s="124">
        <v>64.290000000000006</v>
      </c>
      <c r="W727" s="124">
        <v>104.05</v>
      </c>
      <c r="X727" s="124">
        <v>955.7</v>
      </c>
      <c r="Y727" s="124">
        <v>871.48</v>
      </c>
      <c r="Z727" s="124">
        <v>220.66</v>
      </c>
    </row>
    <row r="728" spans="2:26" x14ac:dyDescent="0.25">
      <c r="B728" s="123">
        <v>13</v>
      </c>
      <c r="C728" s="124">
        <v>211.57</v>
      </c>
      <c r="D728" s="124">
        <v>151.6</v>
      </c>
      <c r="E728" s="124">
        <v>170.15</v>
      </c>
      <c r="F728" s="124">
        <v>859.45</v>
      </c>
      <c r="G728" s="124">
        <v>111.49</v>
      </c>
      <c r="H728" s="124">
        <v>111.51</v>
      </c>
      <c r="I728" s="124">
        <v>43.13</v>
      </c>
      <c r="J728" s="124">
        <v>14.24</v>
      </c>
      <c r="K728" s="124">
        <v>0.01</v>
      </c>
      <c r="L728" s="124">
        <v>0</v>
      </c>
      <c r="M728" s="124">
        <v>0</v>
      </c>
      <c r="N728" s="124">
        <v>6.95</v>
      </c>
      <c r="O728" s="124">
        <v>0</v>
      </c>
      <c r="P728" s="124">
        <v>59.53</v>
      </c>
      <c r="Q728" s="124">
        <v>59.27</v>
      </c>
      <c r="R728" s="124">
        <v>6.08</v>
      </c>
      <c r="S728" s="124">
        <v>0</v>
      </c>
      <c r="T728" s="124">
        <v>0</v>
      </c>
      <c r="U728" s="124">
        <v>0</v>
      </c>
      <c r="V728" s="124">
        <v>0</v>
      </c>
      <c r="W728" s="124">
        <v>0.84</v>
      </c>
      <c r="X728" s="124">
        <v>34.32</v>
      </c>
      <c r="Y728" s="124">
        <v>34.94</v>
      </c>
      <c r="Z728" s="124">
        <v>3.36</v>
      </c>
    </row>
    <row r="729" spans="2:26" x14ac:dyDescent="0.25">
      <c r="B729" s="123">
        <v>14</v>
      </c>
      <c r="C729" s="124">
        <v>113.82</v>
      </c>
      <c r="D729" s="124">
        <v>228.6</v>
      </c>
      <c r="E729" s="124">
        <v>175.21</v>
      </c>
      <c r="F729" s="124">
        <v>211.95</v>
      </c>
      <c r="G729" s="124">
        <v>16.28</v>
      </c>
      <c r="H729" s="124">
        <v>1.81</v>
      </c>
      <c r="I729" s="124">
        <v>0.76</v>
      </c>
      <c r="J729" s="124">
        <v>0</v>
      </c>
      <c r="K729" s="124">
        <v>0</v>
      </c>
      <c r="L729" s="124">
        <v>0</v>
      </c>
      <c r="M729" s="124">
        <v>9.5399999999999991</v>
      </c>
      <c r="N729" s="124">
        <v>0</v>
      </c>
      <c r="O729" s="124">
        <v>3.27</v>
      </c>
      <c r="P729" s="124">
        <v>0</v>
      </c>
      <c r="Q729" s="124">
        <v>0</v>
      </c>
      <c r="R729" s="124">
        <v>18.559999999999999</v>
      </c>
      <c r="S729" s="124">
        <v>0</v>
      </c>
      <c r="T729" s="124">
        <v>0</v>
      </c>
      <c r="U729" s="124">
        <v>0</v>
      </c>
      <c r="V729" s="124">
        <v>0</v>
      </c>
      <c r="W729" s="124">
        <v>0</v>
      </c>
      <c r="X729" s="124">
        <v>95.15</v>
      </c>
      <c r="Y729" s="124">
        <v>108.54</v>
      </c>
      <c r="Z729" s="124">
        <v>109.7</v>
      </c>
    </row>
    <row r="730" spans="2:26" x14ac:dyDescent="0.25">
      <c r="B730" s="123">
        <v>15</v>
      </c>
      <c r="C730" s="124">
        <v>128.47</v>
      </c>
      <c r="D730" s="124">
        <v>100.81</v>
      </c>
      <c r="E730" s="124">
        <v>431.69</v>
      </c>
      <c r="F730" s="124">
        <v>413.26</v>
      </c>
      <c r="G730" s="124">
        <v>153.37</v>
      </c>
      <c r="H730" s="124">
        <v>161.59</v>
      </c>
      <c r="I730" s="124">
        <v>116.42</v>
      </c>
      <c r="J730" s="124">
        <v>30.53</v>
      </c>
      <c r="K730" s="124">
        <v>9.06</v>
      </c>
      <c r="L730" s="124">
        <v>0</v>
      </c>
      <c r="M730" s="124">
        <v>0</v>
      </c>
      <c r="N730" s="124">
        <v>4.68</v>
      </c>
      <c r="O730" s="124">
        <v>2.2400000000000002</v>
      </c>
      <c r="P730" s="124">
        <v>62.52</v>
      </c>
      <c r="Q730" s="124">
        <v>123.97</v>
      </c>
      <c r="R730" s="124">
        <v>131.01</v>
      </c>
      <c r="S730" s="124">
        <v>215.49</v>
      </c>
      <c r="T730" s="124">
        <v>35.49</v>
      </c>
      <c r="U730" s="124">
        <v>90.41</v>
      </c>
      <c r="V730" s="124">
        <v>92.8</v>
      </c>
      <c r="W730" s="124">
        <v>84.98</v>
      </c>
      <c r="X730" s="124">
        <v>138.72</v>
      </c>
      <c r="Y730" s="124">
        <v>19.72</v>
      </c>
      <c r="Z730" s="124">
        <v>79.540000000000006</v>
      </c>
    </row>
    <row r="731" spans="2:26" x14ac:dyDescent="0.25">
      <c r="B731" s="123">
        <v>16</v>
      </c>
      <c r="C731" s="124">
        <v>62.53</v>
      </c>
      <c r="D731" s="124">
        <v>79.67</v>
      </c>
      <c r="E731" s="124">
        <v>446.5</v>
      </c>
      <c r="F731" s="124">
        <v>227.47</v>
      </c>
      <c r="G731" s="124">
        <v>51.11</v>
      </c>
      <c r="H731" s="124">
        <v>85.61</v>
      </c>
      <c r="I731" s="124">
        <v>60.12</v>
      </c>
      <c r="J731" s="124">
        <v>49.42</v>
      </c>
      <c r="K731" s="124">
        <v>0</v>
      </c>
      <c r="L731" s="124">
        <v>0</v>
      </c>
      <c r="M731" s="124">
        <v>3.51</v>
      </c>
      <c r="N731" s="124">
        <v>5.0199999999999996</v>
      </c>
      <c r="O731" s="124">
        <v>6.18</v>
      </c>
      <c r="P731" s="124">
        <v>40.97</v>
      </c>
      <c r="Q731" s="124">
        <v>130.33000000000001</v>
      </c>
      <c r="R731" s="124">
        <v>44.3</v>
      </c>
      <c r="S731" s="124">
        <v>23.17</v>
      </c>
      <c r="T731" s="124">
        <v>0</v>
      </c>
      <c r="U731" s="124">
        <v>0</v>
      </c>
      <c r="V731" s="124">
        <v>0</v>
      </c>
      <c r="W731" s="124">
        <v>35.619999999999997</v>
      </c>
      <c r="X731" s="124">
        <v>272.16000000000003</v>
      </c>
      <c r="Y731" s="124">
        <v>1066.93</v>
      </c>
      <c r="Z731" s="124">
        <v>406.63</v>
      </c>
    </row>
    <row r="732" spans="2:26" x14ac:dyDescent="0.25">
      <c r="B732" s="123">
        <v>17</v>
      </c>
      <c r="C732" s="124">
        <v>1034.17</v>
      </c>
      <c r="D732" s="124">
        <v>525.04</v>
      </c>
      <c r="E732" s="124">
        <v>1027.3900000000001</v>
      </c>
      <c r="F732" s="124">
        <v>685.75</v>
      </c>
      <c r="G732" s="124">
        <v>19.149999999999999</v>
      </c>
      <c r="H732" s="124">
        <v>72.260000000000005</v>
      </c>
      <c r="I732" s="124">
        <v>33.049999999999997</v>
      </c>
      <c r="J732" s="124">
        <v>0</v>
      </c>
      <c r="K732" s="124">
        <v>0</v>
      </c>
      <c r="L732" s="124">
        <v>0</v>
      </c>
      <c r="M732" s="124">
        <v>0</v>
      </c>
      <c r="N732" s="124">
        <v>0</v>
      </c>
      <c r="O732" s="124">
        <v>0</v>
      </c>
      <c r="P732" s="124">
        <v>0</v>
      </c>
      <c r="Q732" s="124">
        <v>0</v>
      </c>
      <c r="R732" s="124">
        <v>93.8</v>
      </c>
      <c r="S732" s="124">
        <v>0</v>
      </c>
      <c r="T732" s="124">
        <v>0</v>
      </c>
      <c r="U732" s="124">
        <v>18.39</v>
      </c>
      <c r="V732" s="124">
        <v>29.23</v>
      </c>
      <c r="W732" s="124">
        <v>43.5</v>
      </c>
      <c r="X732" s="124">
        <v>107.14</v>
      </c>
      <c r="Y732" s="124">
        <v>978.87</v>
      </c>
      <c r="Z732" s="124">
        <v>975.96</v>
      </c>
    </row>
    <row r="733" spans="2:26" x14ac:dyDescent="0.25">
      <c r="B733" s="123">
        <v>18</v>
      </c>
      <c r="C733" s="124">
        <v>69.959999999999994</v>
      </c>
      <c r="D733" s="124">
        <v>172.57</v>
      </c>
      <c r="E733" s="124">
        <v>929.4</v>
      </c>
      <c r="F733" s="124">
        <v>166.8</v>
      </c>
      <c r="G733" s="124">
        <v>59.42</v>
      </c>
      <c r="H733" s="124">
        <v>178.11</v>
      </c>
      <c r="I733" s="124">
        <v>169.56</v>
      </c>
      <c r="J733" s="124">
        <v>177.15</v>
      </c>
      <c r="K733" s="124">
        <v>30.71</v>
      </c>
      <c r="L733" s="124">
        <v>57.75</v>
      </c>
      <c r="M733" s="124">
        <v>0.39</v>
      </c>
      <c r="N733" s="124">
        <v>0</v>
      </c>
      <c r="O733" s="124">
        <v>0.01</v>
      </c>
      <c r="P733" s="124">
        <v>43.31</v>
      </c>
      <c r="Q733" s="124">
        <v>169.81</v>
      </c>
      <c r="R733" s="124">
        <v>96.17</v>
      </c>
      <c r="S733" s="124">
        <v>113.4</v>
      </c>
      <c r="T733" s="124">
        <v>1.4</v>
      </c>
      <c r="U733" s="124">
        <v>63.77</v>
      </c>
      <c r="V733" s="124">
        <v>105.48</v>
      </c>
      <c r="W733" s="124">
        <v>219.7</v>
      </c>
      <c r="X733" s="124">
        <v>170.97</v>
      </c>
      <c r="Y733" s="124">
        <v>146.97999999999999</v>
      </c>
      <c r="Z733" s="124">
        <v>227.85</v>
      </c>
    </row>
    <row r="734" spans="2:26" x14ac:dyDescent="0.25">
      <c r="B734" s="123">
        <v>19</v>
      </c>
      <c r="C734" s="124">
        <v>245.23</v>
      </c>
      <c r="D734" s="124">
        <v>223.87</v>
      </c>
      <c r="E734" s="124">
        <v>199.77</v>
      </c>
      <c r="F734" s="124">
        <v>443.22</v>
      </c>
      <c r="G734" s="124">
        <v>135.77000000000001</v>
      </c>
      <c r="H734" s="124">
        <v>126.02</v>
      </c>
      <c r="I734" s="124">
        <v>95.76</v>
      </c>
      <c r="J734" s="124">
        <v>61.98</v>
      </c>
      <c r="K734" s="124">
        <v>0</v>
      </c>
      <c r="L734" s="124">
        <v>0</v>
      </c>
      <c r="M734" s="124">
        <v>0</v>
      </c>
      <c r="N734" s="124">
        <v>0</v>
      </c>
      <c r="O734" s="124">
        <v>0</v>
      </c>
      <c r="P734" s="124">
        <v>0</v>
      </c>
      <c r="Q734" s="124">
        <v>2.4900000000000002</v>
      </c>
      <c r="R734" s="124">
        <v>41.07</v>
      </c>
      <c r="S734" s="124">
        <v>37.299999999999997</v>
      </c>
      <c r="T734" s="124">
        <v>13.55</v>
      </c>
      <c r="U734" s="124">
        <v>52.35</v>
      </c>
      <c r="V734" s="124">
        <v>53.1</v>
      </c>
      <c r="W734" s="124">
        <v>75.97</v>
      </c>
      <c r="X734" s="124">
        <v>100.54</v>
      </c>
      <c r="Y734" s="124">
        <v>21.04</v>
      </c>
      <c r="Z734" s="124">
        <v>10.74</v>
      </c>
    </row>
    <row r="735" spans="2:26" x14ac:dyDescent="0.25">
      <c r="B735" s="123">
        <v>20</v>
      </c>
      <c r="C735" s="124">
        <v>147.44</v>
      </c>
      <c r="D735" s="124">
        <v>74.66</v>
      </c>
      <c r="E735" s="124">
        <v>32.14</v>
      </c>
      <c r="F735" s="124">
        <v>844.23</v>
      </c>
      <c r="G735" s="124">
        <v>256.22000000000003</v>
      </c>
      <c r="H735" s="124">
        <v>353.82</v>
      </c>
      <c r="I735" s="124">
        <v>126.39</v>
      </c>
      <c r="J735" s="124">
        <v>34</v>
      </c>
      <c r="K735" s="124">
        <v>0</v>
      </c>
      <c r="L735" s="124">
        <v>0</v>
      </c>
      <c r="M735" s="124">
        <v>0</v>
      </c>
      <c r="N735" s="124">
        <v>0</v>
      </c>
      <c r="O735" s="124">
        <v>0</v>
      </c>
      <c r="P735" s="124">
        <v>49.01</v>
      </c>
      <c r="Q735" s="124">
        <v>0.98</v>
      </c>
      <c r="R735" s="124">
        <v>88.47</v>
      </c>
      <c r="S735" s="124">
        <v>49.73</v>
      </c>
      <c r="T735" s="124">
        <v>50.7</v>
      </c>
      <c r="U735" s="124">
        <v>112.25</v>
      </c>
      <c r="V735" s="124">
        <v>114.74</v>
      </c>
      <c r="W735" s="124">
        <v>95.64</v>
      </c>
      <c r="X735" s="124">
        <v>73.67</v>
      </c>
      <c r="Y735" s="124">
        <v>98.01</v>
      </c>
      <c r="Z735" s="124">
        <v>158.41999999999999</v>
      </c>
    </row>
    <row r="736" spans="2:26" x14ac:dyDescent="0.25">
      <c r="B736" s="123">
        <v>21</v>
      </c>
      <c r="C736" s="124">
        <v>149.63999999999999</v>
      </c>
      <c r="D736" s="124">
        <v>471.43</v>
      </c>
      <c r="E736" s="124">
        <v>171.36</v>
      </c>
      <c r="F736" s="124">
        <v>380.54</v>
      </c>
      <c r="G736" s="124">
        <v>67.14</v>
      </c>
      <c r="H736" s="124">
        <v>229.47</v>
      </c>
      <c r="I736" s="124">
        <v>32.659999999999997</v>
      </c>
      <c r="J736" s="124">
        <v>10.82</v>
      </c>
      <c r="K736" s="124">
        <v>1.1000000000000001</v>
      </c>
      <c r="L736" s="124">
        <v>1.21</v>
      </c>
      <c r="M736" s="124">
        <v>29.49</v>
      </c>
      <c r="N736" s="124">
        <v>61.93</v>
      </c>
      <c r="O736" s="124">
        <v>71.739999999999995</v>
      </c>
      <c r="P736" s="124">
        <v>110.52</v>
      </c>
      <c r="Q736" s="124">
        <v>115.12</v>
      </c>
      <c r="R736" s="124">
        <v>110.84</v>
      </c>
      <c r="S736" s="124">
        <v>120.07</v>
      </c>
      <c r="T736" s="124">
        <v>69.59</v>
      </c>
      <c r="U736" s="124">
        <v>78.72</v>
      </c>
      <c r="V736" s="124">
        <v>102.74</v>
      </c>
      <c r="W736" s="124">
        <v>139.11000000000001</v>
      </c>
      <c r="X736" s="124">
        <v>148.94999999999999</v>
      </c>
      <c r="Y736" s="124">
        <v>176.26</v>
      </c>
      <c r="Z736" s="124">
        <v>284.95</v>
      </c>
    </row>
    <row r="737" spans="2:26" x14ac:dyDescent="0.25">
      <c r="B737" s="123">
        <v>22</v>
      </c>
      <c r="C737" s="124">
        <v>234.61</v>
      </c>
      <c r="D737" s="124">
        <v>436.57</v>
      </c>
      <c r="E737" s="124">
        <v>387.97</v>
      </c>
      <c r="F737" s="124">
        <v>923.53</v>
      </c>
      <c r="G737" s="124">
        <v>0</v>
      </c>
      <c r="H737" s="124">
        <v>836.97</v>
      </c>
      <c r="I737" s="124">
        <v>380.56</v>
      </c>
      <c r="J737" s="124">
        <v>74.260000000000005</v>
      </c>
      <c r="K737" s="124">
        <v>37.36</v>
      </c>
      <c r="L737" s="124">
        <v>0</v>
      </c>
      <c r="M737" s="124">
        <v>5.35</v>
      </c>
      <c r="N737" s="124">
        <v>51.14</v>
      </c>
      <c r="O737" s="124">
        <v>32.18</v>
      </c>
      <c r="P737" s="124">
        <v>53.12</v>
      </c>
      <c r="Q737" s="124">
        <v>125.15</v>
      </c>
      <c r="R737" s="124">
        <v>144.41</v>
      </c>
      <c r="S737" s="124">
        <v>196.86</v>
      </c>
      <c r="T737" s="124">
        <v>15.7</v>
      </c>
      <c r="U737" s="124">
        <v>6.86</v>
      </c>
      <c r="V737" s="124">
        <v>0</v>
      </c>
      <c r="W737" s="124">
        <v>65.55</v>
      </c>
      <c r="X737" s="124">
        <v>221.85</v>
      </c>
      <c r="Y737" s="124">
        <v>444.87</v>
      </c>
      <c r="Z737" s="124">
        <v>445.48</v>
      </c>
    </row>
    <row r="738" spans="2:26" x14ac:dyDescent="0.25">
      <c r="B738" s="123">
        <v>23</v>
      </c>
      <c r="C738" s="124">
        <v>417.67</v>
      </c>
      <c r="D738" s="124">
        <v>431.97</v>
      </c>
      <c r="E738" s="124">
        <v>929.26</v>
      </c>
      <c r="F738" s="124">
        <v>385.17</v>
      </c>
      <c r="G738" s="124">
        <v>112.51</v>
      </c>
      <c r="H738" s="124">
        <v>91.93</v>
      </c>
      <c r="I738" s="124">
        <v>65.680000000000007</v>
      </c>
      <c r="J738" s="124">
        <v>18.420000000000002</v>
      </c>
      <c r="K738" s="124">
        <v>0</v>
      </c>
      <c r="L738" s="124">
        <v>0</v>
      </c>
      <c r="M738" s="124">
        <v>0</v>
      </c>
      <c r="N738" s="124">
        <v>0.53</v>
      </c>
      <c r="O738" s="124">
        <v>0.64</v>
      </c>
      <c r="P738" s="124">
        <v>15.22</v>
      </c>
      <c r="Q738" s="124">
        <v>84.29</v>
      </c>
      <c r="R738" s="124">
        <v>33.479999999999997</v>
      </c>
      <c r="S738" s="124">
        <v>20.13</v>
      </c>
      <c r="T738" s="124">
        <v>0</v>
      </c>
      <c r="U738" s="124">
        <v>0</v>
      </c>
      <c r="V738" s="124">
        <v>0</v>
      </c>
      <c r="W738" s="124">
        <v>12.16</v>
      </c>
      <c r="X738" s="124">
        <v>62.24</v>
      </c>
      <c r="Y738" s="124">
        <v>90.39</v>
      </c>
      <c r="Z738" s="124">
        <v>157.43</v>
      </c>
    </row>
    <row r="739" spans="2:26" x14ac:dyDescent="0.25">
      <c r="B739" s="123">
        <v>24</v>
      </c>
      <c r="C739" s="124">
        <v>152.9</v>
      </c>
      <c r="D739" s="124">
        <v>189.52</v>
      </c>
      <c r="E739" s="124">
        <v>199.03</v>
      </c>
      <c r="F739" s="124">
        <v>99.78</v>
      </c>
      <c r="G739" s="124">
        <v>29.8</v>
      </c>
      <c r="H739" s="124">
        <v>34.229999999999997</v>
      </c>
      <c r="I739" s="124">
        <v>15.01</v>
      </c>
      <c r="J739" s="124">
        <v>24.91</v>
      </c>
      <c r="K739" s="124">
        <v>4.87</v>
      </c>
      <c r="L739" s="124">
        <v>0</v>
      </c>
      <c r="M739" s="124">
        <v>0</v>
      </c>
      <c r="N739" s="124">
        <v>0.11</v>
      </c>
      <c r="O739" s="124">
        <v>9.58</v>
      </c>
      <c r="P739" s="124">
        <v>61.96</v>
      </c>
      <c r="Q739" s="124">
        <v>96.82</v>
      </c>
      <c r="R739" s="124">
        <v>87.6</v>
      </c>
      <c r="S739" s="124">
        <v>51.76</v>
      </c>
      <c r="T739" s="124">
        <v>2.93</v>
      </c>
      <c r="U739" s="124">
        <v>110.92</v>
      </c>
      <c r="V739" s="124">
        <v>113.6</v>
      </c>
      <c r="W739" s="124">
        <v>0</v>
      </c>
      <c r="X739" s="124">
        <v>0.36</v>
      </c>
      <c r="Y739" s="124">
        <v>127.44</v>
      </c>
      <c r="Z739" s="124">
        <v>103.68</v>
      </c>
    </row>
    <row r="740" spans="2:26" x14ac:dyDescent="0.25">
      <c r="B740" s="123">
        <v>25</v>
      </c>
      <c r="C740" s="124">
        <v>196.88</v>
      </c>
      <c r="D740" s="124">
        <v>231.48</v>
      </c>
      <c r="E740" s="124">
        <v>202</v>
      </c>
      <c r="F740" s="124">
        <v>420.23</v>
      </c>
      <c r="G740" s="124">
        <v>150.1</v>
      </c>
      <c r="H740" s="124">
        <v>95.97</v>
      </c>
      <c r="I740" s="124">
        <v>56.51</v>
      </c>
      <c r="J740" s="124">
        <v>70.25</v>
      </c>
      <c r="K740" s="124">
        <v>63.35</v>
      </c>
      <c r="L740" s="124">
        <v>23.96</v>
      </c>
      <c r="M740" s="124">
        <v>28.46</v>
      </c>
      <c r="N740" s="124">
        <v>32.82</v>
      </c>
      <c r="O740" s="124">
        <v>69.53</v>
      </c>
      <c r="P740" s="124">
        <v>68.08</v>
      </c>
      <c r="Q740" s="124">
        <v>161.87</v>
      </c>
      <c r="R740" s="124">
        <v>149.80000000000001</v>
      </c>
      <c r="S740" s="124">
        <v>154.37</v>
      </c>
      <c r="T740" s="124">
        <v>98.6</v>
      </c>
      <c r="U740" s="124">
        <v>80.91</v>
      </c>
      <c r="V740" s="124">
        <v>86.12</v>
      </c>
      <c r="W740" s="124">
        <v>106.15</v>
      </c>
      <c r="X740" s="124">
        <v>39.31</v>
      </c>
      <c r="Y740" s="124">
        <v>189.03</v>
      </c>
      <c r="Z740" s="124">
        <v>236.64</v>
      </c>
    </row>
    <row r="741" spans="2:26" x14ac:dyDescent="0.25">
      <c r="B741" s="123">
        <v>26</v>
      </c>
      <c r="C741" s="124">
        <v>200.94</v>
      </c>
      <c r="D741" s="124">
        <v>179.43</v>
      </c>
      <c r="E741" s="124">
        <v>378.01</v>
      </c>
      <c r="F741" s="124">
        <v>923.45</v>
      </c>
      <c r="G741" s="124">
        <v>150.62</v>
      </c>
      <c r="H741" s="124">
        <v>166.68</v>
      </c>
      <c r="I741" s="124">
        <v>18.260000000000002</v>
      </c>
      <c r="J741" s="124">
        <v>27.48</v>
      </c>
      <c r="K741" s="124">
        <v>0</v>
      </c>
      <c r="L741" s="124">
        <v>0</v>
      </c>
      <c r="M741" s="124">
        <v>0</v>
      </c>
      <c r="N741" s="124">
        <v>0.38</v>
      </c>
      <c r="O741" s="124">
        <v>0</v>
      </c>
      <c r="P741" s="124">
        <v>0</v>
      </c>
      <c r="Q741" s="124">
        <v>0</v>
      </c>
      <c r="R741" s="124">
        <v>0.03</v>
      </c>
      <c r="S741" s="124">
        <v>0</v>
      </c>
      <c r="T741" s="124">
        <v>0</v>
      </c>
      <c r="U741" s="124">
        <v>0</v>
      </c>
      <c r="V741" s="124">
        <v>0</v>
      </c>
      <c r="W741" s="124">
        <v>0</v>
      </c>
      <c r="X741" s="124">
        <v>0</v>
      </c>
      <c r="Y741" s="124">
        <v>21.6</v>
      </c>
      <c r="Z741" s="124">
        <v>127.92</v>
      </c>
    </row>
    <row r="742" spans="2:26" x14ac:dyDescent="0.25">
      <c r="B742" s="123">
        <v>27</v>
      </c>
      <c r="C742" s="124">
        <v>123.02</v>
      </c>
      <c r="D742" s="124">
        <v>160.74</v>
      </c>
      <c r="E742" s="124">
        <v>141.55000000000001</v>
      </c>
      <c r="F742" s="124">
        <v>153.84</v>
      </c>
      <c r="G742" s="124">
        <v>82.91</v>
      </c>
      <c r="H742" s="124">
        <v>62.59</v>
      </c>
      <c r="I742" s="124">
        <v>10.38</v>
      </c>
      <c r="J742" s="124">
        <v>0</v>
      </c>
      <c r="K742" s="124">
        <v>0</v>
      </c>
      <c r="L742" s="124">
        <v>0</v>
      </c>
      <c r="M742" s="124">
        <v>0</v>
      </c>
      <c r="N742" s="124">
        <v>0</v>
      </c>
      <c r="O742" s="124">
        <v>0</v>
      </c>
      <c r="P742" s="124">
        <v>0</v>
      </c>
      <c r="Q742" s="124">
        <v>0</v>
      </c>
      <c r="R742" s="124">
        <v>0</v>
      </c>
      <c r="S742" s="124">
        <v>0</v>
      </c>
      <c r="T742" s="124">
        <v>0</v>
      </c>
      <c r="U742" s="124">
        <v>0</v>
      </c>
      <c r="V742" s="124">
        <v>0.38</v>
      </c>
      <c r="W742" s="124">
        <v>0</v>
      </c>
      <c r="X742" s="124">
        <v>33.119999999999997</v>
      </c>
      <c r="Y742" s="124">
        <v>74.540000000000006</v>
      </c>
      <c r="Z742" s="124">
        <v>73.45</v>
      </c>
    </row>
    <row r="743" spans="2:26" x14ac:dyDescent="0.25">
      <c r="B743" s="123">
        <v>28</v>
      </c>
      <c r="C743" s="124">
        <v>100.63</v>
      </c>
      <c r="D743" s="124">
        <v>102.54</v>
      </c>
      <c r="E743" s="124">
        <v>142.97999999999999</v>
      </c>
      <c r="F743" s="124">
        <v>183.73</v>
      </c>
      <c r="G743" s="124">
        <v>45.63</v>
      </c>
      <c r="H743" s="124">
        <v>0</v>
      </c>
      <c r="I743" s="124">
        <v>9.68</v>
      </c>
      <c r="J743" s="124">
        <v>0</v>
      </c>
      <c r="K743" s="124">
        <v>0</v>
      </c>
      <c r="L743" s="124">
        <v>0</v>
      </c>
      <c r="M743" s="124">
        <v>0.41</v>
      </c>
      <c r="N743" s="124">
        <v>16.53</v>
      </c>
      <c r="O743" s="124">
        <v>58.51</v>
      </c>
      <c r="P743" s="124">
        <v>70.11</v>
      </c>
      <c r="Q743" s="124">
        <v>4.41</v>
      </c>
      <c r="R743" s="124">
        <v>1.98</v>
      </c>
      <c r="S743" s="124">
        <v>2.25</v>
      </c>
      <c r="T743" s="124">
        <v>1.27</v>
      </c>
      <c r="U743" s="124">
        <v>1.44</v>
      </c>
      <c r="V743" s="124">
        <v>11.25</v>
      </c>
      <c r="W743" s="124">
        <v>306.63</v>
      </c>
      <c r="X743" s="124">
        <v>574.30999999999995</v>
      </c>
      <c r="Y743" s="124">
        <v>563.6</v>
      </c>
      <c r="Z743" s="124">
        <v>138.11000000000001</v>
      </c>
    </row>
    <row r="744" spans="2:26" x14ac:dyDescent="0.25">
      <c r="B744" s="123">
        <v>29</v>
      </c>
      <c r="C744" s="124">
        <v>157.08000000000001</v>
      </c>
      <c r="D744" s="124">
        <v>166.57</v>
      </c>
      <c r="E744" s="124">
        <v>395.17</v>
      </c>
      <c r="F744" s="124">
        <v>191.32</v>
      </c>
      <c r="G744" s="124">
        <v>0</v>
      </c>
      <c r="H744" s="124">
        <v>0</v>
      </c>
      <c r="I744" s="124">
        <v>0</v>
      </c>
      <c r="J744" s="124">
        <v>0</v>
      </c>
      <c r="K744" s="124">
        <v>0</v>
      </c>
      <c r="L744" s="124">
        <v>0</v>
      </c>
      <c r="M744" s="124">
        <v>0.1</v>
      </c>
      <c r="N744" s="124">
        <v>21.75</v>
      </c>
      <c r="O744" s="124">
        <v>23.79</v>
      </c>
      <c r="P744" s="124">
        <v>26.57</v>
      </c>
      <c r="Q744" s="124">
        <v>36.159999999999997</v>
      </c>
      <c r="R744" s="124">
        <v>24.75</v>
      </c>
      <c r="S744" s="124">
        <v>38.92</v>
      </c>
      <c r="T744" s="124">
        <v>30.66</v>
      </c>
      <c r="U744" s="124">
        <v>38.340000000000003</v>
      </c>
      <c r="V744" s="124">
        <v>50.17</v>
      </c>
      <c r="W744" s="124">
        <v>60.78</v>
      </c>
      <c r="X744" s="124">
        <v>81.290000000000006</v>
      </c>
      <c r="Y744" s="124">
        <v>101</v>
      </c>
      <c r="Z744" s="124">
        <v>153.97</v>
      </c>
    </row>
    <row r="745" spans="2:26" x14ac:dyDescent="0.25">
      <c r="B745" s="123">
        <v>30</v>
      </c>
      <c r="C745" s="124">
        <v>171.11</v>
      </c>
      <c r="D745" s="124">
        <v>170.74</v>
      </c>
      <c r="E745" s="124">
        <v>383.43</v>
      </c>
      <c r="F745" s="124">
        <v>334.4</v>
      </c>
      <c r="G745" s="124">
        <v>87.77</v>
      </c>
      <c r="H745" s="124">
        <v>29.59</v>
      </c>
      <c r="I745" s="124">
        <v>0</v>
      </c>
      <c r="J745" s="124">
        <v>4.32</v>
      </c>
      <c r="K745" s="124">
        <v>0.67</v>
      </c>
      <c r="L745" s="124">
        <v>25.62</v>
      </c>
      <c r="M745" s="124">
        <v>41.78</v>
      </c>
      <c r="N745" s="124">
        <v>49.97</v>
      </c>
      <c r="O745" s="124">
        <v>38.71</v>
      </c>
      <c r="P745" s="124">
        <v>46.73</v>
      </c>
      <c r="Q745" s="124">
        <v>47.83</v>
      </c>
      <c r="R745" s="124">
        <v>44</v>
      </c>
      <c r="S745" s="124">
        <v>36.58</v>
      </c>
      <c r="T745" s="124">
        <v>14.23</v>
      </c>
      <c r="U745" s="124">
        <v>24.17</v>
      </c>
      <c r="V745" s="124">
        <v>35.07</v>
      </c>
      <c r="W745" s="124">
        <v>57</v>
      </c>
      <c r="X745" s="124">
        <v>86.67</v>
      </c>
      <c r="Y745" s="124">
        <v>83.18</v>
      </c>
      <c r="Z745" s="124">
        <v>99.18</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-1.22</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340.86</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621902.57999999996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V36" sqref="V36"/>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2018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2109.5700000000002</v>
      </c>
      <c r="D10" s="88">
        <v>2065.13</v>
      </c>
      <c r="E10" s="88">
        <v>2058.16</v>
      </c>
      <c r="F10" s="88">
        <v>2045.7</v>
      </c>
      <c r="G10" s="88">
        <v>1982.42</v>
      </c>
      <c r="H10" s="88">
        <v>1983.58</v>
      </c>
      <c r="I10" s="88">
        <v>2013.71</v>
      </c>
      <c r="J10" s="88">
        <v>2016.04</v>
      </c>
      <c r="K10" s="88">
        <v>2092.6</v>
      </c>
      <c r="L10" s="88">
        <v>2204.23</v>
      </c>
      <c r="M10" s="88">
        <v>2303.14</v>
      </c>
      <c r="N10" s="88">
        <v>2273.79</v>
      </c>
      <c r="O10" s="88">
        <v>2299.42</v>
      </c>
      <c r="P10" s="88">
        <v>2303.9699999999998</v>
      </c>
      <c r="Q10" s="88">
        <v>2271.19</v>
      </c>
      <c r="R10" s="88">
        <v>2273.37</v>
      </c>
      <c r="S10" s="88">
        <v>2274.2800000000002</v>
      </c>
      <c r="T10" s="88">
        <v>2292.75</v>
      </c>
      <c r="U10" s="88">
        <v>2315.91</v>
      </c>
      <c r="V10" s="88">
        <v>2316.86</v>
      </c>
      <c r="W10" s="88">
        <v>2320.7600000000002</v>
      </c>
      <c r="X10" s="88">
        <v>2303.39</v>
      </c>
      <c r="Y10" s="88">
        <v>2217.69</v>
      </c>
      <c r="Z10" s="88">
        <v>2164.64</v>
      </c>
    </row>
    <row r="11" spans="2:26" x14ac:dyDescent="0.25">
      <c r="B11" s="89">
        <v>2</v>
      </c>
      <c r="C11" s="88">
        <v>2162.44</v>
      </c>
      <c r="D11" s="88">
        <v>2101.25</v>
      </c>
      <c r="E11" s="88">
        <v>2039.42</v>
      </c>
      <c r="F11" s="88">
        <v>2016.38</v>
      </c>
      <c r="G11" s="88">
        <v>1991.91</v>
      </c>
      <c r="H11" s="88">
        <v>2003.84</v>
      </c>
      <c r="I11" s="88">
        <v>2014.04</v>
      </c>
      <c r="J11" s="88">
        <v>2019</v>
      </c>
      <c r="K11" s="88">
        <v>2074.6</v>
      </c>
      <c r="L11" s="88">
        <v>2199.25</v>
      </c>
      <c r="M11" s="88">
        <v>2270.8200000000002</v>
      </c>
      <c r="N11" s="88">
        <v>2255.79</v>
      </c>
      <c r="O11" s="88">
        <v>2244.39</v>
      </c>
      <c r="P11" s="88">
        <v>2241.92</v>
      </c>
      <c r="Q11" s="88">
        <v>2233.5300000000002</v>
      </c>
      <c r="R11" s="88">
        <v>2234.35</v>
      </c>
      <c r="S11" s="88">
        <v>2236.7399999999998</v>
      </c>
      <c r="T11" s="88">
        <v>2249.17</v>
      </c>
      <c r="U11" s="88">
        <v>2294.4899999999998</v>
      </c>
      <c r="V11" s="88">
        <v>2277.75</v>
      </c>
      <c r="W11" s="88">
        <v>2275.8000000000002</v>
      </c>
      <c r="X11" s="88">
        <v>2233.2600000000002</v>
      </c>
      <c r="Y11" s="88">
        <v>2183.2800000000002</v>
      </c>
      <c r="Z11" s="88">
        <v>2157.4899999999998</v>
      </c>
    </row>
    <row r="12" spans="2:26" x14ac:dyDescent="0.25">
      <c r="B12" s="87">
        <v>3</v>
      </c>
      <c r="C12" s="88">
        <v>2170.1799999999998</v>
      </c>
      <c r="D12" s="88">
        <v>2154.4499999999998</v>
      </c>
      <c r="E12" s="88">
        <v>2142.59</v>
      </c>
      <c r="F12" s="88">
        <v>2133.98</v>
      </c>
      <c r="G12" s="88">
        <v>2128.9699999999998</v>
      </c>
      <c r="H12" s="88">
        <v>2102.25</v>
      </c>
      <c r="I12" s="88">
        <v>2071.4699999999998</v>
      </c>
      <c r="J12" s="88">
        <v>2084.6999999999998</v>
      </c>
      <c r="K12" s="88">
        <v>2144.1999999999998</v>
      </c>
      <c r="L12" s="88">
        <v>2298.84</v>
      </c>
      <c r="M12" s="88">
        <v>2271.5</v>
      </c>
      <c r="N12" s="88">
        <v>2272.94</v>
      </c>
      <c r="O12" s="88">
        <v>2313.58</v>
      </c>
      <c r="P12" s="88">
        <v>2316.4499999999998</v>
      </c>
      <c r="Q12" s="88">
        <v>2292.61</v>
      </c>
      <c r="R12" s="88">
        <v>2271.2399999999998</v>
      </c>
      <c r="S12" s="88">
        <v>2265.09</v>
      </c>
      <c r="T12" s="88">
        <v>2284.71</v>
      </c>
      <c r="U12" s="88">
        <v>2348.16</v>
      </c>
      <c r="V12" s="88">
        <v>2354.6799999999998</v>
      </c>
      <c r="W12" s="88">
        <v>2298.5700000000002</v>
      </c>
      <c r="X12" s="88">
        <v>2377.14</v>
      </c>
      <c r="Y12" s="88">
        <v>2311.62</v>
      </c>
      <c r="Z12" s="88">
        <v>2215.69</v>
      </c>
    </row>
    <row r="13" spans="2:26" x14ac:dyDescent="0.25">
      <c r="B13" s="90">
        <v>4</v>
      </c>
      <c r="C13" s="88">
        <v>2182.6799999999998</v>
      </c>
      <c r="D13" s="88">
        <v>2147.31</v>
      </c>
      <c r="E13" s="88">
        <v>2126.0100000000002</v>
      </c>
      <c r="F13" s="88">
        <v>2032.84</v>
      </c>
      <c r="G13" s="88">
        <v>2061.4299999999998</v>
      </c>
      <c r="H13" s="88">
        <v>2013.68</v>
      </c>
      <c r="I13" s="88">
        <v>2014.43</v>
      </c>
      <c r="J13" s="88">
        <v>1994.01</v>
      </c>
      <c r="K13" s="88">
        <v>2021.04</v>
      </c>
      <c r="L13" s="88">
        <v>2078.6</v>
      </c>
      <c r="M13" s="88">
        <v>2080.4699999999998</v>
      </c>
      <c r="N13" s="88">
        <v>2127.1999999999998</v>
      </c>
      <c r="O13" s="88">
        <v>2185.75</v>
      </c>
      <c r="P13" s="88">
        <v>2226.23</v>
      </c>
      <c r="Q13" s="88">
        <v>2224.3200000000002</v>
      </c>
      <c r="R13" s="88">
        <v>2219.13</v>
      </c>
      <c r="S13" s="88">
        <v>2227.52</v>
      </c>
      <c r="T13" s="88">
        <v>2273.16</v>
      </c>
      <c r="U13" s="88">
        <v>2336.89</v>
      </c>
      <c r="V13" s="88">
        <v>2342.7800000000002</v>
      </c>
      <c r="W13" s="88">
        <v>2334.5300000000002</v>
      </c>
      <c r="X13" s="88">
        <v>2386.25</v>
      </c>
      <c r="Y13" s="88">
        <v>2378.25</v>
      </c>
      <c r="Z13" s="88">
        <v>2230.02</v>
      </c>
    </row>
    <row r="14" spans="2:26" x14ac:dyDescent="0.25">
      <c r="B14" s="90">
        <v>5</v>
      </c>
      <c r="C14" s="88">
        <v>2204.94</v>
      </c>
      <c r="D14" s="88">
        <v>2135.4499999999998</v>
      </c>
      <c r="E14" s="88">
        <v>2088.35</v>
      </c>
      <c r="F14" s="88">
        <v>2087.0500000000002</v>
      </c>
      <c r="G14" s="88">
        <v>2094.9299999999998</v>
      </c>
      <c r="H14" s="88">
        <v>2039.8</v>
      </c>
      <c r="I14" s="88">
        <v>2040.81</v>
      </c>
      <c r="J14" s="88">
        <v>2021.49</v>
      </c>
      <c r="K14" s="88">
        <v>2044.42</v>
      </c>
      <c r="L14" s="88">
        <v>2078.44</v>
      </c>
      <c r="M14" s="88">
        <v>2081.2800000000002</v>
      </c>
      <c r="N14" s="88">
        <v>2114.85</v>
      </c>
      <c r="O14" s="88">
        <v>2129.75</v>
      </c>
      <c r="P14" s="88">
        <v>2132.09</v>
      </c>
      <c r="Q14" s="88">
        <v>2131.27</v>
      </c>
      <c r="R14" s="88">
        <v>2142.14</v>
      </c>
      <c r="S14" s="88">
        <v>2145.7399999999998</v>
      </c>
      <c r="T14" s="88">
        <v>2168.9299999999998</v>
      </c>
      <c r="U14" s="88">
        <v>2183.4499999999998</v>
      </c>
      <c r="V14" s="88">
        <v>2176.31</v>
      </c>
      <c r="W14" s="88">
        <v>2169.69</v>
      </c>
      <c r="X14" s="88">
        <v>2171.6</v>
      </c>
      <c r="Y14" s="88">
        <v>2142.83</v>
      </c>
      <c r="Z14" s="88">
        <v>2128.38</v>
      </c>
    </row>
    <row r="15" spans="2:26" x14ac:dyDescent="0.25">
      <c r="B15" s="90">
        <v>6</v>
      </c>
      <c r="C15" s="88">
        <v>2129.02</v>
      </c>
      <c r="D15" s="88">
        <v>2093.9699999999998</v>
      </c>
      <c r="E15" s="88">
        <v>2060.5100000000002</v>
      </c>
      <c r="F15" s="88">
        <v>2062.16</v>
      </c>
      <c r="G15" s="88">
        <v>1982.78</v>
      </c>
      <c r="H15" s="88">
        <v>1985</v>
      </c>
      <c r="I15" s="88">
        <v>1964.37</v>
      </c>
      <c r="J15" s="88">
        <v>2016.69</v>
      </c>
      <c r="K15" s="88">
        <v>2050.7199999999998</v>
      </c>
      <c r="L15" s="88">
        <v>2202.13</v>
      </c>
      <c r="M15" s="88">
        <v>2211.38</v>
      </c>
      <c r="N15" s="88">
        <v>2205.15</v>
      </c>
      <c r="O15" s="88">
        <v>2157.86</v>
      </c>
      <c r="P15" s="88">
        <v>2157.04</v>
      </c>
      <c r="Q15" s="88">
        <v>2151.14</v>
      </c>
      <c r="R15" s="88">
        <v>2175.09</v>
      </c>
      <c r="S15" s="88">
        <v>2197.0700000000002</v>
      </c>
      <c r="T15" s="88">
        <v>2265.5</v>
      </c>
      <c r="U15" s="88">
        <v>2358.84</v>
      </c>
      <c r="V15" s="88">
        <v>2305.91</v>
      </c>
      <c r="W15" s="88">
        <v>2265.0300000000002</v>
      </c>
      <c r="X15" s="88">
        <v>2191.39</v>
      </c>
      <c r="Y15" s="88">
        <v>2164.5100000000002</v>
      </c>
      <c r="Z15" s="88">
        <v>2098.14</v>
      </c>
    </row>
    <row r="16" spans="2:26" x14ac:dyDescent="0.25">
      <c r="B16" s="90">
        <v>7</v>
      </c>
      <c r="C16" s="88">
        <v>2084.14</v>
      </c>
      <c r="D16" s="88">
        <v>2020.41</v>
      </c>
      <c r="E16" s="88">
        <v>2014.26</v>
      </c>
      <c r="F16" s="88">
        <v>2013.8</v>
      </c>
      <c r="G16" s="88">
        <v>1983.28</v>
      </c>
      <c r="H16" s="88">
        <v>1994.23</v>
      </c>
      <c r="I16" s="88">
        <v>1945.04</v>
      </c>
      <c r="J16" s="88">
        <v>2009.65</v>
      </c>
      <c r="K16" s="88">
        <v>2070.36</v>
      </c>
      <c r="L16" s="88">
        <v>2209.65</v>
      </c>
      <c r="M16" s="88">
        <v>2169.2399999999998</v>
      </c>
      <c r="N16" s="88">
        <v>2140.41</v>
      </c>
      <c r="O16" s="88">
        <v>2131.9699999999998</v>
      </c>
      <c r="P16" s="88">
        <v>2136.21</v>
      </c>
      <c r="Q16" s="88">
        <v>2138.29</v>
      </c>
      <c r="R16" s="88">
        <v>2204.6799999999998</v>
      </c>
      <c r="S16" s="88">
        <v>2209.16</v>
      </c>
      <c r="T16" s="88">
        <v>2156.38</v>
      </c>
      <c r="U16" s="88">
        <v>2339.71</v>
      </c>
      <c r="V16" s="88">
        <v>2205.56</v>
      </c>
      <c r="W16" s="88">
        <v>2160.6999999999998</v>
      </c>
      <c r="X16" s="88">
        <v>2127.29</v>
      </c>
      <c r="Y16" s="88">
        <v>2141.34</v>
      </c>
      <c r="Z16" s="88">
        <v>2078.5300000000002</v>
      </c>
    </row>
    <row r="17" spans="2:26" x14ac:dyDescent="0.25">
      <c r="B17" s="90">
        <v>8</v>
      </c>
      <c r="C17" s="88">
        <v>2098.94</v>
      </c>
      <c r="D17" s="88">
        <v>2018.15</v>
      </c>
      <c r="E17" s="88">
        <v>2012.15</v>
      </c>
      <c r="F17" s="88">
        <v>2001.46</v>
      </c>
      <c r="G17" s="88">
        <v>2012.69</v>
      </c>
      <c r="H17" s="88">
        <v>1998.97</v>
      </c>
      <c r="I17" s="88">
        <v>2004.71</v>
      </c>
      <c r="J17" s="88">
        <v>2024.31</v>
      </c>
      <c r="K17" s="88">
        <v>2073.19</v>
      </c>
      <c r="L17" s="88">
        <v>2242.39</v>
      </c>
      <c r="M17" s="88">
        <v>2185.4</v>
      </c>
      <c r="N17" s="88">
        <v>2219.7800000000002</v>
      </c>
      <c r="O17" s="88">
        <v>2189.1799999999998</v>
      </c>
      <c r="P17" s="88">
        <v>2186.9499999999998</v>
      </c>
      <c r="Q17" s="88">
        <v>2097.21</v>
      </c>
      <c r="R17" s="88">
        <v>2099.9899999999998</v>
      </c>
      <c r="S17" s="88">
        <v>2099.81</v>
      </c>
      <c r="T17" s="88">
        <v>2097.8200000000002</v>
      </c>
      <c r="U17" s="88">
        <v>2226.35</v>
      </c>
      <c r="V17" s="88">
        <v>2130.31</v>
      </c>
      <c r="W17" s="88">
        <v>2111.02</v>
      </c>
      <c r="X17" s="88">
        <v>2096.84</v>
      </c>
      <c r="Y17" s="88">
        <v>2143.48</v>
      </c>
      <c r="Z17" s="88">
        <v>2098.2800000000002</v>
      </c>
    </row>
    <row r="18" spans="2:26" x14ac:dyDescent="0.25">
      <c r="B18" s="90">
        <v>9</v>
      </c>
      <c r="C18" s="88">
        <v>2131.34</v>
      </c>
      <c r="D18" s="88">
        <v>2069.4899999999998</v>
      </c>
      <c r="E18" s="88">
        <v>2024.62</v>
      </c>
      <c r="F18" s="88">
        <v>2021.82</v>
      </c>
      <c r="G18" s="88">
        <v>2022.53</v>
      </c>
      <c r="H18" s="88">
        <v>2021.24</v>
      </c>
      <c r="I18" s="88">
        <v>2021</v>
      </c>
      <c r="J18" s="88">
        <v>2052.63</v>
      </c>
      <c r="K18" s="88">
        <v>2097.77</v>
      </c>
      <c r="L18" s="88">
        <v>2220</v>
      </c>
      <c r="M18" s="88">
        <v>2163.2600000000002</v>
      </c>
      <c r="N18" s="88">
        <v>2201.2800000000002</v>
      </c>
      <c r="O18" s="88">
        <v>2146.04</v>
      </c>
      <c r="P18" s="88">
        <v>2147.2399999999998</v>
      </c>
      <c r="Q18" s="88">
        <v>2145.2800000000002</v>
      </c>
      <c r="R18" s="88">
        <v>2146.1799999999998</v>
      </c>
      <c r="S18" s="88">
        <v>2165.5100000000002</v>
      </c>
      <c r="T18" s="88">
        <v>2177.37</v>
      </c>
      <c r="U18" s="88">
        <v>2280.09</v>
      </c>
      <c r="V18" s="88">
        <v>2281.13</v>
      </c>
      <c r="W18" s="88">
        <v>2281.14</v>
      </c>
      <c r="X18" s="88">
        <v>2248.0300000000002</v>
      </c>
      <c r="Y18" s="88">
        <v>2279.5700000000002</v>
      </c>
      <c r="Z18" s="88">
        <v>2129.71</v>
      </c>
    </row>
    <row r="19" spans="2:26" x14ac:dyDescent="0.25">
      <c r="B19" s="90">
        <v>10</v>
      </c>
      <c r="C19" s="88">
        <v>2129.77</v>
      </c>
      <c r="D19" s="88">
        <v>2073.37</v>
      </c>
      <c r="E19" s="88">
        <v>2069.21</v>
      </c>
      <c r="F19" s="88">
        <v>2039.7</v>
      </c>
      <c r="G19" s="88">
        <v>2089.21</v>
      </c>
      <c r="H19" s="88">
        <v>2083.5100000000002</v>
      </c>
      <c r="I19" s="88">
        <v>2065.6799999999998</v>
      </c>
      <c r="J19" s="88">
        <v>2057.92</v>
      </c>
      <c r="K19" s="88">
        <v>2066.48</v>
      </c>
      <c r="L19" s="88">
        <v>2075.3000000000002</v>
      </c>
      <c r="M19" s="88">
        <v>2068.1799999999998</v>
      </c>
      <c r="N19" s="88">
        <v>2122.5</v>
      </c>
      <c r="O19" s="88">
        <v>2125.4499999999998</v>
      </c>
      <c r="P19" s="88">
        <v>2122.5300000000002</v>
      </c>
      <c r="Q19" s="88">
        <v>2112.38</v>
      </c>
      <c r="R19" s="88">
        <v>2103.94</v>
      </c>
      <c r="S19" s="88">
        <v>2111.41</v>
      </c>
      <c r="T19" s="88">
        <v>2129.42</v>
      </c>
      <c r="U19" s="88">
        <v>2149.34</v>
      </c>
      <c r="V19" s="88">
        <v>2144.6999999999998</v>
      </c>
      <c r="W19" s="88">
        <v>2132.4499999999998</v>
      </c>
      <c r="X19" s="88">
        <v>2120.8000000000002</v>
      </c>
      <c r="Y19" s="88">
        <v>2112.71</v>
      </c>
      <c r="Z19" s="88">
        <v>2118.7399999999998</v>
      </c>
    </row>
    <row r="20" spans="2:26" x14ac:dyDescent="0.25">
      <c r="B20" s="90">
        <v>11</v>
      </c>
      <c r="C20" s="88">
        <v>2114.88</v>
      </c>
      <c r="D20" s="88">
        <v>2072.8200000000002</v>
      </c>
      <c r="E20" s="88">
        <v>2064.6799999999998</v>
      </c>
      <c r="F20" s="88">
        <v>2057.73</v>
      </c>
      <c r="G20" s="88">
        <v>2005.97</v>
      </c>
      <c r="H20" s="88">
        <v>1983.82</v>
      </c>
      <c r="I20" s="88">
        <v>1980.49</v>
      </c>
      <c r="J20" s="88">
        <v>1979.92</v>
      </c>
      <c r="K20" s="88">
        <v>1996.76</v>
      </c>
      <c r="L20" s="88">
        <v>2016.68</v>
      </c>
      <c r="M20" s="88">
        <v>2043.9</v>
      </c>
      <c r="N20" s="88">
        <v>2045.17</v>
      </c>
      <c r="O20" s="88">
        <v>2054.3200000000002</v>
      </c>
      <c r="P20" s="88">
        <v>2054.92</v>
      </c>
      <c r="Q20" s="88">
        <v>2044.73</v>
      </c>
      <c r="R20" s="88">
        <v>2043.4</v>
      </c>
      <c r="S20" s="88">
        <v>2046.51</v>
      </c>
      <c r="T20" s="88">
        <v>2056.5100000000002</v>
      </c>
      <c r="U20" s="88">
        <v>2073.21</v>
      </c>
      <c r="V20" s="88">
        <v>2073.6</v>
      </c>
      <c r="W20" s="88">
        <v>2065.62</v>
      </c>
      <c r="X20" s="88">
        <v>2057.0700000000002</v>
      </c>
      <c r="Y20" s="88">
        <v>2061.63</v>
      </c>
      <c r="Z20" s="88">
        <v>2063.21</v>
      </c>
    </row>
    <row r="21" spans="2:26" x14ac:dyDescent="0.25">
      <c r="B21" s="90">
        <v>12</v>
      </c>
      <c r="C21" s="88">
        <v>2063.27</v>
      </c>
      <c r="D21" s="88">
        <v>2041.17</v>
      </c>
      <c r="E21" s="88">
        <v>2040.58</v>
      </c>
      <c r="F21" s="88">
        <v>2034.81</v>
      </c>
      <c r="G21" s="88">
        <v>2010.07</v>
      </c>
      <c r="H21" s="88">
        <v>2004.69</v>
      </c>
      <c r="I21" s="88">
        <v>2014.83</v>
      </c>
      <c r="J21" s="88">
        <v>2044.37</v>
      </c>
      <c r="K21" s="88">
        <v>2066.9499999999998</v>
      </c>
      <c r="L21" s="88">
        <v>2165.81</v>
      </c>
      <c r="M21" s="88">
        <v>2168.62</v>
      </c>
      <c r="N21" s="88">
        <v>2176.61</v>
      </c>
      <c r="O21" s="88">
        <v>2154.27</v>
      </c>
      <c r="P21" s="88">
        <v>2150.19</v>
      </c>
      <c r="Q21" s="88">
        <v>2129.2399999999998</v>
      </c>
      <c r="R21" s="88">
        <v>2128.75</v>
      </c>
      <c r="S21" s="88">
        <v>2128.9699999999998</v>
      </c>
      <c r="T21" s="88">
        <v>2158.62</v>
      </c>
      <c r="U21" s="88">
        <v>2189.6799999999998</v>
      </c>
      <c r="V21" s="88">
        <v>2177.7600000000002</v>
      </c>
      <c r="W21" s="88">
        <v>2159.16</v>
      </c>
      <c r="X21" s="88">
        <v>2130.3000000000002</v>
      </c>
      <c r="Y21" s="88">
        <v>2043.86</v>
      </c>
      <c r="Z21" s="88">
        <v>2064.08</v>
      </c>
    </row>
    <row r="22" spans="2:26" x14ac:dyDescent="0.25">
      <c r="B22" s="90">
        <v>13</v>
      </c>
      <c r="C22" s="88">
        <v>2057.9899999999998</v>
      </c>
      <c r="D22" s="88">
        <v>2040.93</v>
      </c>
      <c r="E22" s="88">
        <v>2016.18</v>
      </c>
      <c r="F22" s="88">
        <v>1981.78</v>
      </c>
      <c r="G22" s="88">
        <v>2018</v>
      </c>
      <c r="H22" s="88">
        <v>2015.11</v>
      </c>
      <c r="I22" s="88">
        <v>2036.23</v>
      </c>
      <c r="J22" s="88">
        <v>2056.11</v>
      </c>
      <c r="K22" s="88">
        <v>2118.0700000000002</v>
      </c>
      <c r="L22" s="88">
        <v>2235.11</v>
      </c>
      <c r="M22" s="88">
        <v>2276.59</v>
      </c>
      <c r="N22" s="88">
        <v>2279.17</v>
      </c>
      <c r="O22" s="88">
        <v>2242.09</v>
      </c>
      <c r="P22" s="88">
        <v>2274.98</v>
      </c>
      <c r="Q22" s="88">
        <v>2243.92</v>
      </c>
      <c r="R22" s="88">
        <v>2241.71</v>
      </c>
      <c r="S22" s="88">
        <v>2254.14</v>
      </c>
      <c r="T22" s="88">
        <v>2296.41</v>
      </c>
      <c r="U22" s="88">
        <v>2338.88</v>
      </c>
      <c r="V22" s="88">
        <v>2322.35</v>
      </c>
      <c r="W22" s="88">
        <v>2296.29</v>
      </c>
      <c r="X22" s="88">
        <v>2236.36</v>
      </c>
      <c r="Y22" s="88">
        <v>2160.5300000000002</v>
      </c>
      <c r="Z22" s="88">
        <v>2163.21</v>
      </c>
    </row>
    <row r="23" spans="2:26" x14ac:dyDescent="0.25">
      <c r="B23" s="90">
        <v>14</v>
      </c>
      <c r="C23" s="88">
        <v>2117.4499999999998</v>
      </c>
      <c r="D23" s="88">
        <v>2149.41</v>
      </c>
      <c r="E23" s="88">
        <v>2113.6</v>
      </c>
      <c r="F23" s="88">
        <v>2059.6999999999998</v>
      </c>
      <c r="G23" s="88">
        <v>2048.9299999999998</v>
      </c>
      <c r="H23" s="88">
        <v>2044.94</v>
      </c>
      <c r="I23" s="88">
        <v>2050.2600000000002</v>
      </c>
      <c r="J23" s="88">
        <v>2076.63</v>
      </c>
      <c r="K23" s="88">
        <v>2124.19</v>
      </c>
      <c r="L23" s="88">
        <v>2329.91</v>
      </c>
      <c r="M23" s="88">
        <v>2290.7800000000002</v>
      </c>
      <c r="N23" s="88">
        <v>2289.39</v>
      </c>
      <c r="O23" s="88">
        <v>2275.83</v>
      </c>
      <c r="P23" s="88">
        <v>2246.9499999999998</v>
      </c>
      <c r="Q23" s="88">
        <v>2242.4</v>
      </c>
      <c r="R23" s="88">
        <v>2243.0100000000002</v>
      </c>
      <c r="S23" s="88">
        <v>2276.33</v>
      </c>
      <c r="T23" s="88">
        <v>2292.06</v>
      </c>
      <c r="U23" s="88">
        <v>2336.29</v>
      </c>
      <c r="V23" s="88">
        <v>2326.58</v>
      </c>
      <c r="W23" s="88">
        <v>2306.2600000000002</v>
      </c>
      <c r="X23" s="88">
        <v>2276.7199999999998</v>
      </c>
      <c r="Y23" s="88">
        <v>2187.87</v>
      </c>
      <c r="Z23" s="88">
        <v>2165.9</v>
      </c>
    </row>
    <row r="24" spans="2:26" x14ac:dyDescent="0.25">
      <c r="B24" s="90">
        <v>15</v>
      </c>
      <c r="C24" s="88">
        <v>2173.64</v>
      </c>
      <c r="D24" s="88">
        <v>2126.5700000000002</v>
      </c>
      <c r="E24" s="88">
        <v>2112.2399999999998</v>
      </c>
      <c r="F24" s="88">
        <v>2106.75</v>
      </c>
      <c r="G24" s="88">
        <v>2046.03</v>
      </c>
      <c r="H24" s="88">
        <v>2045.98</v>
      </c>
      <c r="I24" s="88">
        <v>2048.58</v>
      </c>
      <c r="J24" s="88">
        <v>2085.2199999999998</v>
      </c>
      <c r="K24" s="88">
        <v>2118.14</v>
      </c>
      <c r="L24" s="88">
        <v>2259.34</v>
      </c>
      <c r="M24" s="88">
        <v>2299.83</v>
      </c>
      <c r="N24" s="88">
        <v>2376.2199999999998</v>
      </c>
      <c r="O24" s="88">
        <v>2369.37</v>
      </c>
      <c r="P24" s="88">
        <v>2371.5100000000002</v>
      </c>
      <c r="Q24" s="88">
        <v>2349.3000000000002</v>
      </c>
      <c r="R24" s="88">
        <v>2359.46</v>
      </c>
      <c r="S24" s="88">
        <v>2293.0700000000002</v>
      </c>
      <c r="T24" s="88">
        <v>2301.61</v>
      </c>
      <c r="U24" s="88">
        <v>2377.62</v>
      </c>
      <c r="V24" s="88">
        <v>2370.3200000000002</v>
      </c>
      <c r="W24" s="88">
        <v>2345.62</v>
      </c>
      <c r="X24" s="88">
        <v>2296.69</v>
      </c>
      <c r="Y24" s="88">
        <v>2138.0500000000002</v>
      </c>
      <c r="Z24" s="88">
        <v>2128.9699999999998</v>
      </c>
    </row>
    <row r="25" spans="2:26" x14ac:dyDescent="0.25">
      <c r="B25" s="90">
        <v>16</v>
      </c>
      <c r="C25" s="88">
        <v>2114.84</v>
      </c>
      <c r="D25" s="88">
        <v>2115.58</v>
      </c>
      <c r="E25" s="88">
        <v>2103.17</v>
      </c>
      <c r="F25" s="88">
        <v>2060.88</v>
      </c>
      <c r="G25" s="88">
        <v>2053.84</v>
      </c>
      <c r="H25" s="88">
        <v>2053.3200000000002</v>
      </c>
      <c r="I25" s="88">
        <v>2051.4499999999998</v>
      </c>
      <c r="J25" s="88">
        <v>2093.46</v>
      </c>
      <c r="K25" s="88">
        <v>2141.08</v>
      </c>
      <c r="L25" s="88">
        <v>2246.9499999999998</v>
      </c>
      <c r="M25" s="88">
        <v>2249.7800000000002</v>
      </c>
      <c r="N25" s="88">
        <v>2249.81</v>
      </c>
      <c r="O25" s="88">
        <v>2249.71</v>
      </c>
      <c r="P25" s="88">
        <v>2249.84</v>
      </c>
      <c r="Q25" s="88">
        <v>2247.61</v>
      </c>
      <c r="R25" s="88">
        <v>2248.91</v>
      </c>
      <c r="S25" s="88">
        <v>2249.5300000000002</v>
      </c>
      <c r="T25" s="88">
        <v>2249.5700000000002</v>
      </c>
      <c r="U25" s="88">
        <v>2305.4299999999998</v>
      </c>
      <c r="V25" s="88">
        <v>2303.1799999999998</v>
      </c>
      <c r="W25" s="88">
        <v>2249.4899999999998</v>
      </c>
      <c r="X25" s="88">
        <v>2227.2600000000002</v>
      </c>
      <c r="Y25" s="88">
        <v>2181.5</v>
      </c>
      <c r="Z25" s="88">
        <v>2204.71</v>
      </c>
    </row>
    <row r="26" spans="2:26" x14ac:dyDescent="0.25">
      <c r="B26" s="90">
        <v>17</v>
      </c>
      <c r="C26" s="88">
        <v>2148.4699999999998</v>
      </c>
      <c r="D26" s="88">
        <v>2171.9</v>
      </c>
      <c r="E26" s="88">
        <v>2143.59</v>
      </c>
      <c r="F26" s="88">
        <v>2133.5300000000002</v>
      </c>
      <c r="G26" s="88">
        <v>2048.59</v>
      </c>
      <c r="H26" s="88">
        <v>2059.4</v>
      </c>
      <c r="I26" s="88">
        <v>2075.19</v>
      </c>
      <c r="J26" s="88">
        <v>2102.61</v>
      </c>
      <c r="K26" s="88">
        <v>2101.46</v>
      </c>
      <c r="L26" s="88">
        <v>2183.84</v>
      </c>
      <c r="M26" s="88">
        <v>2247.77</v>
      </c>
      <c r="N26" s="88">
        <v>2361.59</v>
      </c>
      <c r="O26" s="88">
        <v>2315.67</v>
      </c>
      <c r="P26" s="88">
        <v>2306.2199999999998</v>
      </c>
      <c r="Q26" s="88">
        <v>2317.61</v>
      </c>
      <c r="R26" s="88">
        <v>2142.5300000000002</v>
      </c>
      <c r="S26" s="88">
        <v>2148.79</v>
      </c>
      <c r="T26" s="88">
        <v>2310.44</v>
      </c>
      <c r="U26" s="88">
        <v>2506.5100000000002</v>
      </c>
      <c r="V26" s="88">
        <v>2248.7199999999998</v>
      </c>
      <c r="W26" s="88">
        <v>2177.4699999999998</v>
      </c>
      <c r="X26" s="88">
        <v>2140.54</v>
      </c>
      <c r="Y26" s="88">
        <v>2104.8200000000002</v>
      </c>
      <c r="Z26" s="88">
        <v>2095.8000000000002</v>
      </c>
    </row>
    <row r="27" spans="2:26" x14ac:dyDescent="0.25">
      <c r="B27" s="90">
        <v>18</v>
      </c>
      <c r="C27" s="88">
        <v>2101.39</v>
      </c>
      <c r="D27" s="88">
        <v>2066.9299999999998</v>
      </c>
      <c r="E27" s="88">
        <v>2051.0300000000002</v>
      </c>
      <c r="F27" s="88">
        <v>2048.86</v>
      </c>
      <c r="G27" s="88">
        <v>2063.58</v>
      </c>
      <c r="H27" s="88">
        <v>2061.63</v>
      </c>
      <c r="I27" s="88">
        <v>2059.9</v>
      </c>
      <c r="J27" s="88">
        <v>2066.92</v>
      </c>
      <c r="K27" s="88">
        <v>2062.5100000000002</v>
      </c>
      <c r="L27" s="88">
        <v>2106.84</v>
      </c>
      <c r="M27" s="88">
        <v>2201.2600000000002</v>
      </c>
      <c r="N27" s="88">
        <v>2223.96</v>
      </c>
      <c r="O27" s="88">
        <v>2249.5300000000002</v>
      </c>
      <c r="P27" s="88">
        <v>2297.83</v>
      </c>
      <c r="Q27" s="88">
        <v>2296.52</v>
      </c>
      <c r="R27" s="88">
        <v>2135.5500000000002</v>
      </c>
      <c r="S27" s="88">
        <v>2162.9299999999998</v>
      </c>
      <c r="T27" s="88">
        <v>2246.66</v>
      </c>
      <c r="U27" s="88">
        <v>2309.35</v>
      </c>
      <c r="V27" s="88">
        <v>2314.37</v>
      </c>
      <c r="W27" s="88">
        <v>2302.21</v>
      </c>
      <c r="X27" s="88">
        <v>2208.92</v>
      </c>
      <c r="Y27" s="88">
        <v>2134.27</v>
      </c>
      <c r="Z27" s="88">
        <v>2126.9499999999998</v>
      </c>
    </row>
    <row r="28" spans="2:26" x14ac:dyDescent="0.25">
      <c r="B28" s="90">
        <v>19</v>
      </c>
      <c r="C28" s="88">
        <v>2140.33</v>
      </c>
      <c r="D28" s="88">
        <v>2104.4</v>
      </c>
      <c r="E28" s="88">
        <v>2090.09</v>
      </c>
      <c r="F28" s="88">
        <v>2084.37</v>
      </c>
      <c r="G28" s="88">
        <v>2027.92</v>
      </c>
      <c r="H28" s="88">
        <v>2030.51</v>
      </c>
      <c r="I28" s="88">
        <v>2049.1</v>
      </c>
      <c r="J28" s="88">
        <v>2106.87</v>
      </c>
      <c r="K28" s="88">
        <v>2149.17</v>
      </c>
      <c r="L28" s="88">
        <v>2302.25</v>
      </c>
      <c r="M28" s="88">
        <v>2310.5700000000002</v>
      </c>
      <c r="N28" s="88">
        <v>2311.29</v>
      </c>
      <c r="O28" s="88">
        <v>2250.66</v>
      </c>
      <c r="P28" s="88">
        <v>2250.65</v>
      </c>
      <c r="Q28" s="88">
        <v>2250.62</v>
      </c>
      <c r="R28" s="88">
        <v>2250.7199999999998</v>
      </c>
      <c r="S28" s="88">
        <v>2250.7600000000002</v>
      </c>
      <c r="T28" s="88">
        <v>2306.4299999999998</v>
      </c>
      <c r="U28" s="88">
        <v>2351.56</v>
      </c>
      <c r="V28" s="88">
        <v>2305.67</v>
      </c>
      <c r="W28" s="88">
        <v>2296.09</v>
      </c>
      <c r="X28" s="88">
        <v>2250.62</v>
      </c>
      <c r="Y28" s="88">
        <v>2150.19</v>
      </c>
      <c r="Z28" s="88">
        <v>2106.54</v>
      </c>
    </row>
    <row r="29" spans="2:26" x14ac:dyDescent="0.25">
      <c r="B29" s="90">
        <v>20</v>
      </c>
      <c r="C29" s="88">
        <v>2044.55</v>
      </c>
      <c r="D29" s="88">
        <v>1966.87</v>
      </c>
      <c r="E29" s="88">
        <v>1927.7</v>
      </c>
      <c r="F29" s="88">
        <v>1967.2</v>
      </c>
      <c r="G29" s="88">
        <v>1992.87</v>
      </c>
      <c r="H29" s="88">
        <v>1993.39</v>
      </c>
      <c r="I29" s="88">
        <v>2031.5</v>
      </c>
      <c r="J29" s="88">
        <v>2060.48</v>
      </c>
      <c r="K29" s="88">
        <v>2116.09</v>
      </c>
      <c r="L29" s="88">
        <v>2187.75</v>
      </c>
      <c r="M29" s="88">
        <v>2221.8200000000002</v>
      </c>
      <c r="N29" s="88">
        <v>2307.12</v>
      </c>
      <c r="O29" s="88">
        <v>2299.8000000000002</v>
      </c>
      <c r="P29" s="88">
        <v>2298.7399999999998</v>
      </c>
      <c r="Q29" s="88">
        <v>2250.9299999999998</v>
      </c>
      <c r="R29" s="88">
        <v>2250.91</v>
      </c>
      <c r="S29" s="88">
        <v>2252.42</v>
      </c>
      <c r="T29" s="88">
        <v>2302.27</v>
      </c>
      <c r="U29" s="88">
        <v>2363.92</v>
      </c>
      <c r="V29" s="88">
        <v>2362.6999999999998</v>
      </c>
      <c r="W29" s="88">
        <v>2296.38</v>
      </c>
      <c r="X29" s="88">
        <v>2251.56</v>
      </c>
      <c r="Y29" s="88">
        <v>2200.5100000000002</v>
      </c>
      <c r="Z29" s="88">
        <v>2140.7399999999998</v>
      </c>
    </row>
    <row r="30" spans="2:26" x14ac:dyDescent="0.25">
      <c r="B30" s="90">
        <v>21</v>
      </c>
      <c r="C30" s="88">
        <v>2108.52</v>
      </c>
      <c r="D30" s="88">
        <v>2089.9699999999998</v>
      </c>
      <c r="E30" s="88">
        <v>2059.5100000000002</v>
      </c>
      <c r="F30" s="88">
        <v>2022.22</v>
      </c>
      <c r="G30" s="88">
        <v>2045.83</v>
      </c>
      <c r="H30" s="88">
        <v>2049.9299999999998</v>
      </c>
      <c r="I30" s="88">
        <v>2079.56</v>
      </c>
      <c r="J30" s="88">
        <v>2114.75</v>
      </c>
      <c r="K30" s="88">
        <v>2156.9</v>
      </c>
      <c r="L30" s="88">
        <v>2204.39</v>
      </c>
      <c r="M30" s="88">
        <v>2240.63</v>
      </c>
      <c r="N30" s="88">
        <v>2246.89</v>
      </c>
      <c r="O30" s="88">
        <v>2246.84</v>
      </c>
      <c r="P30" s="88">
        <v>2246.92</v>
      </c>
      <c r="Q30" s="88">
        <v>2246.29</v>
      </c>
      <c r="R30" s="88">
        <v>2246.2199999999998</v>
      </c>
      <c r="S30" s="88">
        <v>2247.31</v>
      </c>
      <c r="T30" s="88">
        <v>2247.39</v>
      </c>
      <c r="U30" s="88">
        <v>2251.5</v>
      </c>
      <c r="V30" s="88">
        <v>2247.09</v>
      </c>
      <c r="W30" s="88">
        <v>2253.4699999999998</v>
      </c>
      <c r="X30" s="88">
        <v>2252.37</v>
      </c>
      <c r="Y30" s="88">
        <v>2220.63</v>
      </c>
      <c r="Z30" s="88">
        <v>2187.1</v>
      </c>
    </row>
    <row r="31" spans="2:26" x14ac:dyDescent="0.25">
      <c r="B31" s="90">
        <v>22</v>
      </c>
      <c r="C31" s="88">
        <v>2147.94</v>
      </c>
      <c r="D31" s="88">
        <v>2121.88</v>
      </c>
      <c r="E31" s="88">
        <v>2074.98</v>
      </c>
      <c r="F31" s="88">
        <v>2044.78</v>
      </c>
      <c r="G31" s="88">
        <v>1977.85</v>
      </c>
      <c r="H31" s="88">
        <v>1960.57</v>
      </c>
      <c r="I31" s="88">
        <v>1997.16</v>
      </c>
      <c r="J31" s="88">
        <v>2031.04</v>
      </c>
      <c r="K31" s="88">
        <v>2067.0100000000002</v>
      </c>
      <c r="L31" s="88">
        <v>2119.88</v>
      </c>
      <c r="M31" s="88">
        <v>2172.23</v>
      </c>
      <c r="N31" s="88">
        <v>2227</v>
      </c>
      <c r="O31" s="88">
        <v>2208.7600000000002</v>
      </c>
      <c r="P31" s="88">
        <v>2197.41</v>
      </c>
      <c r="Q31" s="88">
        <v>2178.84</v>
      </c>
      <c r="R31" s="88">
        <v>2196.29</v>
      </c>
      <c r="S31" s="88">
        <v>2204.16</v>
      </c>
      <c r="T31" s="88">
        <v>2225.75</v>
      </c>
      <c r="U31" s="88">
        <v>2252.9</v>
      </c>
      <c r="V31" s="88">
        <v>2190.63</v>
      </c>
      <c r="W31" s="88">
        <v>2220.84</v>
      </c>
      <c r="X31" s="88">
        <v>2201.16</v>
      </c>
      <c r="Y31" s="88">
        <v>2155.9699999999998</v>
      </c>
      <c r="Z31" s="88">
        <v>2112.92</v>
      </c>
    </row>
    <row r="32" spans="2:26" x14ac:dyDescent="0.25">
      <c r="B32" s="90">
        <v>23</v>
      </c>
      <c r="C32" s="88">
        <v>2074.4</v>
      </c>
      <c r="D32" s="88">
        <v>2059.69</v>
      </c>
      <c r="E32" s="88">
        <v>2047.26</v>
      </c>
      <c r="F32" s="88">
        <v>2016.86</v>
      </c>
      <c r="G32" s="88">
        <v>2008.75</v>
      </c>
      <c r="H32" s="88">
        <v>1975.27</v>
      </c>
      <c r="I32" s="88">
        <v>1959.81</v>
      </c>
      <c r="J32" s="88">
        <v>1989.43</v>
      </c>
      <c r="K32" s="88">
        <v>2086.7399999999998</v>
      </c>
      <c r="L32" s="88">
        <v>2147.5100000000002</v>
      </c>
      <c r="M32" s="88">
        <v>2267.5500000000002</v>
      </c>
      <c r="N32" s="88">
        <v>2253.02</v>
      </c>
      <c r="O32" s="88">
        <v>2251.56</v>
      </c>
      <c r="P32" s="88">
        <v>2249.5100000000002</v>
      </c>
      <c r="Q32" s="88">
        <v>2234.2800000000002</v>
      </c>
      <c r="R32" s="88">
        <v>2180.4</v>
      </c>
      <c r="S32" s="88">
        <v>2181.13</v>
      </c>
      <c r="T32" s="88">
        <v>2212.2199999999998</v>
      </c>
      <c r="U32" s="88">
        <v>2237.77</v>
      </c>
      <c r="V32" s="88">
        <v>2228.69</v>
      </c>
      <c r="W32" s="88">
        <v>2216.35</v>
      </c>
      <c r="X32" s="88">
        <v>2167.4</v>
      </c>
      <c r="Y32" s="88">
        <v>2148.98</v>
      </c>
      <c r="Z32" s="88">
        <v>2142.15</v>
      </c>
    </row>
    <row r="33" spans="1:26" x14ac:dyDescent="0.25">
      <c r="B33" s="90">
        <v>24</v>
      </c>
      <c r="C33" s="88">
        <v>2166.0100000000002</v>
      </c>
      <c r="D33" s="88">
        <v>2135.09</v>
      </c>
      <c r="E33" s="88">
        <v>2071.56</v>
      </c>
      <c r="F33" s="88">
        <v>2055.06</v>
      </c>
      <c r="G33" s="88">
        <v>2062.84</v>
      </c>
      <c r="H33" s="88">
        <v>2060.66</v>
      </c>
      <c r="I33" s="88">
        <v>2060.63</v>
      </c>
      <c r="J33" s="88">
        <v>1988.35</v>
      </c>
      <c r="K33" s="88">
        <v>2060.25</v>
      </c>
      <c r="L33" s="88">
        <v>2108.89</v>
      </c>
      <c r="M33" s="88">
        <v>2151.4699999999998</v>
      </c>
      <c r="N33" s="88">
        <v>2212.25</v>
      </c>
      <c r="O33" s="88">
        <v>2236.41</v>
      </c>
      <c r="P33" s="88">
        <v>2251.16</v>
      </c>
      <c r="Q33" s="88">
        <v>2250.9899999999998</v>
      </c>
      <c r="R33" s="88">
        <v>2252.92</v>
      </c>
      <c r="S33" s="88">
        <v>2251.2600000000002</v>
      </c>
      <c r="T33" s="88">
        <v>2251.48</v>
      </c>
      <c r="U33" s="88">
        <v>2362.86</v>
      </c>
      <c r="V33" s="88">
        <v>2365.6999999999998</v>
      </c>
      <c r="W33" s="88">
        <v>2251.27</v>
      </c>
      <c r="X33" s="88">
        <v>2251.1</v>
      </c>
      <c r="Y33" s="88">
        <v>2224.63</v>
      </c>
      <c r="Z33" s="88">
        <v>2143.6</v>
      </c>
    </row>
    <row r="34" spans="1:26" x14ac:dyDescent="0.25">
      <c r="B34" s="90">
        <v>25</v>
      </c>
      <c r="C34" s="88">
        <v>2125.58</v>
      </c>
      <c r="D34" s="88">
        <v>2122.1999999999998</v>
      </c>
      <c r="E34" s="88">
        <v>2073.94</v>
      </c>
      <c r="F34" s="88">
        <v>2060.06</v>
      </c>
      <c r="G34" s="88">
        <v>2043.32</v>
      </c>
      <c r="H34" s="88">
        <v>1973.06</v>
      </c>
      <c r="I34" s="88">
        <v>1972.9</v>
      </c>
      <c r="J34" s="88">
        <v>1925.74</v>
      </c>
      <c r="K34" s="88">
        <v>1962.54</v>
      </c>
      <c r="L34" s="88">
        <v>2061.0700000000002</v>
      </c>
      <c r="M34" s="88">
        <v>2096.2800000000002</v>
      </c>
      <c r="N34" s="88">
        <v>2108.59</v>
      </c>
      <c r="O34" s="88">
        <v>2155.77</v>
      </c>
      <c r="P34" s="88">
        <v>2197.09</v>
      </c>
      <c r="Q34" s="88">
        <v>2241.77</v>
      </c>
      <c r="R34" s="88">
        <v>2241.63</v>
      </c>
      <c r="S34" s="88">
        <v>2249.21</v>
      </c>
      <c r="T34" s="88">
        <v>2255.79</v>
      </c>
      <c r="U34" s="88">
        <v>2266.59</v>
      </c>
      <c r="V34" s="88">
        <v>2254.58</v>
      </c>
      <c r="W34" s="88">
        <v>2365.77</v>
      </c>
      <c r="X34" s="88">
        <v>2251.29</v>
      </c>
      <c r="Y34" s="88">
        <v>2247.31</v>
      </c>
      <c r="Z34" s="88">
        <v>2153.4699999999998</v>
      </c>
    </row>
    <row r="35" spans="1:26" x14ac:dyDescent="0.25">
      <c r="B35" s="90">
        <v>26</v>
      </c>
      <c r="C35" s="88">
        <v>2108.7199999999998</v>
      </c>
      <c r="D35" s="88">
        <v>2105.5100000000002</v>
      </c>
      <c r="E35" s="88">
        <v>2056.6</v>
      </c>
      <c r="F35" s="88">
        <v>2046.73</v>
      </c>
      <c r="G35" s="88">
        <v>2042.77</v>
      </c>
      <c r="H35" s="88">
        <v>2042</v>
      </c>
      <c r="I35" s="88">
        <v>2057.81</v>
      </c>
      <c r="J35" s="88">
        <v>2102.89</v>
      </c>
      <c r="K35" s="88">
        <v>2158.9499999999998</v>
      </c>
      <c r="L35" s="88">
        <v>2301.91</v>
      </c>
      <c r="M35" s="88">
        <v>2269.37</v>
      </c>
      <c r="N35" s="88">
        <v>2363.69</v>
      </c>
      <c r="O35" s="88">
        <v>2251.92</v>
      </c>
      <c r="P35" s="88">
        <v>2252.2199999999998</v>
      </c>
      <c r="Q35" s="88">
        <v>2250.7600000000002</v>
      </c>
      <c r="R35" s="88">
        <v>2248.77</v>
      </c>
      <c r="S35" s="88">
        <v>2249.92</v>
      </c>
      <c r="T35" s="88">
        <v>2249.8200000000002</v>
      </c>
      <c r="U35" s="88">
        <v>2364.71</v>
      </c>
      <c r="V35" s="88">
        <v>2362.34</v>
      </c>
      <c r="W35" s="88">
        <v>2363.2199999999998</v>
      </c>
      <c r="X35" s="88">
        <v>2249.09</v>
      </c>
      <c r="Y35" s="88">
        <v>2199.1</v>
      </c>
      <c r="Z35" s="88">
        <v>2182.1999999999998</v>
      </c>
    </row>
    <row r="36" spans="1:26" x14ac:dyDescent="0.25">
      <c r="B36" s="90">
        <v>27</v>
      </c>
      <c r="C36" s="88">
        <v>2168.44</v>
      </c>
      <c r="D36" s="88">
        <v>2133.7399999999998</v>
      </c>
      <c r="E36" s="88">
        <v>2084.65</v>
      </c>
      <c r="F36" s="88">
        <v>2056.63</v>
      </c>
      <c r="G36" s="88">
        <v>2050.3200000000002</v>
      </c>
      <c r="H36" s="88">
        <v>2050.79</v>
      </c>
      <c r="I36" s="88">
        <v>2070.9</v>
      </c>
      <c r="J36" s="88">
        <v>2110.94</v>
      </c>
      <c r="K36" s="88">
        <v>2146.0700000000002</v>
      </c>
      <c r="L36" s="88">
        <v>2172.0500000000002</v>
      </c>
      <c r="M36" s="88">
        <v>2245.83</v>
      </c>
      <c r="N36" s="88">
        <v>2364.27</v>
      </c>
      <c r="O36" s="88">
        <v>2249.27</v>
      </c>
      <c r="P36" s="88">
        <v>2249.9699999999998</v>
      </c>
      <c r="Q36" s="88">
        <v>2180.88</v>
      </c>
      <c r="R36" s="88">
        <v>2183.2800000000002</v>
      </c>
      <c r="S36" s="88">
        <v>2186.15</v>
      </c>
      <c r="T36" s="88">
        <v>2246.81</v>
      </c>
      <c r="U36" s="88">
        <v>2248.36</v>
      </c>
      <c r="V36" s="88">
        <v>2246.4699999999998</v>
      </c>
      <c r="W36" s="88">
        <v>2246.17</v>
      </c>
      <c r="X36" s="88">
        <v>2229.3200000000002</v>
      </c>
      <c r="Y36" s="88">
        <v>2227.5700000000002</v>
      </c>
      <c r="Z36" s="88">
        <v>2223.37</v>
      </c>
    </row>
    <row r="37" spans="1:26" x14ac:dyDescent="0.25">
      <c r="B37" s="90">
        <v>28</v>
      </c>
      <c r="C37" s="88">
        <v>2151.1999999999998</v>
      </c>
      <c r="D37" s="88">
        <v>2120.04</v>
      </c>
      <c r="E37" s="88">
        <v>2098.46</v>
      </c>
      <c r="F37" s="88">
        <v>2063.04</v>
      </c>
      <c r="G37" s="88">
        <v>2034.46</v>
      </c>
      <c r="H37" s="88">
        <v>1978.93</v>
      </c>
      <c r="I37" s="88">
        <v>2047.74</v>
      </c>
      <c r="J37" s="88">
        <v>2096.92</v>
      </c>
      <c r="K37" s="88">
        <v>2145.9499999999998</v>
      </c>
      <c r="L37" s="88">
        <v>2242.96</v>
      </c>
      <c r="M37" s="88">
        <v>2256.8200000000002</v>
      </c>
      <c r="N37" s="88">
        <v>2270.02</v>
      </c>
      <c r="O37" s="88">
        <v>2249.27</v>
      </c>
      <c r="P37" s="88">
        <v>2250.04</v>
      </c>
      <c r="Q37" s="88">
        <v>2243.36</v>
      </c>
      <c r="R37" s="88">
        <v>2195.3200000000002</v>
      </c>
      <c r="S37" s="88">
        <v>2195.02</v>
      </c>
      <c r="T37" s="88">
        <v>2231.1799999999998</v>
      </c>
      <c r="U37" s="88">
        <v>2243.19</v>
      </c>
      <c r="V37" s="88">
        <v>2238.61</v>
      </c>
      <c r="W37" s="88">
        <v>2201.61</v>
      </c>
      <c r="X37" s="88">
        <v>2193.6999999999998</v>
      </c>
      <c r="Y37" s="88">
        <v>2162.96</v>
      </c>
      <c r="Z37" s="88">
        <v>2160.46</v>
      </c>
    </row>
    <row r="38" spans="1:26" x14ac:dyDescent="0.25">
      <c r="B38" s="90">
        <v>29</v>
      </c>
      <c r="C38" s="88">
        <v>2147.0300000000002</v>
      </c>
      <c r="D38" s="88">
        <v>2110.83</v>
      </c>
      <c r="E38" s="88">
        <v>2087.7199999999998</v>
      </c>
      <c r="F38" s="88">
        <v>2057.14</v>
      </c>
      <c r="G38" s="88">
        <v>1983.2</v>
      </c>
      <c r="H38" s="88">
        <v>1980.66</v>
      </c>
      <c r="I38" s="88">
        <v>2033.6</v>
      </c>
      <c r="J38" s="88">
        <v>2068.69</v>
      </c>
      <c r="K38" s="88">
        <v>2105.12</v>
      </c>
      <c r="L38" s="88">
        <v>2217.8000000000002</v>
      </c>
      <c r="M38" s="88">
        <v>2240.8000000000002</v>
      </c>
      <c r="N38" s="88">
        <v>2262.08</v>
      </c>
      <c r="O38" s="88">
        <v>2248.5100000000002</v>
      </c>
      <c r="P38" s="88">
        <v>2247.9899999999998</v>
      </c>
      <c r="Q38" s="88">
        <v>2246.1799999999998</v>
      </c>
      <c r="R38" s="88">
        <v>2187.06</v>
      </c>
      <c r="S38" s="88">
        <v>2190.5100000000002</v>
      </c>
      <c r="T38" s="88">
        <v>2231.6999999999998</v>
      </c>
      <c r="U38" s="88">
        <v>2244.5300000000002</v>
      </c>
      <c r="V38" s="88">
        <v>2241.75</v>
      </c>
      <c r="W38" s="88">
        <v>2213.6999999999998</v>
      </c>
      <c r="X38" s="88">
        <v>2186.96</v>
      </c>
      <c r="Y38" s="88">
        <v>2147.48</v>
      </c>
      <c r="Z38" s="88">
        <v>2145.15</v>
      </c>
    </row>
    <row r="39" spans="1:26" x14ac:dyDescent="0.25">
      <c r="B39" s="90">
        <v>30</v>
      </c>
      <c r="C39" s="88">
        <v>2143.85</v>
      </c>
      <c r="D39" s="88">
        <v>2106.64</v>
      </c>
      <c r="E39" s="88">
        <v>2044.81</v>
      </c>
      <c r="F39" s="88">
        <v>2002.84</v>
      </c>
      <c r="G39" s="88">
        <v>2037.3</v>
      </c>
      <c r="H39" s="88">
        <v>1973.07</v>
      </c>
      <c r="I39" s="88">
        <v>2043.54</v>
      </c>
      <c r="J39" s="88">
        <v>2108.0300000000002</v>
      </c>
      <c r="K39" s="88">
        <v>2148.9899999999998</v>
      </c>
      <c r="L39" s="88">
        <v>2227.62</v>
      </c>
      <c r="M39" s="88">
        <v>2242.7199999999998</v>
      </c>
      <c r="N39" s="88">
        <v>2258.37</v>
      </c>
      <c r="O39" s="88">
        <v>2249.59</v>
      </c>
      <c r="P39" s="88">
        <v>2249.06</v>
      </c>
      <c r="Q39" s="88">
        <v>2248.35</v>
      </c>
      <c r="R39" s="88">
        <v>2209.06</v>
      </c>
      <c r="S39" s="88">
        <v>2213.6999999999998</v>
      </c>
      <c r="T39" s="88">
        <v>2243.66</v>
      </c>
      <c r="U39" s="88">
        <v>2248.27</v>
      </c>
      <c r="V39" s="88">
        <v>2245.11</v>
      </c>
      <c r="W39" s="88">
        <v>2241.96</v>
      </c>
      <c r="X39" s="88">
        <v>2224.85</v>
      </c>
      <c r="Y39" s="88">
        <v>2191.56</v>
      </c>
      <c r="Z39" s="88">
        <v>2183.1</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2519.8000000000002</v>
      </c>
      <c r="D46" s="102">
        <v>2475.36</v>
      </c>
      <c r="E46" s="102">
        <v>2468.39</v>
      </c>
      <c r="F46" s="102">
        <v>2455.9299999999998</v>
      </c>
      <c r="G46" s="102">
        <v>2392.65</v>
      </c>
      <c r="H46" s="102">
        <v>2393.81</v>
      </c>
      <c r="I46" s="102">
        <v>2423.94</v>
      </c>
      <c r="J46" s="102">
        <v>2426.27</v>
      </c>
      <c r="K46" s="102">
        <v>2502.83</v>
      </c>
      <c r="L46" s="102">
        <v>2614.46</v>
      </c>
      <c r="M46" s="102">
        <v>2713.37</v>
      </c>
      <c r="N46" s="102">
        <v>2684.02</v>
      </c>
      <c r="O46" s="102">
        <v>2709.65</v>
      </c>
      <c r="P46" s="102">
        <v>2714.2</v>
      </c>
      <c r="Q46" s="102">
        <v>2681.42</v>
      </c>
      <c r="R46" s="102">
        <v>2683.6</v>
      </c>
      <c r="S46" s="102">
        <v>2684.51</v>
      </c>
      <c r="T46" s="102">
        <v>2702.98</v>
      </c>
      <c r="U46" s="102">
        <v>2726.14</v>
      </c>
      <c r="V46" s="102">
        <v>2727.09</v>
      </c>
      <c r="W46" s="102">
        <v>2730.99</v>
      </c>
      <c r="X46" s="102">
        <v>2713.62</v>
      </c>
      <c r="Y46" s="102">
        <v>2627.92</v>
      </c>
      <c r="Z46" s="102">
        <v>2574.87</v>
      </c>
    </row>
    <row r="47" spans="1:26" x14ac:dyDescent="0.25">
      <c r="B47" s="89">
        <v>2</v>
      </c>
      <c r="C47" s="102">
        <v>2572.67</v>
      </c>
      <c r="D47" s="102">
        <v>2511.48</v>
      </c>
      <c r="E47" s="102">
        <v>2449.65</v>
      </c>
      <c r="F47" s="102">
        <v>2426.61</v>
      </c>
      <c r="G47" s="102">
        <v>2402.14</v>
      </c>
      <c r="H47" s="102">
        <v>2414.0700000000002</v>
      </c>
      <c r="I47" s="102">
        <v>2424.27</v>
      </c>
      <c r="J47" s="102">
        <v>2429.23</v>
      </c>
      <c r="K47" s="102">
        <v>2484.83</v>
      </c>
      <c r="L47" s="102">
        <v>2609.48</v>
      </c>
      <c r="M47" s="102">
        <v>2681.05</v>
      </c>
      <c r="N47" s="102">
        <v>2666.02</v>
      </c>
      <c r="O47" s="102">
        <v>2654.62</v>
      </c>
      <c r="P47" s="102">
        <v>2652.15</v>
      </c>
      <c r="Q47" s="102">
        <v>2643.76</v>
      </c>
      <c r="R47" s="102">
        <v>2644.58</v>
      </c>
      <c r="S47" s="102">
        <v>2646.97</v>
      </c>
      <c r="T47" s="102">
        <v>2659.4</v>
      </c>
      <c r="U47" s="102">
        <v>2704.72</v>
      </c>
      <c r="V47" s="102">
        <v>2687.98</v>
      </c>
      <c r="W47" s="102">
        <v>2686.03</v>
      </c>
      <c r="X47" s="102">
        <v>2643.49</v>
      </c>
      <c r="Y47" s="102">
        <v>2593.5100000000002</v>
      </c>
      <c r="Z47" s="102">
        <v>2567.7199999999998</v>
      </c>
    </row>
    <row r="48" spans="1:26" x14ac:dyDescent="0.25">
      <c r="B48" s="87">
        <v>3</v>
      </c>
      <c r="C48" s="102">
        <v>2580.41</v>
      </c>
      <c r="D48" s="102">
        <v>2564.6799999999998</v>
      </c>
      <c r="E48" s="102">
        <v>2552.8200000000002</v>
      </c>
      <c r="F48" s="102">
        <v>2544.21</v>
      </c>
      <c r="G48" s="102">
        <v>2539.1999999999998</v>
      </c>
      <c r="H48" s="102">
        <v>2512.48</v>
      </c>
      <c r="I48" s="102">
        <v>2481.6999999999998</v>
      </c>
      <c r="J48" s="102">
        <v>2494.9299999999998</v>
      </c>
      <c r="K48" s="102">
        <v>2554.4299999999998</v>
      </c>
      <c r="L48" s="102">
        <v>2709.07</v>
      </c>
      <c r="M48" s="102">
        <v>2681.73</v>
      </c>
      <c r="N48" s="102">
        <v>2683.17</v>
      </c>
      <c r="O48" s="102">
        <v>2723.81</v>
      </c>
      <c r="P48" s="102">
        <v>2726.68</v>
      </c>
      <c r="Q48" s="102">
        <v>2702.84</v>
      </c>
      <c r="R48" s="102">
        <v>2681.47</v>
      </c>
      <c r="S48" s="102">
        <v>2675.32</v>
      </c>
      <c r="T48" s="102">
        <v>2694.94</v>
      </c>
      <c r="U48" s="102">
        <v>2758.39</v>
      </c>
      <c r="V48" s="102">
        <v>2764.91</v>
      </c>
      <c r="W48" s="102">
        <v>2708.8</v>
      </c>
      <c r="X48" s="102">
        <v>2787.37</v>
      </c>
      <c r="Y48" s="102">
        <v>2721.85</v>
      </c>
      <c r="Z48" s="102">
        <v>2625.92</v>
      </c>
    </row>
    <row r="49" spans="2:26" x14ac:dyDescent="0.25">
      <c r="B49" s="90">
        <v>4</v>
      </c>
      <c r="C49" s="102">
        <v>2592.91</v>
      </c>
      <c r="D49" s="102">
        <v>2557.54</v>
      </c>
      <c r="E49" s="102">
        <v>2536.2399999999998</v>
      </c>
      <c r="F49" s="102">
        <v>2443.0700000000002</v>
      </c>
      <c r="G49" s="102">
        <v>2471.66</v>
      </c>
      <c r="H49" s="102">
        <v>2423.91</v>
      </c>
      <c r="I49" s="102">
        <v>2424.66</v>
      </c>
      <c r="J49" s="102">
        <v>2404.2399999999998</v>
      </c>
      <c r="K49" s="102">
        <v>2431.27</v>
      </c>
      <c r="L49" s="102">
        <v>2488.83</v>
      </c>
      <c r="M49" s="102">
        <v>2490.6999999999998</v>
      </c>
      <c r="N49" s="102">
        <v>2537.4299999999998</v>
      </c>
      <c r="O49" s="102">
        <v>2595.98</v>
      </c>
      <c r="P49" s="102">
        <v>2636.46</v>
      </c>
      <c r="Q49" s="102">
        <v>2634.55</v>
      </c>
      <c r="R49" s="102">
        <v>2629.36</v>
      </c>
      <c r="S49" s="102">
        <v>2637.75</v>
      </c>
      <c r="T49" s="102">
        <v>2683.39</v>
      </c>
      <c r="U49" s="102">
        <v>2747.12</v>
      </c>
      <c r="V49" s="102">
        <v>2753.01</v>
      </c>
      <c r="W49" s="102">
        <v>2744.76</v>
      </c>
      <c r="X49" s="102">
        <v>2796.48</v>
      </c>
      <c r="Y49" s="102">
        <v>2788.48</v>
      </c>
      <c r="Z49" s="102">
        <v>2640.25</v>
      </c>
    </row>
    <row r="50" spans="2:26" x14ac:dyDescent="0.25">
      <c r="B50" s="90">
        <v>5</v>
      </c>
      <c r="C50" s="102">
        <v>2615.17</v>
      </c>
      <c r="D50" s="102">
        <v>2545.6799999999998</v>
      </c>
      <c r="E50" s="102">
        <v>2498.58</v>
      </c>
      <c r="F50" s="102">
        <v>2497.2800000000002</v>
      </c>
      <c r="G50" s="102">
        <v>2505.16</v>
      </c>
      <c r="H50" s="102">
        <v>2450.0300000000002</v>
      </c>
      <c r="I50" s="102">
        <v>2451.04</v>
      </c>
      <c r="J50" s="102">
        <v>2431.7199999999998</v>
      </c>
      <c r="K50" s="102">
        <v>2454.65</v>
      </c>
      <c r="L50" s="102">
        <v>2488.67</v>
      </c>
      <c r="M50" s="102">
        <v>2491.5100000000002</v>
      </c>
      <c r="N50" s="102">
        <v>2525.08</v>
      </c>
      <c r="O50" s="102">
        <v>2539.98</v>
      </c>
      <c r="P50" s="102">
        <v>2542.3200000000002</v>
      </c>
      <c r="Q50" s="102">
        <v>2541.5</v>
      </c>
      <c r="R50" s="102">
        <v>2552.37</v>
      </c>
      <c r="S50" s="102">
        <v>2555.9699999999998</v>
      </c>
      <c r="T50" s="102">
        <v>2579.16</v>
      </c>
      <c r="U50" s="102">
        <v>2593.6799999999998</v>
      </c>
      <c r="V50" s="102">
        <v>2586.54</v>
      </c>
      <c r="W50" s="102">
        <v>2579.92</v>
      </c>
      <c r="X50" s="102">
        <v>2581.83</v>
      </c>
      <c r="Y50" s="102">
        <v>2553.06</v>
      </c>
      <c r="Z50" s="102">
        <v>2538.61</v>
      </c>
    </row>
    <row r="51" spans="2:26" x14ac:dyDescent="0.25">
      <c r="B51" s="90">
        <v>6</v>
      </c>
      <c r="C51" s="102">
        <v>2539.25</v>
      </c>
      <c r="D51" s="102">
        <v>2504.1999999999998</v>
      </c>
      <c r="E51" s="102">
        <v>2470.7399999999998</v>
      </c>
      <c r="F51" s="102">
        <v>2472.39</v>
      </c>
      <c r="G51" s="102">
        <v>2393.0100000000002</v>
      </c>
      <c r="H51" s="102">
        <v>2395.23</v>
      </c>
      <c r="I51" s="102">
        <v>2374.6</v>
      </c>
      <c r="J51" s="102">
        <v>2426.92</v>
      </c>
      <c r="K51" s="102">
        <v>2460.9499999999998</v>
      </c>
      <c r="L51" s="102">
        <v>2612.36</v>
      </c>
      <c r="M51" s="102">
        <v>2621.61</v>
      </c>
      <c r="N51" s="102">
        <v>2615.38</v>
      </c>
      <c r="O51" s="102">
        <v>2568.09</v>
      </c>
      <c r="P51" s="102">
        <v>2567.27</v>
      </c>
      <c r="Q51" s="102">
        <v>2561.37</v>
      </c>
      <c r="R51" s="102">
        <v>2585.3200000000002</v>
      </c>
      <c r="S51" s="102">
        <v>2607.3000000000002</v>
      </c>
      <c r="T51" s="102">
        <v>2675.73</v>
      </c>
      <c r="U51" s="102">
        <v>2769.07</v>
      </c>
      <c r="V51" s="102">
        <v>2716.14</v>
      </c>
      <c r="W51" s="102">
        <v>2675.26</v>
      </c>
      <c r="X51" s="102">
        <v>2601.62</v>
      </c>
      <c r="Y51" s="102">
        <v>2574.7399999999998</v>
      </c>
      <c r="Z51" s="102">
        <v>2508.37</v>
      </c>
    </row>
    <row r="52" spans="2:26" x14ac:dyDescent="0.25">
      <c r="B52" s="90">
        <v>7</v>
      </c>
      <c r="C52" s="102">
        <v>2494.37</v>
      </c>
      <c r="D52" s="102">
        <v>2430.64</v>
      </c>
      <c r="E52" s="102">
        <v>2424.4899999999998</v>
      </c>
      <c r="F52" s="102">
        <v>2424.0300000000002</v>
      </c>
      <c r="G52" s="102">
        <v>2393.5100000000002</v>
      </c>
      <c r="H52" s="102">
        <v>2404.46</v>
      </c>
      <c r="I52" s="102">
        <v>2355.27</v>
      </c>
      <c r="J52" s="102">
        <v>2419.88</v>
      </c>
      <c r="K52" s="102">
        <v>2480.59</v>
      </c>
      <c r="L52" s="102">
        <v>2619.88</v>
      </c>
      <c r="M52" s="102">
        <v>2579.4699999999998</v>
      </c>
      <c r="N52" s="102">
        <v>2550.64</v>
      </c>
      <c r="O52" s="102">
        <v>2542.1999999999998</v>
      </c>
      <c r="P52" s="102">
        <v>2546.44</v>
      </c>
      <c r="Q52" s="102">
        <v>2548.52</v>
      </c>
      <c r="R52" s="102">
        <v>2614.91</v>
      </c>
      <c r="S52" s="102">
        <v>2619.39</v>
      </c>
      <c r="T52" s="102">
        <v>2566.61</v>
      </c>
      <c r="U52" s="102">
        <v>2749.94</v>
      </c>
      <c r="V52" s="102">
        <v>2615.79</v>
      </c>
      <c r="W52" s="102">
        <v>2570.9299999999998</v>
      </c>
      <c r="X52" s="102">
        <v>2537.52</v>
      </c>
      <c r="Y52" s="102">
        <v>2551.5700000000002</v>
      </c>
      <c r="Z52" s="102">
        <v>2488.7600000000002</v>
      </c>
    </row>
    <row r="53" spans="2:26" x14ac:dyDescent="0.25">
      <c r="B53" s="90">
        <v>8</v>
      </c>
      <c r="C53" s="102">
        <v>2509.17</v>
      </c>
      <c r="D53" s="102">
        <v>2428.38</v>
      </c>
      <c r="E53" s="102">
        <v>2422.38</v>
      </c>
      <c r="F53" s="102">
        <v>2411.69</v>
      </c>
      <c r="G53" s="102">
        <v>2422.92</v>
      </c>
      <c r="H53" s="102">
        <v>2409.1999999999998</v>
      </c>
      <c r="I53" s="102">
        <v>2414.94</v>
      </c>
      <c r="J53" s="102">
        <v>2434.54</v>
      </c>
      <c r="K53" s="102">
        <v>2483.42</v>
      </c>
      <c r="L53" s="102">
        <v>2652.62</v>
      </c>
      <c r="M53" s="102">
        <v>2595.63</v>
      </c>
      <c r="N53" s="102">
        <v>2630.01</v>
      </c>
      <c r="O53" s="102">
        <v>2599.41</v>
      </c>
      <c r="P53" s="102">
        <v>2597.1799999999998</v>
      </c>
      <c r="Q53" s="102">
        <v>2507.44</v>
      </c>
      <c r="R53" s="102">
        <v>2510.2199999999998</v>
      </c>
      <c r="S53" s="102">
        <v>2510.04</v>
      </c>
      <c r="T53" s="102">
        <v>2508.0500000000002</v>
      </c>
      <c r="U53" s="102">
        <v>2636.58</v>
      </c>
      <c r="V53" s="102">
        <v>2540.54</v>
      </c>
      <c r="W53" s="102">
        <v>2521.25</v>
      </c>
      <c r="X53" s="102">
        <v>2507.0700000000002</v>
      </c>
      <c r="Y53" s="102">
        <v>2553.71</v>
      </c>
      <c r="Z53" s="102">
        <v>2508.5100000000002</v>
      </c>
    </row>
    <row r="54" spans="2:26" x14ac:dyDescent="0.25">
      <c r="B54" s="90">
        <v>9</v>
      </c>
      <c r="C54" s="102">
        <v>2541.5700000000002</v>
      </c>
      <c r="D54" s="102">
        <v>2479.7199999999998</v>
      </c>
      <c r="E54" s="102">
        <v>2434.85</v>
      </c>
      <c r="F54" s="102">
        <v>2432.0500000000002</v>
      </c>
      <c r="G54" s="102">
        <v>2432.7600000000002</v>
      </c>
      <c r="H54" s="102">
        <v>2431.4699999999998</v>
      </c>
      <c r="I54" s="102">
        <v>2431.23</v>
      </c>
      <c r="J54" s="102">
        <v>2462.86</v>
      </c>
      <c r="K54" s="102">
        <v>2508</v>
      </c>
      <c r="L54" s="102">
        <v>2630.23</v>
      </c>
      <c r="M54" s="102">
        <v>2573.4899999999998</v>
      </c>
      <c r="N54" s="102">
        <v>2611.5100000000002</v>
      </c>
      <c r="O54" s="102">
        <v>2556.27</v>
      </c>
      <c r="P54" s="102">
        <v>2557.4699999999998</v>
      </c>
      <c r="Q54" s="102">
        <v>2555.5100000000002</v>
      </c>
      <c r="R54" s="102">
        <v>2556.41</v>
      </c>
      <c r="S54" s="102">
        <v>2575.7399999999998</v>
      </c>
      <c r="T54" s="102">
        <v>2587.6</v>
      </c>
      <c r="U54" s="102">
        <v>2690.32</v>
      </c>
      <c r="V54" s="102">
        <v>2691.36</v>
      </c>
      <c r="W54" s="102">
        <v>2691.37</v>
      </c>
      <c r="X54" s="102">
        <v>2658.26</v>
      </c>
      <c r="Y54" s="102">
        <v>2689.8</v>
      </c>
      <c r="Z54" s="102">
        <v>2539.94</v>
      </c>
    </row>
    <row r="55" spans="2:26" x14ac:dyDescent="0.25">
      <c r="B55" s="90">
        <v>10</v>
      </c>
      <c r="C55" s="102">
        <v>2540</v>
      </c>
      <c r="D55" s="102">
        <v>2483.6</v>
      </c>
      <c r="E55" s="102">
        <v>2479.44</v>
      </c>
      <c r="F55" s="102">
        <v>2449.9299999999998</v>
      </c>
      <c r="G55" s="102">
        <v>2499.44</v>
      </c>
      <c r="H55" s="102">
        <v>2493.7399999999998</v>
      </c>
      <c r="I55" s="102">
        <v>2475.91</v>
      </c>
      <c r="J55" s="102">
        <v>2468.15</v>
      </c>
      <c r="K55" s="102">
        <v>2476.71</v>
      </c>
      <c r="L55" s="102">
        <v>2485.5300000000002</v>
      </c>
      <c r="M55" s="102">
        <v>2478.41</v>
      </c>
      <c r="N55" s="102">
        <v>2532.73</v>
      </c>
      <c r="O55" s="102">
        <v>2535.6799999999998</v>
      </c>
      <c r="P55" s="102">
        <v>2532.7600000000002</v>
      </c>
      <c r="Q55" s="102">
        <v>2522.61</v>
      </c>
      <c r="R55" s="102">
        <v>2514.17</v>
      </c>
      <c r="S55" s="102">
        <v>2521.64</v>
      </c>
      <c r="T55" s="102">
        <v>2539.65</v>
      </c>
      <c r="U55" s="102">
        <v>2559.5700000000002</v>
      </c>
      <c r="V55" s="102">
        <v>2554.9299999999998</v>
      </c>
      <c r="W55" s="102">
        <v>2542.6799999999998</v>
      </c>
      <c r="X55" s="102">
        <v>2531.0300000000002</v>
      </c>
      <c r="Y55" s="102">
        <v>2522.94</v>
      </c>
      <c r="Z55" s="102">
        <v>2528.9699999999998</v>
      </c>
    </row>
    <row r="56" spans="2:26" x14ac:dyDescent="0.25">
      <c r="B56" s="90">
        <v>11</v>
      </c>
      <c r="C56" s="102">
        <v>2525.11</v>
      </c>
      <c r="D56" s="102">
        <v>2483.0500000000002</v>
      </c>
      <c r="E56" s="102">
        <v>2474.91</v>
      </c>
      <c r="F56" s="102">
        <v>2467.96</v>
      </c>
      <c r="G56" s="102">
        <v>2416.1999999999998</v>
      </c>
      <c r="H56" s="102">
        <v>2394.0500000000002</v>
      </c>
      <c r="I56" s="102">
        <v>2390.7199999999998</v>
      </c>
      <c r="J56" s="102">
        <v>2390.15</v>
      </c>
      <c r="K56" s="102">
        <v>2406.9899999999998</v>
      </c>
      <c r="L56" s="102">
        <v>2426.91</v>
      </c>
      <c r="M56" s="102">
        <v>2454.13</v>
      </c>
      <c r="N56" s="102">
        <v>2455.4</v>
      </c>
      <c r="O56" s="102">
        <v>2464.5500000000002</v>
      </c>
      <c r="P56" s="102">
        <v>2465.15</v>
      </c>
      <c r="Q56" s="102">
        <v>2454.96</v>
      </c>
      <c r="R56" s="102">
        <v>2453.63</v>
      </c>
      <c r="S56" s="102">
        <v>2456.7399999999998</v>
      </c>
      <c r="T56" s="102">
        <v>2466.7399999999998</v>
      </c>
      <c r="U56" s="102">
        <v>2483.44</v>
      </c>
      <c r="V56" s="102">
        <v>2483.83</v>
      </c>
      <c r="W56" s="102">
        <v>2475.85</v>
      </c>
      <c r="X56" s="102">
        <v>2467.3000000000002</v>
      </c>
      <c r="Y56" s="102">
        <v>2471.86</v>
      </c>
      <c r="Z56" s="102">
        <v>2473.44</v>
      </c>
    </row>
    <row r="57" spans="2:26" x14ac:dyDescent="0.25">
      <c r="B57" s="90">
        <v>12</v>
      </c>
      <c r="C57" s="102">
        <v>2473.5</v>
      </c>
      <c r="D57" s="102">
        <v>2451.4</v>
      </c>
      <c r="E57" s="102">
        <v>2450.81</v>
      </c>
      <c r="F57" s="102">
        <v>2445.04</v>
      </c>
      <c r="G57" s="102">
        <v>2420.3000000000002</v>
      </c>
      <c r="H57" s="102">
        <v>2414.92</v>
      </c>
      <c r="I57" s="102">
        <v>2425.06</v>
      </c>
      <c r="J57" s="102">
        <v>2454.6</v>
      </c>
      <c r="K57" s="102">
        <v>2477.1799999999998</v>
      </c>
      <c r="L57" s="102">
        <v>2576.04</v>
      </c>
      <c r="M57" s="102">
        <v>2578.85</v>
      </c>
      <c r="N57" s="102">
        <v>2586.84</v>
      </c>
      <c r="O57" s="102">
        <v>2564.5</v>
      </c>
      <c r="P57" s="102">
        <v>2560.42</v>
      </c>
      <c r="Q57" s="102">
        <v>2539.4699999999998</v>
      </c>
      <c r="R57" s="102">
        <v>2538.98</v>
      </c>
      <c r="S57" s="102">
        <v>2539.1999999999998</v>
      </c>
      <c r="T57" s="102">
        <v>2568.85</v>
      </c>
      <c r="U57" s="102">
        <v>2599.91</v>
      </c>
      <c r="V57" s="102">
        <v>2587.9899999999998</v>
      </c>
      <c r="W57" s="102">
        <v>2569.39</v>
      </c>
      <c r="X57" s="102">
        <v>2540.5300000000002</v>
      </c>
      <c r="Y57" s="102">
        <v>2454.09</v>
      </c>
      <c r="Z57" s="102">
        <v>2474.31</v>
      </c>
    </row>
    <row r="58" spans="2:26" x14ac:dyDescent="0.25">
      <c r="B58" s="90">
        <v>13</v>
      </c>
      <c r="C58" s="102">
        <v>2468.2199999999998</v>
      </c>
      <c r="D58" s="102">
        <v>2451.16</v>
      </c>
      <c r="E58" s="102">
        <v>2426.41</v>
      </c>
      <c r="F58" s="102">
        <v>2392.0100000000002</v>
      </c>
      <c r="G58" s="102">
        <v>2428.23</v>
      </c>
      <c r="H58" s="102">
        <v>2425.34</v>
      </c>
      <c r="I58" s="102">
        <v>2446.46</v>
      </c>
      <c r="J58" s="102">
        <v>2466.34</v>
      </c>
      <c r="K58" s="102">
        <v>2528.3000000000002</v>
      </c>
      <c r="L58" s="102">
        <v>2645.34</v>
      </c>
      <c r="M58" s="102">
        <v>2686.82</v>
      </c>
      <c r="N58" s="102">
        <v>2689.4</v>
      </c>
      <c r="O58" s="102">
        <v>2652.32</v>
      </c>
      <c r="P58" s="102">
        <v>2685.21</v>
      </c>
      <c r="Q58" s="102">
        <v>2654.15</v>
      </c>
      <c r="R58" s="102">
        <v>2651.94</v>
      </c>
      <c r="S58" s="102">
        <v>2664.37</v>
      </c>
      <c r="T58" s="102">
        <v>2706.64</v>
      </c>
      <c r="U58" s="102">
        <v>2749.11</v>
      </c>
      <c r="V58" s="102">
        <v>2732.58</v>
      </c>
      <c r="W58" s="102">
        <v>2706.52</v>
      </c>
      <c r="X58" s="102">
        <v>2646.59</v>
      </c>
      <c r="Y58" s="102">
        <v>2570.7600000000002</v>
      </c>
      <c r="Z58" s="102">
        <v>2573.44</v>
      </c>
    </row>
    <row r="59" spans="2:26" x14ac:dyDescent="0.25">
      <c r="B59" s="90">
        <v>14</v>
      </c>
      <c r="C59" s="102">
        <v>2527.6799999999998</v>
      </c>
      <c r="D59" s="102">
        <v>2559.64</v>
      </c>
      <c r="E59" s="102">
        <v>2523.83</v>
      </c>
      <c r="F59" s="102">
        <v>2469.9299999999998</v>
      </c>
      <c r="G59" s="102">
        <v>2459.16</v>
      </c>
      <c r="H59" s="102">
        <v>2455.17</v>
      </c>
      <c r="I59" s="102">
        <v>2460.4899999999998</v>
      </c>
      <c r="J59" s="102">
        <v>2486.86</v>
      </c>
      <c r="K59" s="102">
        <v>2534.42</v>
      </c>
      <c r="L59" s="102">
        <v>2740.14</v>
      </c>
      <c r="M59" s="102">
        <v>2701.01</v>
      </c>
      <c r="N59" s="102">
        <v>2699.62</v>
      </c>
      <c r="O59" s="102">
        <v>2686.06</v>
      </c>
      <c r="P59" s="102">
        <v>2657.18</v>
      </c>
      <c r="Q59" s="102">
        <v>2652.63</v>
      </c>
      <c r="R59" s="102">
        <v>2653.24</v>
      </c>
      <c r="S59" s="102">
        <v>2686.56</v>
      </c>
      <c r="T59" s="102">
        <v>2702.29</v>
      </c>
      <c r="U59" s="102">
        <v>2746.52</v>
      </c>
      <c r="V59" s="102">
        <v>2736.81</v>
      </c>
      <c r="W59" s="102">
        <v>2716.49</v>
      </c>
      <c r="X59" s="102">
        <v>2686.95</v>
      </c>
      <c r="Y59" s="102">
        <v>2598.1</v>
      </c>
      <c r="Z59" s="102">
        <v>2576.13</v>
      </c>
    </row>
    <row r="60" spans="2:26" x14ac:dyDescent="0.25">
      <c r="B60" s="90">
        <v>15</v>
      </c>
      <c r="C60" s="102">
        <v>2583.87</v>
      </c>
      <c r="D60" s="102">
        <v>2536.8000000000002</v>
      </c>
      <c r="E60" s="102">
        <v>2522.4699999999998</v>
      </c>
      <c r="F60" s="102">
        <v>2516.98</v>
      </c>
      <c r="G60" s="102">
        <v>2456.2600000000002</v>
      </c>
      <c r="H60" s="102">
        <v>2456.21</v>
      </c>
      <c r="I60" s="102">
        <v>2458.81</v>
      </c>
      <c r="J60" s="102">
        <v>2495.4499999999998</v>
      </c>
      <c r="K60" s="102">
        <v>2528.37</v>
      </c>
      <c r="L60" s="102">
        <v>2669.57</v>
      </c>
      <c r="M60" s="102">
        <v>2710.06</v>
      </c>
      <c r="N60" s="102">
        <v>2786.45</v>
      </c>
      <c r="O60" s="102">
        <v>2779.6</v>
      </c>
      <c r="P60" s="102">
        <v>2781.74</v>
      </c>
      <c r="Q60" s="102">
        <v>2759.53</v>
      </c>
      <c r="R60" s="102">
        <v>2769.69</v>
      </c>
      <c r="S60" s="102">
        <v>2703.3</v>
      </c>
      <c r="T60" s="102">
        <v>2711.84</v>
      </c>
      <c r="U60" s="102">
        <v>2787.85</v>
      </c>
      <c r="V60" s="102">
        <v>2780.55</v>
      </c>
      <c r="W60" s="102">
        <v>2755.85</v>
      </c>
      <c r="X60" s="102">
        <v>2706.92</v>
      </c>
      <c r="Y60" s="102">
        <v>2548.2800000000002</v>
      </c>
      <c r="Z60" s="102">
        <v>2539.1999999999998</v>
      </c>
    </row>
    <row r="61" spans="2:26" x14ac:dyDescent="0.25">
      <c r="B61" s="90">
        <v>16</v>
      </c>
      <c r="C61" s="102">
        <v>2525.0700000000002</v>
      </c>
      <c r="D61" s="102">
        <v>2525.81</v>
      </c>
      <c r="E61" s="102">
        <v>2513.4</v>
      </c>
      <c r="F61" s="102">
        <v>2471.11</v>
      </c>
      <c r="G61" s="102">
        <v>2464.0700000000002</v>
      </c>
      <c r="H61" s="102">
        <v>2463.5500000000002</v>
      </c>
      <c r="I61" s="102">
        <v>2461.6799999999998</v>
      </c>
      <c r="J61" s="102">
        <v>2503.69</v>
      </c>
      <c r="K61" s="102">
        <v>2551.31</v>
      </c>
      <c r="L61" s="102">
        <v>2657.18</v>
      </c>
      <c r="M61" s="102">
        <v>2660.01</v>
      </c>
      <c r="N61" s="102">
        <v>2660.04</v>
      </c>
      <c r="O61" s="102">
        <v>2659.94</v>
      </c>
      <c r="P61" s="102">
        <v>2660.07</v>
      </c>
      <c r="Q61" s="102">
        <v>2657.84</v>
      </c>
      <c r="R61" s="102">
        <v>2659.14</v>
      </c>
      <c r="S61" s="102">
        <v>2659.76</v>
      </c>
      <c r="T61" s="102">
        <v>2659.8</v>
      </c>
      <c r="U61" s="102">
        <v>2715.66</v>
      </c>
      <c r="V61" s="102">
        <v>2713.41</v>
      </c>
      <c r="W61" s="102">
        <v>2659.72</v>
      </c>
      <c r="X61" s="102">
        <v>2637.49</v>
      </c>
      <c r="Y61" s="102">
        <v>2591.73</v>
      </c>
      <c r="Z61" s="102">
        <v>2614.94</v>
      </c>
    </row>
    <row r="62" spans="2:26" x14ac:dyDescent="0.25">
      <c r="B62" s="90">
        <v>17</v>
      </c>
      <c r="C62" s="102">
        <v>2558.6999999999998</v>
      </c>
      <c r="D62" s="102">
        <v>2582.13</v>
      </c>
      <c r="E62" s="102">
        <v>2553.8200000000002</v>
      </c>
      <c r="F62" s="102">
        <v>2543.7600000000002</v>
      </c>
      <c r="G62" s="102">
        <v>2458.8200000000002</v>
      </c>
      <c r="H62" s="102">
        <v>2469.63</v>
      </c>
      <c r="I62" s="102">
        <v>2485.42</v>
      </c>
      <c r="J62" s="102">
        <v>2512.84</v>
      </c>
      <c r="K62" s="102">
        <v>2511.69</v>
      </c>
      <c r="L62" s="102">
        <v>2594.0700000000002</v>
      </c>
      <c r="M62" s="102">
        <v>2658</v>
      </c>
      <c r="N62" s="102">
        <v>2771.82</v>
      </c>
      <c r="O62" s="102">
        <v>2725.9</v>
      </c>
      <c r="P62" s="102">
        <v>2716.45</v>
      </c>
      <c r="Q62" s="102">
        <v>2727.84</v>
      </c>
      <c r="R62" s="102">
        <v>2552.7600000000002</v>
      </c>
      <c r="S62" s="102">
        <v>2559.02</v>
      </c>
      <c r="T62" s="102">
        <v>2720.67</v>
      </c>
      <c r="U62" s="102">
        <v>2916.74</v>
      </c>
      <c r="V62" s="102">
        <v>2658.95</v>
      </c>
      <c r="W62" s="102">
        <v>2587.6999999999998</v>
      </c>
      <c r="X62" s="102">
        <v>2550.77</v>
      </c>
      <c r="Y62" s="102">
        <v>2515.0500000000002</v>
      </c>
      <c r="Z62" s="102">
        <v>2506.0300000000002</v>
      </c>
    </row>
    <row r="63" spans="2:26" x14ac:dyDescent="0.25">
      <c r="B63" s="90">
        <v>18</v>
      </c>
      <c r="C63" s="102">
        <v>2511.62</v>
      </c>
      <c r="D63" s="102">
        <v>2477.16</v>
      </c>
      <c r="E63" s="102">
        <v>2461.2600000000002</v>
      </c>
      <c r="F63" s="102">
        <v>2459.09</v>
      </c>
      <c r="G63" s="102">
        <v>2473.81</v>
      </c>
      <c r="H63" s="102">
        <v>2471.86</v>
      </c>
      <c r="I63" s="102">
        <v>2470.13</v>
      </c>
      <c r="J63" s="102">
        <v>2477.15</v>
      </c>
      <c r="K63" s="102">
        <v>2472.7399999999998</v>
      </c>
      <c r="L63" s="102">
        <v>2517.0700000000002</v>
      </c>
      <c r="M63" s="102">
        <v>2611.4899999999998</v>
      </c>
      <c r="N63" s="102">
        <v>2634.19</v>
      </c>
      <c r="O63" s="102">
        <v>2659.76</v>
      </c>
      <c r="P63" s="102">
        <v>2708.06</v>
      </c>
      <c r="Q63" s="102">
        <v>2706.75</v>
      </c>
      <c r="R63" s="102">
        <v>2545.7800000000002</v>
      </c>
      <c r="S63" s="102">
        <v>2573.16</v>
      </c>
      <c r="T63" s="102">
        <v>2656.89</v>
      </c>
      <c r="U63" s="102">
        <v>2719.58</v>
      </c>
      <c r="V63" s="102">
        <v>2724.6</v>
      </c>
      <c r="W63" s="102">
        <v>2712.44</v>
      </c>
      <c r="X63" s="102">
        <v>2619.15</v>
      </c>
      <c r="Y63" s="102">
        <v>2544.5</v>
      </c>
      <c r="Z63" s="102">
        <v>2537.1799999999998</v>
      </c>
    </row>
    <row r="64" spans="2:26" x14ac:dyDescent="0.25">
      <c r="B64" s="90">
        <v>19</v>
      </c>
      <c r="C64" s="102">
        <v>2550.56</v>
      </c>
      <c r="D64" s="102">
        <v>2514.63</v>
      </c>
      <c r="E64" s="102">
        <v>2500.3200000000002</v>
      </c>
      <c r="F64" s="102">
        <v>2494.6</v>
      </c>
      <c r="G64" s="102">
        <v>2438.15</v>
      </c>
      <c r="H64" s="102">
        <v>2440.7399999999998</v>
      </c>
      <c r="I64" s="102">
        <v>2459.33</v>
      </c>
      <c r="J64" s="102">
        <v>2517.1</v>
      </c>
      <c r="K64" s="102">
        <v>2559.4</v>
      </c>
      <c r="L64" s="102">
        <v>2712.48</v>
      </c>
      <c r="M64" s="102">
        <v>2720.8</v>
      </c>
      <c r="N64" s="102">
        <v>2721.52</v>
      </c>
      <c r="O64" s="102">
        <v>2660.89</v>
      </c>
      <c r="P64" s="102">
        <v>2660.88</v>
      </c>
      <c r="Q64" s="102">
        <v>2660.85</v>
      </c>
      <c r="R64" s="102">
        <v>2660.95</v>
      </c>
      <c r="S64" s="102">
        <v>2660.99</v>
      </c>
      <c r="T64" s="102">
        <v>2716.66</v>
      </c>
      <c r="U64" s="102">
        <v>2761.79</v>
      </c>
      <c r="V64" s="102">
        <v>2715.9</v>
      </c>
      <c r="W64" s="102">
        <v>2706.32</v>
      </c>
      <c r="X64" s="102">
        <v>2660.85</v>
      </c>
      <c r="Y64" s="102">
        <v>2560.42</v>
      </c>
      <c r="Z64" s="102">
        <v>2516.77</v>
      </c>
    </row>
    <row r="65" spans="2:26" x14ac:dyDescent="0.25">
      <c r="B65" s="90">
        <v>20</v>
      </c>
      <c r="C65" s="102">
        <v>2454.7800000000002</v>
      </c>
      <c r="D65" s="102">
        <v>2377.1</v>
      </c>
      <c r="E65" s="102">
        <v>2337.9299999999998</v>
      </c>
      <c r="F65" s="102">
        <v>2377.4299999999998</v>
      </c>
      <c r="G65" s="102">
        <v>2403.1</v>
      </c>
      <c r="H65" s="102">
        <v>2403.62</v>
      </c>
      <c r="I65" s="102">
        <v>2441.73</v>
      </c>
      <c r="J65" s="102">
        <v>2470.71</v>
      </c>
      <c r="K65" s="102">
        <v>2526.3200000000002</v>
      </c>
      <c r="L65" s="102">
        <v>2597.98</v>
      </c>
      <c r="M65" s="102">
        <v>2632.05</v>
      </c>
      <c r="N65" s="102">
        <v>2717.35</v>
      </c>
      <c r="O65" s="102">
        <v>2710.03</v>
      </c>
      <c r="P65" s="102">
        <v>2708.97</v>
      </c>
      <c r="Q65" s="102">
        <v>2661.16</v>
      </c>
      <c r="R65" s="102">
        <v>2661.14</v>
      </c>
      <c r="S65" s="102">
        <v>2662.65</v>
      </c>
      <c r="T65" s="102">
        <v>2712.5</v>
      </c>
      <c r="U65" s="102">
        <v>2774.15</v>
      </c>
      <c r="V65" s="102">
        <v>2772.93</v>
      </c>
      <c r="W65" s="102">
        <v>2706.61</v>
      </c>
      <c r="X65" s="102">
        <v>2661.79</v>
      </c>
      <c r="Y65" s="102">
        <v>2610.7399999999998</v>
      </c>
      <c r="Z65" s="102">
        <v>2550.9699999999998</v>
      </c>
    </row>
    <row r="66" spans="2:26" x14ac:dyDescent="0.25">
      <c r="B66" s="90">
        <v>21</v>
      </c>
      <c r="C66" s="102">
        <v>2518.75</v>
      </c>
      <c r="D66" s="102">
        <v>2500.1999999999998</v>
      </c>
      <c r="E66" s="102">
        <v>2469.7399999999998</v>
      </c>
      <c r="F66" s="102">
        <v>2432.4499999999998</v>
      </c>
      <c r="G66" s="102">
        <v>2456.06</v>
      </c>
      <c r="H66" s="102">
        <v>2460.16</v>
      </c>
      <c r="I66" s="102">
        <v>2489.79</v>
      </c>
      <c r="J66" s="102">
        <v>2524.98</v>
      </c>
      <c r="K66" s="102">
        <v>2567.13</v>
      </c>
      <c r="L66" s="102">
        <v>2614.62</v>
      </c>
      <c r="M66" s="102">
        <v>2650.86</v>
      </c>
      <c r="N66" s="102">
        <v>2657.12</v>
      </c>
      <c r="O66" s="102">
        <v>2657.07</v>
      </c>
      <c r="P66" s="102">
        <v>2657.15</v>
      </c>
      <c r="Q66" s="102">
        <v>2656.52</v>
      </c>
      <c r="R66" s="102">
        <v>2656.45</v>
      </c>
      <c r="S66" s="102">
        <v>2657.54</v>
      </c>
      <c r="T66" s="102">
        <v>2657.62</v>
      </c>
      <c r="U66" s="102">
        <v>2661.73</v>
      </c>
      <c r="V66" s="102">
        <v>2657.32</v>
      </c>
      <c r="W66" s="102">
        <v>2663.7</v>
      </c>
      <c r="X66" s="102">
        <v>2662.6</v>
      </c>
      <c r="Y66" s="102">
        <v>2630.86</v>
      </c>
      <c r="Z66" s="102">
        <v>2597.33</v>
      </c>
    </row>
    <row r="67" spans="2:26" x14ac:dyDescent="0.25">
      <c r="B67" s="90">
        <v>22</v>
      </c>
      <c r="C67" s="102">
        <v>2558.17</v>
      </c>
      <c r="D67" s="102">
        <v>2532.11</v>
      </c>
      <c r="E67" s="102">
        <v>2485.21</v>
      </c>
      <c r="F67" s="102">
        <v>2455.0100000000002</v>
      </c>
      <c r="G67" s="102">
        <v>2388.08</v>
      </c>
      <c r="H67" s="102">
        <v>2370.8000000000002</v>
      </c>
      <c r="I67" s="102">
        <v>2407.39</v>
      </c>
      <c r="J67" s="102">
        <v>2441.27</v>
      </c>
      <c r="K67" s="102">
        <v>2477.2399999999998</v>
      </c>
      <c r="L67" s="102">
        <v>2530.11</v>
      </c>
      <c r="M67" s="102">
        <v>2582.46</v>
      </c>
      <c r="N67" s="102">
        <v>2637.23</v>
      </c>
      <c r="O67" s="102">
        <v>2618.9899999999998</v>
      </c>
      <c r="P67" s="102">
        <v>2607.64</v>
      </c>
      <c r="Q67" s="102">
        <v>2589.0700000000002</v>
      </c>
      <c r="R67" s="102">
        <v>2606.52</v>
      </c>
      <c r="S67" s="102">
        <v>2614.39</v>
      </c>
      <c r="T67" s="102">
        <v>2635.98</v>
      </c>
      <c r="U67" s="102">
        <v>2663.13</v>
      </c>
      <c r="V67" s="102">
        <v>2600.86</v>
      </c>
      <c r="W67" s="102">
        <v>2631.07</v>
      </c>
      <c r="X67" s="102">
        <v>2611.39</v>
      </c>
      <c r="Y67" s="102">
        <v>2566.1999999999998</v>
      </c>
      <c r="Z67" s="102">
        <v>2523.15</v>
      </c>
    </row>
    <row r="68" spans="2:26" x14ac:dyDescent="0.25">
      <c r="B68" s="90">
        <v>23</v>
      </c>
      <c r="C68" s="102">
        <v>2484.63</v>
      </c>
      <c r="D68" s="102">
        <v>2469.92</v>
      </c>
      <c r="E68" s="102">
        <v>2457.4899999999998</v>
      </c>
      <c r="F68" s="102">
        <v>2427.09</v>
      </c>
      <c r="G68" s="102">
        <v>2418.98</v>
      </c>
      <c r="H68" s="102">
        <v>2385.5</v>
      </c>
      <c r="I68" s="102">
        <v>2370.04</v>
      </c>
      <c r="J68" s="102">
        <v>2399.66</v>
      </c>
      <c r="K68" s="102">
        <v>2496.9699999999998</v>
      </c>
      <c r="L68" s="102">
        <v>2557.7399999999998</v>
      </c>
      <c r="M68" s="102">
        <v>2677.78</v>
      </c>
      <c r="N68" s="102">
        <v>2663.25</v>
      </c>
      <c r="O68" s="102">
        <v>2661.79</v>
      </c>
      <c r="P68" s="102">
        <v>2659.74</v>
      </c>
      <c r="Q68" s="102">
        <v>2644.51</v>
      </c>
      <c r="R68" s="102">
        <v>2590.63</v>
      </c>
      <c r="S68" s="102">
        <v>2591.36</v>
      </c>
      <c r="T68" s="102">
        <v>2622.45</v>
      </c>
      <c r="U68" s="102">
        <v>2648</v>
      </c>
      <c r="V68" s="102">
        <v>2638.92</v>
      </c>
      <c r="W68" s="102">
        <v>2626.58</v>
      </c>
      <c r="X68" s="102">
        <v>2577.63</v>
      </c>
      <c r="Y68" s="102">
        <v>2559.21</v>
      </c>
      <c r="Z68" s="102">
        <v>2552.38</v>
      </c>
    </row>
    <row r="69" spans="2:26" x14ac:dyDescent="0.25">
      <c r="B69" s="90">
        <v>24</v>
      </c>
      <c r="C69" s="102">
        <v>2576.2399999999998</v>
      </c>
      <c r="D69" s="102">
        <v>2545.3200000000002</v>
      </c>
      <c r="E69" s="102">
        <v>2481.79</v>
      </c>
      <c r="F69" s="102">
        <v>2465.29</v>
      </c>
      <c r="G69" s="102">
        <v>2473.0700000000002</v>
      </c>
      <c r="H69" s="102">
        <v>2470.89</v>
      </c>
      <c r="I69" s="102">
        <v>2470.86</v>
      </c>
      <c r="J69" s="102">
        <v>2398.58</v>
      </c>
      <c r="K69" s="102">
        <v>2470.48</v>
      </c>
      <c r="L69" s="102">
        <v>2519.12</v>
      </c>
      <c r="M69" s="102">
        <v>2561.6999999999998</v>
      </c>
      <c r="N69" s="102">
        <v>2622.48</v>
      </c>
      <c r="O69" s="102">
        <v>2646.64</v>
      </c>
      <c r="P69" s="102">
        <v>2661.39</v>
      </c>
      <c r="Q69" s="102">
        <v>2661.22</v>
      </c>
      <c r="R69" s="102">
        <v>2663.15</v>
      </c>
      <c r="S69" s="102">
        <v>2661.49</v>
      </c>
      <c r="T69" s="102">
        <v>2661.71</v>
      </c>
      <c r="U69" s="102">
        <v>2773.09</v>
      </c>
      <c r="V69" s="102">
        <v>2775.93</v>
      </c>
      <c r="W69" s="102">
        <v>2661.5</v>
      </c>
      <c r="X69" s="102">
        <v>2661.33</v>
      </c>
      <c r="Y69" s="102">
        <v>2634.86</v>
      </c>
      <c r="Z69" s="102">
        <v>2553.83</v>
      </c>
    </row>
    <row r="70" spans="2:26" x14ac:dyDescent="0.25">
      <c r="B70" s="90">
        <v>25</v>
      </c>
      <c r="C70" s="102">
        <v>2535.81</v>
      </c>
      <c r="D70" s="102">
        <v>2532.4299999999998</v>
      </c>
      <c r="E70" s="102">
        <v>2484.17</v>
      </c>
      <c r="F70" s="102">
        <v>2470.29</v>
      </c>
      <c r="G70" s="102">
        <v>2453.5500000000002</v>
      </c>
      <c r="H70" s="102">
        <v>2383.29</v>
      </c>
      <c r="I70" s="102">
        <v>2383.13</v>
      </c>
      <c r="J70" s="102">
        <v>2335.9699999999998</v>
      </c>
      <c r="K70" s="102">
        <v>2372.77</v>
      </c>
      <c r="L70" s="102">
        <v>2471.3000000000002</v>
      </c>
      <c r="M70" s="102">
        <v>2506.5100000000002</v>
      </c>
      <c r="N70" s="102">
        <v>2518.8200000000002</v>
      </c>
      <c r="O70" s="102">
        <v>2566</v>
      </c>
      <c r="P70" s="102">
        <v>2607.3200000000002</v>
      </c>
      <c r="Q70" s="102">
        <v>2652</v>
      </c>
      <c r="R70" s="102">
        <v>2651.86</v>
      </c>
      <c r="S70" s="102">
        <v>2659.44</v>
      </c>
      <c r="T70" s="102">
        <v>2666.02</v>
      </c>
      <c r="U70" s="102">
        <v>2676.82</v>
      </c>
      <c r="V70" s="102">
        <v>2664.81</v>
      </c>
      <c r="W70" s="102">
        <v>2776</v>
      </c>
      <c r="X70" s="102">
        <v>2661.52</v>
      </c>
      <c r="Y70" s="102">
        <v>2657.54</v>
      </c>
      <c r="Z70" s="102">
        <v>2563.6999999999998</v>
      </c>
    </row>
    <row r="71" spans="2:26" x14ac:dyDescent="0.25">
      <c r="B71" s="90">
        <v>26</v>
      </c>
      <c r="C71" s="102">
        <v>2518.9499999999998</v>
      </c>
      <c r="D71" s="102">
        <v>2515.7399999999998</v>
      </c>
      <c r="E71" s="102">
        <v>2466.83</v>
      </c>
      <c r="F71" s="102">
        <v>2456.96</v>
      </c>
      <c r="G71" s="102">
        <v>2453</v>
      </c>
      <c r="H71" s="102">
        <v>2452.23</v>
      </c>
      <c r="I71" s="102">
        <v>2468.04</v>
      </c>
      <c r="J71" s="102">
        <v>2513.12</v>
      </c>
      <c r="K71" s="102">
        <v>2569.1799999999998</v>
      </c>
      <c r="L71" s="102">
        <v>2712.14</v>
      </c>
      <c r="M71" s="102">
        <v>2679.6</v>
      </c>
      <c r="N71" s="102">
        <v>2773.92</v>
      </c>
      <c r="O71" s="102">
        <v>2662.15</v>
      </c>
      <c r="P71" s="102">
        <v>2662.45</v>
      </c>
      <c r="Q71" s="102">
        <v>2660.99</v>
      </c>
      <c r="R71" s="102">
        <v>2659</v>
      </c>
      <c r="S71" s="102">
        <v>2660.15</v>
      </c>
      <c r="T71" s="102">
        <v>2660.05</v>
      </c>
      <c r="U71" s="102">
        <v>2774.94</v>
      </c>
      <c r="V71" s="102">
        <v>2772.57</v>
      </c>
      <c r="W71" s="102">
        <v>2773.45</v>
      </c>
      <c r="X71" s="102">
        <v>2659.32</v>
      </c>
      <c r="Y71" s="102">
        <v>2609.33</v>
      </c>
      <c r="Z71" s="102">
        <v>2592.4299999999998</v>
      </c>
    </row>
    <row r="72" spans="2:26" x14ac:dyDescent="0.25">
      <c r="B72" s="90">
        <v>27</v>
      </c>
      <c r="C72" s="102">
        <v>2578.67</v>
      </c>
      <c r="D72" s="102">
        <v>2543.9699999999998</v>
      </c>
      <c r="E72" s="102">
        <v>2494.88</v>
      </c>
      <c r="F72" s="102">
        <v>2466.86</v>
      </c>
      <c r="G72" s="102">
        <v>2460.5500000000002</v>
      </c>
      <c r="H72" s="102">
        <v>2461.02</v>
      </c>
      <c r="I72" s="102">
        <v>2481.13</v>
      </c>
      <c r="J72" s="102">
        <v>2521.17</v>
      </c>
      <c r="K72" s="102">
        <v>2556.3000000000002</v>
      </c>
      <c r="L72" s="102">
        <v>2582.2800000000002</v>
      </c>
      <c r="M72" s="102">
        <v>2656.06</v>
      </c>
      <c r="N72" s="102">
        <v>2774.5</v>
      </c>
      <c r="O72" s="102">
        <v>2659.5</v>
      </c>
      <c r="P72" s="102">
        <v>2660.2</v>
      </c>
      <c r="Q72" s="102">
        <v>2591.11</v>
      </c>
      <c r="R72" s="102">
        <v>2593.5100000000002</v>
      </c>
      <c r="S72" s="102">
        <v>2596.38</v>
      </c>
      <c r="T72" s="102">
        <v>2657.04</v>
      </c>
      <c r="U72" s="102">
        <v>2658.59</v>
      </c>
      <c r="V72" s="102">
        <v>2656.7</v>
      </c>
      <c r="W72" s="102">
        <v>2656.4</v>
      </c>
      <c r="X72" s="102">
        <v>2639.55</v>
      </c>
      <c r="Y72" s="102">
        <v>2637.8</v>
      </c>
      <c r="Z72" s="102">
        <v>2633.6</v>
      </c>
    </row>
    <row r="73" spans="2:26" x14ac:dyDescent="0.25">
      <c r="B73" s="90">
        <v>28</v>
      </c>
      <c r="C73" s="102">
        <v>2561.4299999999998</v>
      </c>
      <c r="D73" s="102">
        <v>2530.27</v>
      </c>
      <c r="E73" s="102">
        <v>2508.69</v>
      </c>
      <c r="F73" s="102">
        <v>2473.27</v>
      </c>
      <c r="G73" s="102">
        <v>2444.69</v>
      </c>
      <c r="H73" s="102">
        <v>2389.16</v>
      </c>
      <c r="I73" s="102">
        <v>2457.9699999999998</v>
      </c>
      <c r="J73" s="102">
        <v>2507.15</v>
      </c>
      <c r="K73" s="102">
        <v>2556.1799999999998</v>
      </c>
      <c r="L73" s="102">
        <v>2653.19</v>
      </c>
      <c r="M73" s="102">
        <v>2667.05</v>
      </c>
      <c r="N73" s="102">
        <v>2680.25</v>
      </c>
      <c r="O73" s="102">
        <v>2659.5</v>
      </c>
      <c r="P73" s="102">
        <v>2660.27</v>
      </c>
      <c r="Q73" s="102">
        <v>2653.59</v>
      </c>
      <c r="R73" s="102">
        <v>2605.5500000000002</v>
      </c>
      <c r="S73" s="102">
        <v>2605.25</v>
      </c>
      <c r="T73" s="102">
        <v>2641.41</v>
      </c>
      <c r="U73" s="102">
        <v>2653.42</v>
      </c>
      <c r="V73" s="102">
        <v>2648.84</v>
      </c>
      <c r="W73" s="102">
        <v>2611.84</v>
      </c>
      <c r="X73" s="102">
        <v>2603.9299999999998</v>
      </c>
      <c r="Y73" s="102">
        <v>2573.19</v>
      </c>
      <c r="Z73" s="102">
        <v>2570.69</v>
      </c>
    </row>
    <row r="74" spans="2:26" x14ac:dyDescent="0.25">
      <c r="B74" s="90">
        <v>29</v>
      </c>
      <c r="C74" s="102">
        <v>2557.2600000000002</v>
      </c>
      <c r="D74" s="102">
        <v>2521.06</v>
      </c>
      <c r="E74" s="102">
        <v>2497.9499999999998</v>
      </c>
      <c r="F74" s="102">
        <v>2467.37</v>
      </c>
      <c r="G74" s="102">
        <v>2393.4299999999998</v>
      </c>
      <c r="H74" s="102">
        <v>2390.89</v>
      </c>
      <c r="I74" s="102">
        <v>2443.83</v>
      </c>
      <c r="J74" s="102">
        <v>2478.92</v>
      </c>
      <c r="K74" s="102">
        <v>2515.35</v>
      </c>
      <c r="L74" s="102">
        <v>2628.03</v>
      </c>
      <c r="M74" s="102">
        <v>2651.03</v>
      </c>
      <c r="N74" s="102">
        <v>2672.31</v>
      </c>
      <c r="O74" s="102">
        <v>2658.74</v>
      </c>
      <c r="P74" s="102">
        <v>2658.22</v>
      </c>
      <c r="Q74" s="102">
        <v>2656.41</v>
      </c>
      <c r="R74" s="102">
        <v>2597.29</v>
      </c>
      <c r="S74" s="102">
        <v>2600.7399999999998</v>
      </c>
      <c r="T74" s="102">
        <v>2641.93</v>
      </c>
      <c r="U74" s="102">
        <v>2654.76</v>
      </c>
      <c r="V74" s="102">
        <v>2651.98</v>
      </c>
      <c r="W74" s="102">
        <v>2623.93</v>
      </c>
      <c r="X74" s="102">
        <v>2597.19</v>
      </c>
      <c r="Y74" s="102">
        <v>2557.71</v>
      </c>
      <c r="Z74" s="102">
        <v>2555.38</v>
      </c>
    </row>
    <row r="75" spans="2:26" x14ac:dyDescent="0.25">
      <c r="B75" s="90">
        <v>30</v>
      </c>
      <c r="C75" s="102">
        <v>2554.08</v>
      </c>
      <c r="D75" s="102">
        <v>2516.87</v>
      </c>
      <c r="E75" s="102">
        <v>2455.04</v>
      </c>
      <c r="F75" s="102">
        <v>2413.0700000000002</v>
      </c>
      <c r="G75" s="102">
        <v>2447.5300000000002</v>
      </c>
      <c r="H75" s="102">
        <v>2383.3000000000002</v>
      </c>
      <c r="I75" s="102">
        <v>2453.77</v>
      </c>
      <c r="J75" s="102">
        <v>2518.2600000000002</v>
      </c>
      <c r="K75" s="102">
        <v>2559.2199999999998</v>
      </c>
      <c r="L75" s="102">
        <v>2637.85</v>
      </c>
      <c r="M75" s="102">
        <v>2652.95</v>
      </c>
      <c r="N75" s="102">
        <v>2668.6</v>
      </c>
      <c r="O75" s="102">
        <v>2659.82</v>
      </c>
      <c r="P75" s="102">
        <v>2659.29</v>
      </c>
      <c r="Q75" s="102">
        <v>2658.58</v>
      </c>
      <c r="R75" s="102">
        <v>2619.29</v>
      </c>
      <c r="S75" s="102">
        <v>2623.93</v>
      </c>
      <c r="T75" s="102">
        <v>2653.89</v>
      </c>
      <c r="U75" s="102">
        <v>2658.5</v>
      </c>
      <c r="V75" s="102">
        <v>2655.34</v>
      </c>
      <c r="W75" s="102">
        <v>2652.19</v>
      </c>
      <c r="X75" s="102">
        <v>2635.08</v>
      </c>
      <c r="Y75" s="102">
        <v>2601.79</v>
      </c>
      <c r="Z75" s="102">
        <v>2593.33</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2570.44</v>
      </c>
      <c r="D82" s="102">
        <v>2526</v>
      </c>
      <c r="E82" s="102">
        <v>2519.0300000000002</v>
      </c>
      <c r="F82" s="102">
        <v>2506.5700000000002</v>
      </c>
      <c r="G82" s="102">
        <v>2443.29</v>
      </c>
      <c r="H82" s="102">
        <v>2444.4499999999998</v>
      </c>
      <c r="I82" s="102">
        <v>2474.58</v>
      </c>
      <c r="J82" s="102">
        <v>2476.91</v>
      </c>
      <c r="K82" s="102">
        <v>2553.4699999999998</v>
      </c>
      <c r="L82" s="102">
        <v>2665.1</v>
      </c>
      <c r="M82" s="102">
        <v>2764.01</v>
      </c>
      <c r="N82" s="102">
        <v>2734.66</v>
      </c>
      <c r="O82" s="102">
        <v>2760.29</v>
      </c>
      <c r="P82" s="102">
        <v>2764.84</v>
      </c>
      <c r="Q82" s="102">
        <v>2732.06</v>
      </c>
      <c r="R82" s="102">
        <v>2734.24</v>
      </c>
      <c r="S82" s="102">
        <v>2735.15</v>
      </c>
      <c r="T82" s="102">
        <v>2753.62</v>
      </c>
      <c r="U82" s="102">
        <v>2776.78</v>
      </c>
      <c r="V82" s="102">
        <v>2777.73</v>
      </c>
      <c r="W82" s="102">
        <v>2781.63</v>
      </c>
      <c r="X82" s="102">
        <v>2764.26</v>
      </c>
      <c r="Y82" s="102">
        <v>2678.56</v>
      </c>
      <c r="Z82" s="102">
        <v>2625.51</v>
      </c>
    </row>
    <row r="83" spans="2:26" x14ac:dyDescent="0.25">
      <c r="B83" s="89">
        <v>2</v>
      </c>
      <c r="C83" s="102">
        <v>2623.31</v>
      </c>
      <c r="D83" s="102">
        <v>2562.12</v>
      </c>
      <c r="E83" s="102">
        <v>2500.29</v>
      </c>
      <c r="F83" s="102">
        <v>2477.25</v>
      </c>
      <c r="G83" s="102">
        <v>2452.7800000000002</v>
      </c>
      <c r="H83" s="102">
        <v>2464.71</v>
      </c>
      <c r="I83" s="102">
        <v>2474.91</v>
      </c>
      <c r="J83" s="102">
        <v>2479.87</v>
      </c>
      <c r="K83" s="102">
        <v>2535.4699999999998</v>
      </c>
      <c r="L83" s="102">
        <v>2660.12</v>
      </c>
      <c r="M83" s="102">
        <v>2731.69</v>
      </c>
      <c r="N83" s="102">
        <v>2716.66</v>
      </c>
      <c r="O83" s="102">
        <v>2705.26</v>
      </c>
      <c r="P83" s="102">
        <v>2702.79</v>
      </c>
      <c r="Q83" s="102">
        <v>2694.4</v>
      </c>
      <c r="R83" s="102">
        <v>2695.22</v>
      </c>
      <c r="S83" s="102">
        <v>2697.61</v>
      </c>
      <c r="T83" s="102">
        <v>2710.04</v>
      </c>
      <c r="U83" s="102">
        <v>2755.36</v>
      </c>
      <c r="V83" s="102">
        <v>2738.62</v>
      </c>
      <c r="W83" s="102">
        <v>2736.67</v>
      </c>
      <c r="X83" s="102">
        <v>2694.13</v>
      </c>
      <c r="Y83" s="102">
        <v>2644.15</v>
      </c>
      <c r="Z83" s="102">
        <v>2618.36</v>
      </c>
    </row>
    <row r="84" spans="2:26" x14ac:dyDescent="0.25">
      <c r="B84" s="87">
        <v>3</v>
      </c>
      <c r="C84" s="102">
        <v>2631.05</v>
      </c>
      <c r="D84" s="102">
        <v>2615.3200000000002</v>
      </c>
      <c r="E84" s="102">
        <v>2603.46</v>
      </c>
      <c r="F84" s="102">
        <v>2594.85</v>
      </c>
      <c r="G84" s="102">
        <v>2589.84</v>
      </c>
      <c r="H84" s="102">
        <v>2563.12</v>
      </c>
      <c r="I84" s="102">
        <v>2532.34</v>
      </c>
      <c r="J84" s="102">
        <v>2545.5700000000002</v>
      </c>
      <c r="K84" s="102">
        <v>2605.0700000000002</v>
      </c>
      <c r="L84" s="102">
        <v>2759.71</v>
      </c>
      <c r="M84" s="102">
        <v>2732.37</v>
      </c>
      <c r="N84" s="102">
        <v>2733.81</v>
      </c>
      <c r="O84" s="102">
        <v>2774.45</v>
      </c>
      <c r="P84" s="102">
        <v>2777.32</v>
      </c>
      <c r="Q84" s="102">
        <v>2753.48</v>
      </c>
      <c r="R84" s="102">
        <v>2732.11</v>
      </c>
      <c r="S84" s="102">
        <v>2725.96</v>
      </c>
      <c r="T84" s="102">
        <v>2745.58</v>
      </c>
      <c r="U84" s="102">
        <v>2809.03</v>
      </c>
      <c r="V84" s="102">
        <v>2815.55</v>
      </c>
      <c r="W84" s="102">
        <v>2759.44</v>
      </c>
      <c r="X84" s="102">
        <v>2838.01</v>
      </c>
      <c r="Y84" s="102">
        <v>2772.49</v>
      </c>
      <c r="Z84" s="102">
        <v>2676.56</v>
      </c>
    </row>
    <row r="85" spans="2:26" x14ac:dyDescent="0.25">
      <c r="B85" s="90">
        <v>4</v>
      </c>
      <c r="C85" s="102">
        <v>2643.55</v>
      </c>
      <c r="D85" s="102">
        <v>2608.1799999999998</v>
      </c>
      <c r="E85" s="102">
        <v>2586.88</v>
      </c>
      <c r="F85" s="102">
        <v>2493.71</v>
      </c>
      <c r="G85" s="102">
        <v>2522.3000000000002</v>
      </c>
      <c r="H85" s="102">
        <v>2474.5500000000002</v>
      </c>
      <c r="I85" s="102">
        <v>2475.3000000000002</v>
      </c>
      <c r="J85" s="102">
        <v>2454.88</v>
      </c>
      <c r="K85" s="102">
        <v>2481.91</v>
      </c>
      <c r="L85" s="102">
        <v>2539.4699999999998</v>
      </c>
      <c r="M85" s="102">
        <v>2541.34</v>
      </c>
      <c r="N85" s="102">
        <v>2588.0700000000002</v>
      </c>
      <c r="O85" s="102">
        <v>2646.62</v>
      </c>
      <c r="P85" s="102">
        <v>2687.1</v>
      </c>
      <c r="Q85" s="102">
        <v>2685.19</v>
      </c>
      <c r="R85" s="102">
        <v>2680</v>
      </c>
      <c r="S85" s="102">
        <v>2688.39</v>
      </c>
      <c r="T85" s="102">
        <v>2734.03</v>
      </c>
      <c r="U85" s="102">
        <v>2797.76</v>
      </c>
      <c r="V85" s="102">
        <v>2803.65</v>
      </c>
      <c r="W85" s="102">
        <v>2795.4</v>
      </c>
      <c r="X85" s="102">
        <v>2847.12</v>
      </c>
      <c r="Y85" s="102">
        <v>2839.12</v>
      </c>
      <c r="Z85" s="102">
        <v>2690.89</v>
      </c>
    </row>
    <row r="86" spans="2:26" x14ac:dyDescent="0.25">
      <c r="B86" s="90">
        <v>5</v>
      </c>
      <c r="C86" s="102">
        <v>2665.81</v>
      </c>
      <c r="D86" s="102">
        <v>2596.3200000000002</v>
      </c>
      <c r="E86" s="102">
        <v>2549.2199999999998</v>
      </c>
      <c r="F86" s="102">
        <v>2547.92</v>
      </c>
      <c r="G86" s="102">
        <v>2555.8000000000002</v>
      </c>
      <c r="H86" s="102">
        <v>2500.67</v>
      </c>
      <c r="I86" s="102">
        <v>2501.6799999999998</v>
      </c>
      <c r="J86" s="102">
        <v>2482.36</v>
      </c>
      <c r="K86" s="102">
        <v>2505.29</v>
      </c>
      <c r="L86" s="102">
        <v>2539.31</v>
      </c>
      <c r="M86" s="102">
        <v>2542.15</v>
      </c>
      <c r="N86" s="102">
        <v>2575.7199999999998</v>
      </c>
      <c r="O86" s="102">
        <v>2590.62</v>
      </c>
      <c r="P86" s="102">
        <v>2592.96</v>
      </c>
      <c r="Q86" s="102">
        <v>2592.14</v>
      </c>
      <c r="R86" s="102">
        <v>2603.0100000000002</v>
      </c>
      <c r="S86" s="102">
        <v>2606.61</v>
      </c>
      <c r="T86" s="102">
        <v>2629.8</v>
      </c>
      <c r="U86" s="102">
        <v>2644.32</v>
      </c>
      <c r="V86" s="102">
        <v>2637.18</v>
      </c>
      <c r="W86" s="102">
        <v>2630.56</v>
      </c>
      <c r="X86" s="102">
        <v>2632.47</v>
      </c>
      <c r="Y86" s="102">
        <v>2603.6999999999998</v>
      </c>
      <c r="Z86" s="102">
        <v>2589.25</v>
      </c>
    </row>
    <row r="87" spans="2:26" x14ac:dyDescent="0.25">
      <c r="B87" s="90">
        <v>6</v>
      </c>
      <c r="C87" s="102">
        <v>2589.89</v>
      </c>
      <c r="D87" s="102">
        <v>2554.84</v>
      </c>
      <c r="E87" s="102">
        <v>2521.38</v>
      </c>
      <c r="F87" s="102">
        <v>2523.0300000000002</v>
      </c>
      <c r="G87" s="102">
        <v>2443.65</v>
      </c>
      <c r="H87" s="102">
        <v>2445.87</v>
      </c>
      <c r="I87" s="102">
        <v>2425.2399999999998</v>
      </c>
      <c r="J87" s="102">
        <v>2477.56</v>
      </c>
      <c r="K87" s="102">
        <v>2511.59</v>
      </c>
      <c r="L87" s="102">
        <v>2663</v>
      </c>
      <c r="M87" s="102">
        <v>2672.25</v>
      </c>
      <c r="N87" s="102">
        <v>2666.02</v>
      </c>
      <c r="O87" s="102">
        <v>2618.73</v>
      </c>
      <c r="P87" s="102">
        <v>2617.91</v>
      </c>
      <c r="Q87" s="102">
        <v>2612.0100000000002</v>
      </c>
      <c r="R87" s="102">
        <v>2635.96</v>
      </c>
      <c r="S87" s="102">
        <v>2657.94</v>
      </c>
      <c r="T87" s="102">
        <v>2726.37</v>
      </c>
      <c r="U87" s="102">
        <v>2819.71</v>
      </c>
      <c r="V87" s="102">
        <v>2766.78</v>
      </c>
      <c r="W87" s="102">
        <v>2725.9</v>
      </c>
      <c r="X87" s="102">
        <v>2652.26</v>
      </c>
      <c r="Y87" s="102">
        <v>2625.38</v>
      </c>
      <c r="Z87" s="102">
        <v>2559.0100000000002</v>
      </c>
    </row>
    <row r="88" spans="2:26" x14ac:dyDescent="0.25">
      <c r="B88" s="90">
        <v>7</v>
      </c>
      <c r="C88" s="102">
        <v>2545.0100000000002</v>
      </c>
      <c r="D88" s="102">
        <v>2481.2800000000002</v>
      </c>
      <c r="E88" s="102">
        <v>2475.13</v>
      </c>
      <c r="F88" s="102">
        <v>2474.67</v>
      </c>
      <c r="G88" s="102">
        <v>2444.15</v>
      </c>
      <c r="H88" s="102">
        <v>2455.1</v>
      </c>
      <c r="I88" s="102">
        <v>2405.91</v>
      </c>
      <c r="J88" s="102">
        <v>2470.52</v>
      </c>
      <c r="K88" s="102">
        <v>2531.23</v>
      </c>
      <c r="L88" s="102">
        <v>2670.52</v>
      </c>
      <c r="M88" s="102">
        <v>2630.11</v>
      </c>
      <c r="N88" s="102">
        <v>2601.2800000000002</v>
      </c>
      <c r="O88" s="102">
        <v>2592.84</v>
      </c>
      <c r="P88" s="102">
        <v>2597.08</v>
      </c>
      <c r="Q88" s="102">
        <v>2599.16</v>
      </c>
      <c r="R88" s="102">
        <v>2665.55</v>
      </c>
      <c r="S88" s="102">
        <v>2670.03</v>
      </c>
      <c r="T88" s="102">
        <v>2617.25</v>
      </c>
      <c r="U88" s="102">
        <v>2800.58</v>
      </c>
      <c r="V88" s="102">
        <v>2666.43</v>
      </c>
      <c r="W88" s="102">
        <v>2621.57</v>
      </c>
      <c r="X88" s="102">
        <v>2588.16</v>
      </c>
      <c r="Y88" s="102">
        <v>2602.21</v>
      </c>
      <c r="Z88" s="102">
        <v>2539.4</v>
      </c>
    </row>
    <row r="89" spans="2:26" x14ac:dyDescent="0.25">
      <c r="B89" s="90">
        <v>8</v>
      </c>
      <c r="C89" s="102">
        <v>2559.81</v>
      </c>
      <c r="D89" s="102">
        <v>2479.02</v>
      </c>
      <c r="E89" s="102">
        <v>2473.02</v>
      </c>
      <c r="F89" s="102">
        <v>2462.33</v>
      </c>
      <c r="G89" s="102">
        <v>2473.56</v>
      </c>
      <c r="H89" s="102">
        <v>2459.84</v>
      </c>
      <c r="I89" s="102">
        <v>2465.58</v>
      </c>
      <c r="J89" s="102">
        <v>2485.1799999999998</v>
      </c>
      <c r="K89" s="102">
        <v>2534.06</v>
      </c>
      <c r="L89" s="102">
        <v>2703.26</v>
      </c>
      <c r="M89" s="102">
        <v>2646.27</v>
      </c>
      <c r="N89" s="102">
        <v>2680.65</v>
      </c>
      <c r="O89" s="102">
        <v>2650.05</v>
      </c>
      <c r="P89" s="102">
        <v>2647.82</v>
      </c>
      <c r="Q89" s="102">
        <v>2558.08</v>
      </c>
      <c r="R89" s="102">
        <v>2560.86</v>
      </c>
      <c r="S89" s="102">
        <v>2560.6799999999998</v>
      </c>
      <c r="T89" s="102">
        <v>2558.69</v>
      </c>
      <c r="U89" s="102">
        <v>2687.22</v>
      </c>
      <c r="V89" s="102">
        <v>2591.1799999999998</v>
      </c>
      <c r="W89" s="102">
        <v>2571.89</v>
      </c>
      <c r="X89" s="102">
        <v>2557.71</v>
      </c>
      <c r="Y89" s="102">
        <v>2604.35</v>
      </c>
      <c r="Z89" s="102">
        <v>2559.15</v>
      </c>
    </row>
    <row r="90" spans="2:26" x14ac:dyDescent="0.25">
      <c r="B90" s="90">
        <v>9</v>
      </c>
      <c r="C90" s="102">
        <v>2592.21</v>
      </c>
      <c r="D90" s="102">
        <v>2530.36</v>
      </c>
      <c r="E90" s="102">
        <v>2485.4899999999998</v>
      </c>
      <c r="F90" s="102">
        <v>2482.69</v>
      </c>
      <c r="G90" s="102">
        <v>2483.4</v>
      </c>
      <c r="H90" s="102">
        <v>2482.11</v>
      </c>
      <c r="I90" s="102">
        <v>2481.87</v>
      </c>
      <c r="J90" s="102">
        <v>2513.5</v>
      </c>
      <c r="K90" s="102">
        <v>2558.64</v>
      </c>
      <c r="L90" s="102">
        <v>2680.87</v>
      </c>
      <c r="M90" s="102">
        <v>2624.13</v>
      </c>
      <c r="N90" s="102">
        <v>2662.15</v>
      </c>
      <c r="O90" s="102">
        <v>2606.91</v>
      </c>
      <c r="P90" s="102">
        <v>2608.11</v>
      </c>
      <c r="Q90" s="102">
        <v>2606.15</v>
      </c>
      <c r="R90" s="102">
        <v>2607.0500000000002</v>
      </c>
      <c r="S90" s="102">
        <v>2626.38</v>
      </c>
      <c r="T90" s="102">
        <v>2638.24</v>
      </c>
      <c r="U90" s="102">
        <v>2740.96</v>
      </c>
      <c r="V90" s="102">
        <v>2742</v>
      </c>
      <c r="W90" s="102">
        <v>2742.01</v>
      </c>
      <c r="X90" s="102">
        <v>2708.9</v>
      </c>
      <c r="Y90" s="102">
        <v>2740.44</v>
      </c>
      <c r="Z90" s="102">
        <v>2590.58</v>
      </c>
    </row>
    <row r="91" spans="2:26" x14ac:dyDescent="0.25">
      <c r="B91" s="90">
        <v>10</v>
      </c>
      <c r="C91" s="102">
        <v>2590.64</v>
      </c>
      <c r="D91" s="102">
        <v>2534.2399999999998</v>
      </c>
      <c r="E91" s="102">
        <v>2530.08</v>
      </c>
      <c r="F91" s="102">
        <v>2500.5700000000002</v>
      </c>
      <c r="G91" s="102">
        <v>2550.08</v>
      </c>
      <c r="H91" s="102">
        <v>2544.38</v>
      </c>
      <c r="I91" s="102">
        <v>2526.5500000000002</v>
      </c>
      <c r="J91" s="102">
        <v>2518.79</v>
      </c>
      <c r="K91" s="102">
        <v>2527.35</v>
      </c>
      <c r="L91" s="102">
        <v>2536.17</v>
      </c>
      <c r="M91" s="102">
        <v>2529.0500000000002</v>
      </c>
      <c r="N91" s="102">
        <v>2583.37</v>
      </c>
      <c r="O91" s="102">
        <v>2586.3200000000002</v>
      </c>
      <c r="P91" s="102">
        <v>2583.4</v>
      </c>
      <c r="Q91" s="102">
        <v>2573.25</v>
      </c>
      <c r="R91" s="102">
        <v>2564.81</v>
      </c>
      <c r="S91" s="102">
        <v>2572.2800000000002</v>
      </c>
      <c r="T91" s="102">
        <v>2590.29</v>
      </c>
      <c r="U91" s="102">
        <v>2610.21</v>
      </c>
      <c r="V91" s="102">
        <v>2605.5700000000002</v>
      </c>
      <c r="W91" s="102">
        <v>2593.3200000000002</v>
      </c>
      <c r="X91" s="102">
        <v>2581.67</v>
      </c>
      <c r="Y91" s="102">
        <v>2573.58</v>
      </c>
      <c r="Z91" s="102">
        <v>2579.61</v>
      </c>
    </row>
    <row r="92" spans="2:26" x14ac:dyDescent="0.25">
      <c r="B92" s="90">
        <v>11</v>
      </c>
      <c r="C92" s="102">
        <v>2575.75</v>
      </c>
      <c r="D92" s="102">
        <v>2533.69</v>
      </c>
      <c r="E92" s="102">
        <v>2525.5500000000002</v>
      </c>
      <c r="F92" s="102">
        <v>2518.6</v>
      </c>
      <c r="G92" s="102">
        <v>2466.84</v>
      </c>
      <c r="H92" s="102">
        <v>2444.69</v>
      </c>
      <c r="I92" s="102">
        <v>2441.36</v>
      </c>
      <c r="J92" s="102">
        <v>2440.79</v>
      </c>
      <c r="K92" s="102">
        <v>2457.63</v>
      </c>
      <c r="L92" s="102">
        <v>2477.5500000000002</v>
      </c>
      <c r="M92" s="102">
        <v>2504.77</v>
      </c>
      <c r="N92" s="102">
        <v>2506.04</v>
      </c>
      <c r="O92" s="102">
        <v>2515.19</v>
      </c>
      <c r="P92" s="102">
        <v>2515.79</v>
      </c>
      <c r="Q92" s="102">
        <v>2505.6</v>
      </c>
      <c r="R92" s="102">
        <v>2504.27</v>
      </c>
      <c r="S92" s="102">
        <v>2507.38</v>
      </c>
      <c r="T92" s="102">
        <v>2517.38</v>
      </c>
      <c r="U92" s="102">
        <v>2534.08</v>
      </c>
      <c r="V92" s="102">
        <v>2534.4699999999998</v>
      </c>
      <c r="W92" s="102">
        <v>2526.4899999999998</v>
      </c>
      <c r="X92" s="102">
        <v>2517.94</v>
      </c>
      <c r="Y92" s="102">
        <v>2522.5</v>
      </c>
      <c r="Z92" s="102">
        <v>2524.08</v>
      </c>
    </row>
    <row r="93" spans="2:26" x14ac:dyDescent="0.25">
      <c r="B93" s="90">
        <v>12</v>
      </c>
      <c r="C93" s="102">
        <v>2524.14</v>
      </c>
      <c r="D93" s="102">
        <v>2502.04</v>
      </c>
      <c r="E93" s="102">
        <v>2501.4499999999998</v>
      </c>
      <c r="F93" s="102">
        <v>2495.6799999999998</v>
      </c>
      <c r="G93" s="102">
        <v>2470.94</v>
      </c>
      <c r="H93" s="102">
        <v>2465.56</v>
      </c>
      <c r="I93" s="102">
        <v>2475.6999999999998</v>
      </c>
      <c r="J93" s="102">
        <v>2505.2399999999998</v>
      </c>
      <c r="K93" s="102">
        <v>2527.8200000000002</v>
      </c>
      <c r="L93" s="102">
        <v>2626.68</v>
      </c>
      <c r="M93" s="102">
        <v>2629.49</v>
      </c>
      <c r="N93" s="102">
        <v>2637.48</v>
      </c>
      <c r="O93" s="102">
        <v>2615.14</v>
      </c>
      <c r="P93" s="102">
        <v>2611.06</v>
      </c>
      <c r="Q93" s="102">
        <v>2590.11</v>
      </c>
      <c r="R93" s="102">
        <v>2589.62</v>
      </c>
      <c r="S93" s="102">
        <v>2589.84</v>
      </c>
      <c r="T93" s="102">
        <v>2619.4899999999998</v>
      </c>
      <c r="U93" s="102">
        <v>2650.55</v>
      </c>
      <c r="V93" s="102">
        <v>2638.63</v>
      </c>
      <c r="W93" s="102">
        <v>2620.0300000000002</v>
      </c>
      <c r="X93" s="102">
        <v>2591.17</v>
      </c>
      <c r="Y93" s="102">
        <v>2504.73</v>
      </c>
      <c r="Z93" s="102">
        <v>2524.9499999999998</v>
      </c>
    </row>
    <row r="94" spans="2:26" x14ac:dyDescent="0.25">
      <c r="B94" s="90">
        <v>13</v>
      </c>
      <c r="C94" s="102">
        <v>2518.86</v>
      </c>
      <c r="D94" s="102">
        <v>2501.8000000000002</v>
      </c>
      <c r="E94" s="102">
        <v>2477.0500000000002</v>
      </c>
      <c r="F94" s="102">
        <v>2442.65</v>
      </c>
      <c r="G94" s="102">
        <v>2478.87</v>
      </c>
      <c r="H94" s="102">
        <v>2475.98</v>
      </c>
      <c r="I94" s="102">
        <v>2497.1</v>
      </c>
      <c r="J94" s="102">
        <v>2516.98</v>
      </c>
      <c r="K94" s="102">
        <v>2578.94</v>
      </c>
      <c r="L94" s="102">
        <v>2695.98</v>
      </c>
      <c r="M94" s="102">
        <v>2737.46</v>
      </c>
      <c r="N94" s="102">
        <v>2740.04</v>
      </c>
      <c r="O94" s="102">
        <v>2702.96</v>
      </c>
      <c r="P94" s="102">
        <v>2735.85</v>
      </c>
      <c r="Q94" s="102">
        <v>2704.79</v>
      </c>
      <c r="R94" s="102">
        <v>2702.58</v>
      </c>
      <c r="S94" s="102">
        <v>2715.01</v>
      </c>
      <c r="T94" s="102">
        <v>2757.28</v>
      </c>
      <c r="U94" s="102">
        <v>2799.75</v>
      </c>
      <c r="V94" s="102">
        <v>2783.22</v>
      </c>
      <c r="W94" s="102">
        <v>2757.16</v>
      </c>
      <c r="X94" s="102">
        <v>2697.23</v>
      </c>
      <c r="Y94" s="102">
        <v>2621.4</v>
      </c>
      <c r="Z94" s="102">
        <v>2624.08</v>
      </c>
    </row>
    <row r="95" spans="2:26" x14ac:dyDescent="0.25">
      <c r="B95" s="90">
        <v>14</v>
      </c>
      <c r="C95" s="102">
        <v>2578.3200000000002</v>
      </c>
      <c r="D95" s="102">
        <v>2610.2800000000002</v>
      </c>
      <c r="E95" s="102">
        <v>2574.4699999999998</v>
      </c>
      <c r="F95" s="102">
        <v>2520.5700000000002</v>
      </c>
      <c r="G95" s="102">
        <v>2509.8000000000002</v>
      </c>
      <c r="H95" s="102">
        <v>2505.81</v>
      </c>
      <c r="I95" s="102">
        <v>2511.13</v>
      </c>
      <c r="J95" s="102">
        <v>2537.5</v>
      </c>
      <c r="K95" s="102">
        <v>2585.06</v>
      </c>
      <c r="L95" s="102">
        <v>2790.78</v>
      </c>
      <c r="M95" s="102">
        <v>2751.65</v>
      </c>
      <c r="N95" s="102">
        <v>2750.26</v>
      </c>
      <c r="O95" s="102">
        <v>2736.7</v>
      </c>
      <c r="P95" s="102">
        <v>2707.82</v>
      </c>
      <c r="Q95" s="102">
        <v>2703.27</v>
      </c>
      <c r="R95" s="102">
        <v>2703.88</v>
      </c>
      <c r="S95" s="102">
        <v>2737.2</v>
      </c>
      <c r="T95" s="102">
        <v>2752.93</v>
      </c>
      <c r="U95" s="102">
        <v>2797.16</v>
      </c>
      <c r="V95" s="102">
        <v>2787.45</v>
      </c>
      <c r="W95" s="102">
        <v>2767.13</v>
      </c>
      <c r="X95" s="102">
        <v>2737.59</v>
      </c>
      <c r="Y95" s="102">
        <v>2648.74</v>
      </c>
      <c r="Z95" s="102">
        <v>2626.77</v>
      </c>
    </row>
    <row r="96" spans="2:26" x14ac:dyDescent="0.25">
      <c r="B96" s="90">
        <v>15</v>
      </c>
      <c r="C96" s="102">
        <v>2634.51</v>
      </c>
      <c r="D96" s="102">
        <v>2587.44</v>
      </c>
      <c r="E96" s="102">
        <v>2573.11</v>
      </c>
      <c r="F96" s="102">
        <v>2567.62</v>
      </c>
      <c r="G96" s="102">
        <v>2506.9</v>
      </c>
      <c r="H96" s="102">
        <v>2506.85</v>
      </c>
      <c r="I96" s="102">
        <v>2509.4499999999998</v>
      </c>
      <c r="J96" s="102">
        <v>2546.09</v>
      </c>
      <c r="K96" s="102">
        <v>2579.0100000000002</v>
      </c>
      <c r="L96" s="102">
        <v>2720.21</v>
      </c>
      <c r="M96" s="102">
        <v>2760.7</v>
      </c>
      <c r="N96" s="102">
        <v>2837.09</v>
      </c>
      <c r="O96" s="102">
        <v>2830.24</v>
      </c>
      <c r="P96" s="102">
        <v>2832.38</v>
      </c>
      <c r="Q96" s="102">
        <v>2810.17</v>
      </c>
      <c r="R96" s="102">
        <v>2820.33</v>
      </c>
      <c r="S96" s="102">
        <v>2753.94</v>
      </c>
      <c r="T96" s="102">
        <v>2762.48</v>
      </c>
      <c r="U96" s="102">
        <v>2838.49</v>
      </c>
      <c r="V96" s="102">
        <v>2831.19</v>
      </c>
      <c r="W96" s="102">
        <v>2806.49</v>
      </c>
      <c r="X96" s="102">
        <v>2757.56</v>
      </c>
      <c r="Y96" s="102">
        <v>2598.92</v>
      </c>
      <c r="Z96" s="102">
        <v>2589.84</v>
      </c>
    </row>
    <row r="97" spans="2:26" x14ac:dyDescent="0.25">
      <c r="B97" s="90">
        <v>16</v>
      </c>
      <c r="C97" s="102">
        <v>2575.71</v>
      </c>
      <c r="D97" s="102">
        <v>2576.4499999999998</v>
      </c>
      <c r="E97" s="102">
        <v>2564.04</v>
      </c>
      <c r="F97" s="102">
        <v>2521.75</v>
      </c>
      <c r="G97" s="102">
        <v>2514.71</v>
      </c>
      <c r="H97" s="102">
        <v>2514.19</v>
      </c>
      <c r="I97" s="102">
        <v>2512.3200000000002</v>
      </c>
      <c r="J97" s="102">
        <v>2554.33</v>
      </c>
      <c r="K97" s="102">
        <v>2601.9499999999998</v>
      </c>
      <c r="L97" s="102">
        <v>2707.82</v>
      </c>
      <c r="M97" s="102">
        <v>2710.65</v>
      </c>
      <c r="N97" s="102">
        <v>2710.68</v>
      </c>
      <c r="O97" s="102">
        <v>2710.58</v>
      </c>
      <c r="P97" s="102">
        <v>2710.71</v>
      </c>
      <c r="Q97" s="102">
        <v>2708.48</v>
      </c>
      <c r="R97" s="102">
        <v>2709.78</v>
      </c>
      <c r="S97" s="102">
        <v>2710.4</v>
      </c>
      <c r="T97" s="102">
        <v>2710.44</v>
      </c>
      <c r="U97" s="102">
        <v>2766.3</v>
      </c>
      <c r="V97" s="102">
        <v>2764.05</v>
      </c>
      <c r="W97" s="102">
        <v>2710.36</v>
      </c>
      <c r="X97" s="102">
        <v>2688.13</v>
      </c>
      <c r="Y97" s="102">
        <v>2642.37</v>
      </c>
      <c r="Z97" s="102">
        <v>2665.58</v>
      </c>
    </row>
    <row r="98" spans="2:26" x14ac:dyDescent="0.25">
      <c r="B98" s="90">
        <v>17</v>
      </c>
      <c r="C98" s="102">
        <v>2609.34</v>
      </c>
      <c r="D98" s="102">
        <v>2632.77</v>
      </c>
      <c r="E98" s="102">
        <v>2604.46</v>
      </c>
      <c r="F98" s="102">
        <v>2594.4</v>
      </c>
      <c r="G98" s="102">
        <v>2509.46</v>
      </c>
      <c r="H98" s="102">
        <v>2520.27</v>
      </c>
      <c r="I98" s="102">
        <v>2536.06</v>
      </c>
      <c r="J98" s="102">
        <v>2563.48</v>
      </c>
      <c r="K98" s="102">
        <v>2562.33</v>
      </c>
      <c r="L98" s="102">
        <v>2644.71</v>
      </c>
      <c r="M98" s="102">
        <v>2708.64</v>
      </c>
      <c r="N98" s="102">
        <v>2822.46</v>
      </c>
      <c r="O98" s="102">
        <v>2776.54</v>
      </c>
      <c r="P98" s="102">
        <v>2767.09</v>
      </c>
      <c r="Q98" s="102">
        <v>2778.48</v>
      </c>
      <c r="R98" s="102">
        <v>2603.4</v>
      </c>
      <c r="S98" s="102">
        <v>2609.66</v>
      </c>
      <c r="T98" s="102">
        <v>2771.31</v>
      </c>
      <c r="U98" s="102">
        <v>2967.38</v>
      </c>
      <c r="V98" s="102">
        <v>2709.59</v>
      </c>
      <c r="W98" s="102">
        <v>2638.34</v>
      </c>
      <c r="X98" s="102">
        <v>2601.41</v>
      </c>
      <c r="Y98" s="102">
        <v>2565.69</v>
      </c>
      <c r="Z98" s="102">
        <v>2556.67</v>
      </c>
    </row>
    <row r="99" spans="2:26" x14ac:dyDescent="0.25">
      <c r="B99" s="90">
        <v>18</v>
      </c>
      <c r="C99" s="102">
        <v>2562.2600000000002</v>
      </c>
      <c r="D99" s="102">
        <v>2527.8000000000002</v>
      </c>
      <c r="E99" s="102">
        <v>2511.9</v>
      </c>
      <c r="F99" s="102">
        <v>2509.73</v>
      </c>
      <c r="G99" s="102">
        <v>2524.4499999999998</v>
      </c>
      <c r="H99" s="102">
        <v>2522.5</v>
      </c>
      <c r="I99" s="102">
        <v>2520.77</v>
      </c>
      <c r="J99" s="102">
        <v>2527.79</v>
      </c>
      <c r="K99" s="102">
        <v>2523.38</v>
      </c>
      <c r="L99" s="102">
        <v>2567.71</v>
      </c>
      <c r="M99" s="102">
        <v>2662.13</v>
      </c>
      <c r="N99" s="102">
        <v>2684.83</v>
      </c>
      <c r="O99" s="102">
        <v>2710.4</v>
      </c>
      <c r="P99" s="102">
        <v>2758.7</v>
      </c>
      <c r="Q99" s="102">
        <v>2757.39</v>
      </c>
      <c r="R99" s="102">
        <v>2596.42</v>
      </c>
      <c r="S99" s="102">
        <v>2623.8</v>
      </c>
      <c r="T99" s="102">
        <v>2707.53</v>
      </c>
      <c r="U99" s="102">
        <v>2770.22</v>
      </c>
      <c r="V99" s="102">
        <v>2775.24</v>
      </c>
      <c r="W99" s="102">
        <v>2763.08</v>
      </c>
      <c r="X99" s="102">
        <v>2669.79</v>
      </c>
      <c r="Y99" s="102">
        <v>2595.14</v>
      </c>
      <c r="Z99" s="102">
        <v>2587.8200000000002</v>
      </c>
    </row>
    <row r="100" spans="2:26" x14ac:dyDescent="0.25">
      <c r="B100" s="90">
        <v>19</v>
      </c>
      <c r="C100" s="102">
        <v>2601.1999999999998</v>
      </c>
      <c r="D100" s="102">
        <v>2565.27</v>
      </c>
      <c r="E100" s="102">
        <v>2550.96</v>
      </c>
      <c r="F100" s="102">
        <v>2545.2399999999998</v>
      </c>
      <c r="G100" s="102">
        <v>2488.79</v>
      </c>
      <c r="H100" s="102">
        <v>2491.38</v>
      </c>
      <c r="I100" s="102">
        <v>2509.9699999999998</v>
      </c>
      <c r="J100" s="102">
        <v>2567.7399999999998</v>
      </c>
      <c r="K100" s="102">
        <v>2610.04</v>
      </c>
      <c r="L100" s="102">
        <v>2763.12</v>
      </c>
      <c r="M100" s="102">
        <v>2771.44</v>
      </c>
      <c r="N100" s="102">
        <v>2772.16</v>
      </c>
      <c r="O100" s="102">
        <v>2711.53</v>
      </c>
      <c r="P100" s="102">
        <v>2711.52</v>
      </c>
      <c r="Q100" s="102">
        <v>2711.49</v>
      </c>
      <c r="R100" s="102">
        <v>2711.59</v>
      </c>
      <c r="S100" s="102">
        <v>2711.63</v>
      </c>
      <c r="T100" s="102">
        <v>2767.3</v>
      </c>
      <c r="U100" s="102">
        <v>2812.43</v>
      </c>
      <c r="V100" s="102">
        <v>2766.54</v>
      </c>
      <c r="W100" s="102">
        <v>2756.96</v>
      </c>
      <c r="X100" s="102">
        <v>2711.49</v>
      </c>
      <c r="Y100" s="102">
        <v>2611.06</v>
      </c>
      <c r="Z100" s="102">
        <v>2567.41</v>
      </c>
    </row>
    <row r="101" spans="2:26" x14ac:dyDescent="0.25">
      <c r="B101" s="90">
        <v>20</v>
      </c>
      <c r="C101" s="102">
        <v>2505.42</v>
      </c>
      <c r="D101" s="102">
        <v>2427.7399999999998</v>
      </c>
      <c r="E101" s="102">
        <v>2388.5700000000002</v>
      </c>
      <c r="F101" s="102">
        <v>2428.0700000000002</v>
      </c>
      <c r="G101" s="102">
        <v>2453.7399999999998</v>
      </c>
      <c r="H101" s="102">
        <v>2454.2600000000002</v>
      </c>
      <c r="I101" s="102">
        <v>2492.37</v>
      </c>
      <c r="J101" s="102">
        <v>2521.35</v>
      </c>
      <c r="K101" s="102">
        <v>2576.96</v>
      </c>
      <c r="L101" s="102">
        <v>2648.62</v>
      </c>
      <c r="M101" s="102">
        <v>2682.69</v>
      </c>
      <c r="N101" s="102">
        <v>2767.99</v>
      </c>
      <c r="O101" s="102">
        <v>2760.67</v>
      </c>
      <c r="P101" s="102">
        <v>2759.61</v>
      </c>
      <c r="Q101" s="102">
        <v>2711.8</v>
      </c>
      <c r="R101" s="102">
        <v>2711.78</v>
      </c>
      <c r="S101" s="102">
        <v>2713.29</v>
      </c>
      <c r="T101" s="102">
        <v>2763.14</v>
      </c>
      <c r="U101" s="102">
        <v>2824.79</v>
      </c>
      <c r="V101" s="102">
        <v>2823.57</v>
      </c>
      <c r="W101" s="102">
        <v>2757.25</v>
      </c>
      <c r="X101" s="102">
        <v>2712.43</v>
      </c>
      <c r="Y101" s="102">
        <v>2661.38</v>
      </c>
      <c r="Z101" s="102">
        <v>2601.61</v>
      </c>
    </row>
    <row r="102" spans="2:26" x14ac:dyDescent="0.25">
      <c r="B102" s="90">
        <v>21</v>
      </c>
      <c r="C102" s="102">
        <v>2569.39</v>
      </c>
      <c r="D102" s="102">
        <v>2550.84</v>
      </c>
      <c r="E102" s="102">
        <v>2520.38</v>
      </c>
      <c r="F102" s="102">
        <v>2483.09</v>
      </c>
      <c r="G102" s="102">
        <v>2506.6999999999998</v>
      </c>
      <c r="H102" s="102">
        <v>2510.8000000000002</v>
      </c>
      <c r="I102" s="102">
        <v>2540.4299999999998</v>
      </c>
      <c r="J102" s="102">
        <v>2575.62</v>
      </c>
      <c r="K102" s="102">
        <v>2617.77</v>
      </c>
      <c r="L102" s="102">
        <v>2665.26</v>
      </c>
      <c r="M102" s="102">
        <v>2701.5</v>
      </c>
      <c r="N102" s="102">
        <v>2707.76</v>
      </c>
      <c r="O102" s="102">
        <v>2707.71</v>
      </c>
      <c r="P102" s="102">
        <v>2707.79</v>
      </c>
      <c r="Q102" s="102">
        <v>2707.16</v>
      </c>
      <c r="R102" s="102">
        <v>2707.09</v>
      </c>
      <c r="S102" s="102">
        <v>2708.18</v>
      </c>
      <c r="T102" s="102">
        <v>2708.26</v>
      </c>
      <c r="U102" s="102">
        <v>2712.37</v>
      </c>
      <c r="V102" s="102">
        <v>2707.96</v>
      </c>
      <c r="W102" s="102">
        <v>2714.34</v>
      </c>
      <c r="X102" s="102">
        <v>2713.24</v>
      </c>
      <c r="Y102" s="102">
        <v>2681.5</v>
      </c>
      <c r="Z102" s="102">
        <v>2647.97</v>
      </c>
    </row>
    <row r="103" spans="2:26" x14ac:dyDescent="0.25">
      <c r="B103" s="90">
        <v>22</v>
      </c>
      <c r="C103" s="102">
        <v>2608.81</v>
      </c>
      <c r="D103" s="102">
        <v>2582.75</v>
      </c>
      <c r="E103" s="102">
        <v>2535.85</v>
      </c>
      <c r="F103" s="102">
        <v>2505.65</v>
      </c>
      <c r="G103" s="102">
        <v>2438.7199999999998</v>
      </c>
      <c r="H103" s="102">
        <v>2421.44</v>
      </c>
      <c r="I103" s="102">
        <v>2458.0300000000002</v>
      </c>
      <c r="J103" s="102">
        <v>2491.91</v>
      </c>
      <c r="K103" s="102">
        <v>2527.88</v>
      </c>
      <c r="L103" s="102">
        <v>2580.75</v>
      </c>
      <c r="M103" s="102">
        <v>2633.1</v>
      </c>
      <c r="N103" s="102">
        <v>2687.87</v>
      </c>
      <c r="O103" s="102">
        <v>2669.63</v>
      </c>
      <c r="P103" s="102">
        <v>2658.28</v>
      </c>
      <c r="Q103" s="102">
        <v>2639.71</v>
      </c>
      <c r="R103" s="102">
        <v>2657.16</v>
      </c>
      <c r="S103" s="102">
        <v>2665.03</v>
      </c>
      <c r="T103" s="102">
        <v>2686.62</v>
      </c>
      <c r="U103" s="102">
        <v>2713.77</v>
      </c>
      <c r="V103" s="102">
        <v>2651.5</v>
      </c>
      <c r="W103" s="102">
        <v>2681.71</v>
      </c>
      <c r="X103" s="102">
        <v>2662.03</v>
      </c>
      <c r="Y103" s="102">
        <v>2616.84</v>
      </c>
      <c r="Z103" s="102">
        <v>2573.79</v>
      </c>
    </row>
    <row r="104" spans="2:26" x14ac:dyDescent="0.25">
      <c r="B104" s="90">
        <v>23</v>
      </c>
      <c r="C104" s="102">
        <v>2535.27</v>
      </c>
      <c r="D104" s="102">
        <v>2520.56</v>
      </c>
      <c r="E104" s="102">
        <v>2508.13</v>
      </c>
      <c r="F104" s="102">
        <v>2477.73</v>
      </c>
      <c r="G104" s="102">
        <v>2469.62</v>
      </c>
      <c r="H104" s="102">
        <v>2436.14</v>
      </c>
      <c r="I104" s="102">
        <v>2420.6799999999998</v>
      </c>
      <c r="J104" s="102">
        <v>2450.3000000000002</v>
      </c>
      <c r="K104" s="102">
        <v>2547.61</v>
      </c>
      <c r="L104" s="102">
        <v>2608.38</v>
      </c>
      <c r="M104" s="102">
        <v>2728.42</v>
      </c>
      <c r="N104" s="102">
        <v>2713.89</v>
      </c>
      <c r="O104" s="102">
        <v>2712.43</v>
      </c>
      <c r="P104" s="102">
        <v>2710.38</v>
      </c>
      <c r="Q104" s="102">
        <v>2695.15</v>
      </c>
      <c r="R104" s="102">
        <v>2641.27</v>
      </c>
      <c r="S104" s="102">
        <v>2642</v>
      </c>
      <c r="T104" s="102">
        <v>2673.09</v>
      </c>
      <c r="U104" s="102">
        <v>2698.64</v>
      </c>
      <c r="V104" s="102">
        <v>2689.56</v>
      </c>
      <c r="W104" s="102">
        <v>2677.22</v>
      </c>
      <c r="X104" s="102">
        <v>2628.27</v>
      </c>
      <c r="Y104" s="102">
        <v>2609.85</v>
      </c>
      <c r="Z104" s="102">
        <v>2603.02</v>
      </c>
    </row>
    <row r="105" spans="2:26" x14ac:dyDescent="0.25">
      <c r="B105" s="90">
        <v>24</v>
      </c>
      <c r="C105" s="102">
        <v>2626.88</v>
      </c>
      <c r="D105" s="102">
        <v>2595.96</v>
      </c>
      <c r="E105" s="102">
        <v>2532.4299999999998</v>
      </c>
      <c r="F105" s="102">
        <v>2515.9299999999998</v>
      </c>
      <c r="G105" s="102">
        <v>2523.71</v>
      </c>
      <c r="H105" s="102">
        <v>2521.5300000000002</v>
      </c>
      <c r="I105" s="102">
        <v>2521.5</v>
      </c>
      <c r="J105" s="102">
        <v>2449.2199999999998</v>
      </c>
      <c r="K105" s="102">
        <v>2521.12</v>
      </c>
      <c r="L105" s="102">
        <v>2569.7600000000002</v>
      </c>
      <c r="M105" s="102">
        <v>2612.34</v>
      </c>
      <c r="N105" s="102">
        <v>2673.12</v>
      </c>
      <c r="O105" s="102">
        <v>2697.28</v>
      </c>
      <c r="P105" s="102">
        <v>2712.03</v>
      </c>
      <c r="Q105" s="102">
        <v>2711.86</v>
      </c>
      <c r="R105" s="102">
        <v>2713.79</v>
      </c>
      <c r="S105" s="102">
        <v>2712.13</v>
      </c>
      <c r="T105" s="102">
        <v>2712.35</v>
      </c>
      <c r="U105" s="102">
        <v>2823.73</v>
      </c>
      <c r="V105" s="102">
        <v>2826.57</v>
      </c>
      <c r="W105" s="102">
        <v>2712.14</v>
      </c>
      <c r="X105" s="102">
        <v>2711.97</v>
      </c>
      <c r="Y105" s="102">
        <v>2685.5</v>
      </c>
      <c r="Z105" s="102">
        <v>2604.4699999999998</v>
      </c>
    </row>
    <row r="106" spans="2:26" x14ac:dyDescent="0.25">
      <c r="B106" s="90">
        <v>25</v>
      </c>
      <c r="C106" s="102">
        <v>2586.4499999999998</v>
      </c>
      <c r="D106" s="102">
        <v>2583.0700000000002</v>
      </c>
      <c r="E106" s="102">
        <v>2534.81</v>
      </c>
      <c r="F106" s="102">
        <v>2520.9299999999998</v>
      </c>
      <c r="G106" s="102">
        <v>2504.19</v>
      </c>
      <c r="H106" s="102">
        <v>2433.9299999999998</v>
      </c>
      <c r="I106" s="102">
        <v>2433.77</v>
      </c>
      <c r="J106" s="102">
        <v>2386.61</v>
      </c>
      <c r="K106" s="102">
        <v>2423.41</v>
      </c>
      <c r="L106" s="102">
        <v>2521.94</v>
      </c>
      <c r="M106" s="102">
        <v>2557.15</v>
      </c>
      <c r="N106" s="102">
        <v>2569.46</v>
      </c>
      <c r="O106" s="102">
        <v>2616.64</v>
      </c>
      <c r="P106" s="102">
        <v>2657.96</v>
      </c>
      <c r="Q106" s="102">
        <v>2702.64</v>
      </c>
      <c r="R106" s="102">
        <v>2702.5</v>
      </c>
      <c r="S106" s="102">
        <v>2710.08</v>
      </c>
      <c r="T106" s="102">
        <v>2716.66</v>
      </c>
      <c r="U106" s="102">
        <v>2727.46</v>
      </c>
      <c r="V106" s="102">
        <v>2715.45</v>
      </c>
      <c r="W106" s="102">
        <v>2826.64</v>
      </c>
      <c r="X106" s="102">
        <v>2712.16</v>
      </c>
      <c r="Y106" s="102">
        <v>2708.18</v>
      </c>
      <c r="Z106" s="102">
        <v>2614.34</v>
      </c>
    </row>
    <row r="107" spans="2:26" x14ac:dyDescent="0.25">
      <c r="B107" s="90">
        <v>26</v>
      </c>
      <c r="C107" s="102">
        <v>2569.59</v>
      </c>
      <c r="D107" s="102">
        <v>2566.38</v>
      </c>
      <c r="E107" s="102">
        <v>2517.4699999999998</v>
      </c>
      <c r="F107" s="102">
        <v>2507.6</v>
      </c>
      <c r="G107" s="102">
        <v>2503.64</v>
      </c>
      <c r="H107" s="102">
        <v>2502.87</v>
      </c>
      <c r="I107" s="102">
        <v>2518.6799999999998</v>
      </c>
      <c r="J107" s="102">
        <v>2563.7600000000002</v>
      </c>
      <c r="K107" s="102">
        <v>2619.8200000000002</v>
      </c>
      <c r="L107" s="102">
        <v>2762.78</v>
      </c>
      <c r="M107" s="102">
        <v>2730.24</v>
      </c>
      <c r="N107" s="102">
        <v>2824.56</v>
      </c>
      <c r="O107" s="102">
        <v>2712.79</v>
      </c>
      <c r="P107" s="102">
        <v>2713.09</v>
      </c>
      <c r="Q107" s="102">
        <v>2711.63</v>
      </c>
      <c r="R107" s="102">
        <v>2709.64</v>
      </c>
      <c r="S107" s="102">
        <v>2710.79</v>
      </c>
      <c r="T107" s="102">
        <v>2710.69</v>
      </c>
      <c r="U107" s="102">
        <v>2825.58</v>
      </c>
      <c r="V107" s="102">
        <v>2823.21</v>
      </c>
      <c r="W107" s="102">
        <v>2824.09</v>
      </c>
      <c r="X107" s="102">
        <v>2709.96</v>
      </c>
      <c r="Y107" s="102">
        <v>2659.97</v>
      </c>
      <c r="Z107" s="102">
        <v>2643.07</v>
      </c>
    </row>
    <row r="108" spans="2:26" x14ac:dyDescent="0.25">
      <c r="B108" s="90">
        <v>27</v>
      </c>
      <c r="C108" s="102">
        <v>2629.31</v>
      </c>
      <c r="D108" s="102">
        <v>2594.61</v>
      </c>
      <c r="E108" s="102">
        <v>2545.52</v>
      </c>
      <c r="F108" s="102">
        <v>2517.5</v>
      </c>
      <c r="G108" s="102">
        <v>2511.19</v>
      </c>
      <c r="H108" s="102">
        <v>2511.66</v>
      </c>
      <c r="I108" s="102">
        <v>2531.77</v>
      </c>
      <c r="J108" s="102">
        <v>2571.81</v>
      </c>
      <c r="K108" s="102">
        <v>2606.94</v>
      </c>
      <c r="L108" s="102">
        <v>2632.92</v>
      </c>
      <c r="M108" s="102">
        <v>2706.7</v>
      </c>
      <c r="N108" s="102">
        <v>2825.14</v>
      </c>
      <c r="O108" s="102">
        <v>2710.14</v>
      </c>
      <c r="P108" s="102">
        <v>2710.84</v>
      </c>
      <c r="Q108" s="102">
        <v>2641.75</v>
      </c>
      <c r="R108" s="102">
        <v>2644.15</v>
      </c>
      <c r="S108" s="102">
        <v>2647.02</v>
      </c>
      <c r="T108" s="102">
        <v>2707.68</v>
      </c>
      <c r="U108" s="102">
        <v>2709.23</v>
      </c>
      <c r="V108" s="102">
        <v>2707.34</v>
      </c>
      <c r="W108" s="102">
        <v>2707.04</v>
      </c>
      <c r="X108" s="102">
        <v>2690.19</v>
      </c>
      <c r="Y108" s="102">
        <v>2688.44</v>
      </c>
      <c r="Z108" s="102">
        <v>2684.24</v>
      </c>
    </row>
    <row r="109" spans="2:26" x14ac:dyDescent="0.25">
      <c r="B109" s="90">
        <v>28</v>
      </c>
      <c r="C109" s="102">
        <v>2612.0700000000002</v>
      </c>
      <c r="D109" s="102">
        <v>2580.91</v>
      </c>
      <c r="E109" s="102">
        <v>2559.33</v>
      </c>
      <c r="F109" s="102">
        <v>2523.91</v>
      </c>
      <c r="G109" s="102">
        <v>2495.33</v>
      </c>
      <c r="H109" s="102">
        <v>2439.8000000000002</v>
      </c>
      <c r="I109" s="102">
        <v>2508.61</v>
      </c>
      <c r="J109" s="102">
        <v>2557.79</v>
      </c>
      <c r="K109" s="102">
        <v>2606.8200000000002</v>
      </c>
      <c r="L109" s="102">
        <v>2703.83</v>
      </c>
      <c r="M109" s="102">
        <v>2717.69</v>
      </c>
      <c r="N109" s="102">
        <v>2730.89</v>
      </c>
      <c r="O109" s="102">
        <v>2710.14</v>
      </c>
      <c r="P109" s="102">
        <v>2710.91</v>
      </c>
      <c r="Q109" s="102">
        <v>2704.23</v>
      </c>
      <c r="R109" s="102">
        <v>2656.19</v>
      </c>
      <c r="S109" s="102">
        <v>2655.89</v>
      </c>
      <c r="T109" s="102">
        <v>2692.05</v>
      </c>
      <c r="U109" s="102">
        <v>2704.06</v>
      </c>
      <c r="V109" s="102">
        <v>2699.48</v>
      </c>
      <c r="W109" s="102">
        <v>2662.48</v>
      </c>
      <c r="X109" s="102">
        <v>2654.57</v>
      </c>
      <c r="Y109" s="102">
        <v>2623.83</v>
      </c>
      <c r="Z109" s="102">
        <v>2621.33</v>
      </c>
    </row>
    <row r="110" spans="2:26" x14ac:dyDescent="0.25">
      <c r="B110" s="90">
        <v>29</v>
      </c>
      <c r="C110" s="102">
        <v>2607.9</v>
      </c>
      <c r="D110" s="102">
        <v>2571.6999999999998</v>
      </c>
      <c r="E110" s="102">
        <v>2548.59</v>
      </c>
      <c r="F110" s="102">
        <v>2518.0100000000002</v>
      </c>
      <c r="G110" s="102">
        <v>2444.0700000000002</v>
      </c>
      <c r="H110" s="102">
        <v>2441.5300000000002</v>
      </c>
      <c r="I110" s="102">
        <v>2494.4699999999998</v>
      </c>
      <c r="J110" s="102">
        <v>2529.56</v>
      </c>
      <c r="K110" s="102">
        <v>2565.9899999999998</v>
      </c>
      <c r="L110" s="102">
        <v>2678.67</v>
      </c>
      <c r="M110" s="102">
        <v>2701.67</v>
      </c>
      <c r="N110" s="102">
        <v>2722.95</v>
      </c>
      <c r="O110" s="102">
        <v>2709.38</v>
      </c>
      <c r="P110" s="102">
        <v>2708.86</v>
      </c>
      <c r="Q110" s="102">
        <v>2707.05</v>
      </c>
      <c r="R110" s="102">
        <v>2647.93</v>
      </c>
      <c r="S110" s="102">
        <v>2651.38</v>
      </c>
      <c r="T110" s="102">
        <v>2692.57</v>
      </c>
      <c r="U110" s="102">
        <v>2705.4</v>
      </c>
      <c r="V110" s="102">
        <v>2702.62</v>
      </c>
      <c r="W110" s="102">
        <v>2674.57</v>
      </c>
      <c r="X110" s="102">
        <v>2647.83</v>
      </c>
      <c r="Y110" s="102">
        <v>2608.35</v>
      </c>
      <c r="Z110" s="102">
        <v>2606.02</v>
      </c>
    </row>
    <row r="111" spans="2:26" x14ac:dyDescent="0.25">
      <c r="B111" s="90">
        <v>30</v>
      </c>
      <c r="C111" s="102">
        <v>2604.7199999999998</v>
      </c>
      <c r="D111" s="102">
        <v>2567.5100000000002</v>
      </c>
      <c r="E111" s="102">
        <v>2505.6799999999998</v>
      </c>
      <c r="F111" s="102">
        <v>2463.71</v>
      </c>
      <c r="G111" s="102">
        <v>2498.17</v>
      </c>
      <c r="H111" s="102">
        <v>2433.94</v>
      </c>
      <c r="I111" s="102">
        <v>2504.41</v>
      </c>
      <c r="J111" s="102">
        <v>2568.9</v>
      </c>
      <c r="K111" s="102">
        <v>2609.86</v>
      </c>
      <c r="L111" s="102">
        <v>2688.49</v>
      </c>
      <c r="M111" s="102">
        <v>2703.59</v>
      </c>
      <c r="N111" s="102">
        <v>2719.24</v>
      </c>
      <c r="O111" s="102">
        <v>2710.46</v>
      </c>
      <c r="P111" s="102">
        <v>2709.93</v>
      </c>
      <c r="Q111" s="102">
        <v>2709.22</v>
      </c>
      <c r="R111" s="102">
        <v>2669.93</v>
      </c>
      <c r="S111" s="102">
        <v>2674.57</v>
      </c>
      <c r="T111" s="102">
        <v>2704.53</v>
      </c>
      <c r="U111" s="102">
        <v>2709.14</v>
      </c>
      <c r="V111" s="102">
        <v>2705.98</v>
      </c>
      <c r="W111" s="102">
        <v>2702.83</v>
      </c>
      <c r="X111" s="102">
        <v>2685.72</v>
      </c>
      <c r="Y111" s="102">
        <v>2652.43</v>
      </c>
      <c r="Z111" s="102">
        <v>2643.97</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2813.28</v>
      </c>
      <c r="D118" s="102">
        <v>2768.84</v>
      </c>
      <c r="E118" s="102">
        <v>2761.87</v>
      </c>
      <c r="F118" s="102">
        <v>2749.41</v>
      </c>
      <c r="G118" s="102">
        <v>2686.13</v>
      </c>
      <c r="H118" s="102">
        <v>2687.29</v>
      </c>
      <c r="I118" s="102">
        <v>2717.42</v>
      </c>
      <c r="J118" s="102">
        <v>2719.75</v>
      </c>
      <c r="K118" s="102">
        <v>2796.31</v>
      </c>
      <c r="L118" s="102">
        <v>2907.94</v>
      </c>
      <c r="M118" s="102">
        <v>3006.85</v>
      </c>
      <c r="N118" s="102">
        <v>2977.5</v>
      </c>
      <c r="O118" s="102">
        <v>3003.13</v>
      </c>
      <c r="P118" s="102">
        <v>3007.68</v>
      </c>
      <c r="Q118" s="102">
        <v>2974.9</v>
      </c>
      <c r="R118" s="102">
        <v>2977.08</v>
      </c>
      <c r="S118" s="102">
        <v>2977.99</v>
      </c>
      <c r="T118" s="102">
        <v>2996.46</v>
      </c>
      <c r="U118" s="102">
        <v>3019.62</v>
      </c>
      <c r="V118" s="102">
        <v>3020.57</v>
      </c>
      <c r="W118" s="102">
        <v>3024.47</v>
      </c>
      <c r="X118" s="102">
        <v>3007.1</v>
      </c>
      <c r="Y118" s="102">
        <v>2921.4</v>
      </c>
      <c r="Z118" s="102">
        <v>2868.35</v>
      </c>
    </row>
    <row r="119" spans="2:26" x14ac:dyDescent="0.25">
      <c r="B119" s="89">
        <v>2</v>
      </c>
      <c r="C119" s="102">
        <v>2866.15</v>
      </c>
      <c r="D119" s="102">
        <v>2804.96</v>
      </c>
      <c r="E119" s="102">
        <v>2743.13</v>
      </c>
      <c r="F119" s="102">
        <v>2720.09</v>
      </c>
      <c r="G119" s="102">
        <v>2695.62</v>
      </c>
      <c r="H119" s="102">
        <v>2707.55</v>
      </c>
      <c r="I119" s="102">
        <v>2717.75</v>
      </c>
      <c r="J119" s="102">
        <v>2722.71</v>
      </c>
      <c r="K119" s="102">
        <v>2778.31</v>
      </c>
      <c r="L119" s="102">
        <v>2902.96</v>
      </c>
      <c r="M119" s="102">
        <v>2974.53</v>
      </c>
      <c r="N119" s="102">
        <v>2959.5</v>
      </c>
      <c r="O119" s="102">
        <v>2948.1</v>
      </c>
      <c r="P119" s="102">
        <v>2945.63</v>
      </c>
      <c r="Q119" s="102">
        <v>2937.24</v>
      </c>
      <c r="R119" s="102">
        <v>2938.06</v>
      </c>
      <c r="S119" s="102">
        <v>2940.45</v>
      </c>
      <c r="T119" s="102">
        <v>2952.88</v>
      </c>
      <c r="U119" s="102">
        <v>2998.2</v>
      </c>
      <c r="V119" s="102">
        <v>2981.46</v>
      </c>
      <c r="W119" s="102">
        <v>2979.51</v>
      </c>
      <c r="X119" s="102">
        <v>2936.97</v>
      </c>
      <c r="Y119" s="102">
        <v>2886.99</v>
      </c>
      <c r="Z119" s="102">
        <v>2861.2</v>
      </c>
    </row>
    <row r="120" spans="2:26" x14ac:dyDescent="0.25">
      <c r="B120" s="87">
        <v>3</v>
      </c>
      <c r="C120" s="102">
        <v>2873.89</v>
      </c>
      <c r="D120" s="102">
        <v>2858.16</v>
      </c>
      <c r="E120" s="102">
        <v>2846.3</v>
      </c>
      <c r="F120" s="102">
        <v>2837.69</v>
      </c>
      <c r="G120" s="102">
        <v>2832.68</v>
      </c>
      <c r="H120" s="102">
        <v>2805.96</v>
      </c>
      <c r="I120" s="102">
        <v>2775.18</v>
      </c>
      <c r="J120" s="102">
        <v>2788.41</v>
      </c>
      <c r="K120" s="102">
        <v>2847.91</v>
      </c>
      <c r="L120" s="102">
        <v>3002.55</v>
      </c>
      <c r="M120" s="102">
        <v>2975.21</v>
      </c>
      <c r="N120" s="102">
        <v>2976.65</v>
      </c>
      <c r="O120" s="102">
        <v>3017.29</v>
      </c>
      <c r="P120" s="102">
        <v>3020.16</v>
      </c>
      <c r="Q120" s="102">
        <v>2996.32</v>
      </c>
      <c r="R120" s="102">
        <v>2974.95</v>
      </c>
      <c r="S120" s="102">
        <v>2968.8</v>
      </c>
      <c r="T120" s="102">
        <v>2988.42</v>
      </c>
      <c r="U120" s="102">
        <v>3051.87</v>
      </c>
      <c r="V120" s="102">
        <v>3058.39</v>
      </c>
      <c r="W120" s="102">
        <v>3002.28</v>
      </c>
      <c r="X120" s="102">
        <v>3080.85</v>
      </c>
      <c r="Y120" s="102">
        <v>3015.33</v>
      </c>
      <c r="Z120" s="102">
        <v>2919.4</v>
      </c>
    </row>
    <row r="121" spans="2:26" x14ac:dyDescent="0.25">
      <c r="B121" s="90">
        <v>4</v>
      </c>
      <c r="C121" s="102">
        <v>2886.39</v>
      </c>
      <c r="D121" s="102">
        <v>2851.02</v>
      </c>
      <c r="E121" s="102">
        <v>2829.72</v>
      </c>
      <c r="F121" s="102">
        <v>2736.55</v>
      </c>
      <c r="G121" s="102">
        <v>2765.14</v>
      </c>
      <c r="H121" s="102">
        <v>2717.39</v>
      </c>
      <c r="I121" s="102">
        <v>2718.14</v>
      </c>
      <c r="J121" s="102">
        <v>2697.72</v>
      </c>
      <c r="K121" s="102">
        <v>2724.75</v>
      </c>
      <c r="L121" s="102">
        <v>2782.31</v>
      </c>
      <c r="M121" s="102">
        <v>2784.18</v>
      </c>
      <c r="N121" s="102">
        <v>2830.91</v>
      </c>
      <c r="O121" s="102">
        <v>2889.46</v>
      </c>
      <c r="P121" s="102">
        <v>2929.94</v>
      </c>
      <c r="Q121" s="102">
        <v>2928.03</v>
      </c>
      <c r="R121" s="102">
        <v>2922.84</v>
      </c>
      <c r="S121" s="102">
        <v>2931.23</v>
      </c>
      <c r="T121" s="102">
        <v>2976.87</v>
      </c>
      <c r="U121" s="102">
        <v>3040.6</v>
      </c>
      <c r="V121" s="102">
        <v>3046.49</v>
      </c>
      <c r="W121" s="102">
        <v>3038.24</v>
      </c>
      <c r="X121" s="102">
        <v>3089.96</v>
      </c>
      <c r="Y121" s="102">
        <v>3081.96</v>
      </c>
      <c r="Z121" s="102">
        <v>2933.73</v>
      </c>
    </row>
    <row r="122" spans="2:26" x14ac:dyDescent="0.25">
      <c r="B122" s="90">
        <v>5</v>
      </c>
      <c r="C122" s="102">
        <v>2908.65</v>
      </c>
      <c r="D122" s="102">
        <v>2839.16</v>
      </c>
      <c r="E122" s="102">
        <v>2792.06</v>
      </c>
      <c r="F122" s="102">
        <v>2790.76</v>
      </c>
      <c r="G122" s="102">
        <v>2798.64</v>
      </c>
      <c r="H122" s="102">
        <v>2743.51</v>
      </c>
      <c r="I122" s="102">
        <v>2744.52</v>
      </c>
      <c r="J122" s="102">
        <v>2725.2</v>
      </c>
      <c r="K122" s="102">
        <v>2748.13</v>
      </c>
      <c r="L122" s="102">
        <v>2782.15</v>
      </c>
      <c r="M122" s="102">
        <v>2784.99</v>
      </c>
      <c r="N122" s="102">
        <v>2818.56</v>
      </c>
      <c r="O122" s="102">
        <v>2833.46</v>
      </c>
      <c r="P122" s="102">
        <v>2835.8</v>
      </c>
      <c r="Q122" s="102">
        <v>2834.98</v>
      </c>
      <c r="R122" s="102">
        <v>2845.85</v>
      </c>
      <c r="S122" s="102">
        <v>2849.45</v>
      </c>
      <c r="T122" s="102">
        <v>2872.64</v>
      </c>
      <c r="U122" s="102">
        <v>2887.16</v>
      </c>
      <c r="V122" s="102">
        <v>2880.02</v>
      </c>
      <c r="W122" s="102">
        <v>2873.4</v>
      </c>
      <c r="X122" s="102">
        <v>2875.31</v>
      </c>
      <c r="Y122" s="102">
        <v>2846.54</v>
      </c>
      <c r="Z122" s="102">
        <v>2832.09</v>
      </c>
    </row>
    <row r="123" spans="2:26" x14ac:dyDescent="0.25">
      <c r="B123" s="90">
        <v>6</v>
      </c>
      <c r="C123" s="102">
        <v>2832.73</v>
      </c>
      <c r="D123" s="102">
        <v>2797.68</v>
      </c>
      <c r="E123" s="102">
        <v>2764.22</v>
      </c>
      <c r="F123" s="102">
        <v>2765.87</v>
      </c>
      <c r="G123" s="102">
        <v>2686.49</v>
      </c>
      <c r="H123" s="102">
        <v>2688.71</v>
      </c>
      <c r="I123" s="102">
        <v>2668.08</v>
      </c>
      <c r="J123" s="102">
        <v>2720.4</v>
      </c>
      <c r="K123" s="102">
        <v>2754.43</v>
      </c>
      <c r="L123" s="102">
        <v>2905.84</v>
      </c>
      <c r="M123" s="102">
        <v>2915.09</v>
      </c>
      <c r="N123" s="102">
        <v>2908.86</v>
      </c>
      <c r="O123" s="102">
        <v>2861.57</v>
      </c>
      <c r="P123" s="102">
        <v>2860.75</v>
      </c>
      <c r="Q123" s="102">
        <v>2854.85</v>
      </c>
      <c r="R123" s="102">
        <v>2878.8</v>
      </c>
      <c r="S123" s="102">
        <v>2900.78</v>
      </c>
      <c r="T123" s="102">
        <v>2969.21</v>
      </c>
      <c r="U123" s="102">
        <v>3062.55</v>
      </c>
      <c r="V123" s="102">
        <v>3009.62</v>
      </c>
      <c r="W123" s="102">
        <v>2968.74</v>
      </c>
      <c r="X123" s="102">
        <v>2895.1</v>
      </c>
      <c r="Y123" s="102">
        <v>2868.22</v>
      </c>
      <c r="Z123" s="102">
        <v>2801.85</v>
      </c>
    </row>
    <row r="124" spans="2:26" x14ac:dyDescent="0.25">
      <c r="B124" s="90">
        <v>7</v>
      </c>
      <c r="C124" s="102">
        <v>2787.85</v>
      </c>
      <c r="D124" s="102">
        <v>2724.12</v>
      </c>
      <c r="E124" s="102">
        <v>2717.97</v>
      </c>
      <c r="F124" s="102">
        <v>2717.51</v>
      </c>
      <c r="G124" s="102">
        <v>2686.99</v>
      </c>
      <c r="H124" s="102">
        <v>2697.94</v>
      </c>
      <c r="I124" s="102">
        <v>2648.75</v>
      </c>
      <c r="J124" s="102">
        <v>2713.36</v>
      </c>
      <c r="K124" s="102">
        <v>2774.07</v>
      </c>
      <c r="L124" s="102">
        <v>2913.36</v>
      </c>
      <c r="M124" s="102">
        <v>2872.95</v>
      </c>
      <c r="N124" s="102">
        <v>2844.12</v>
      </c>
      <c r="O124" s="102">
        <v>2835.68</v>
      </c>
      <c r="P124" s="102">
        <v>2839.92</v>
      </c>
      <c r="Q124" s="102">
        <v>2842</v>
      </c>
      <c r="R124" s="102">
        <v>2908.39</v>
      </c>
      <c r="S124" s="102">
        <v>2912.87</v>
      </c>
      <c r="T124" s="102">
        <v>2860.09</v>
      </c>
      <c r="U124" s="102">
        <v>3043.42</v>
      </c>
      <c r="V124" s="102">
        <v>2909.27</v>
      </c>
      <c r="W124" s="102">
        <v>2864.41</v>
      </c>
      <c r="X124" s="102">
        <v>2831</v>
      </c>
      <c r="Y124" s="102">
        <v>2845.05</v>
      </c>
      <c r="Z124" s="102">
        <v>2782.24</v>
      </c>
    </row>
    <row r="125" spans="2:26" x14ac:dyDescent="0.25">
      <c r="B125" s="90">
        <v>8</v>
      </c>
      <c r="C125" s="102">
        <v>2802.65</v>
      </c>
      <c r="D125" s="102">
        <v>2721.86</v>
      </c>
      <c r="E125" s="102">
        <v>2715.86</v>
      </c>
      <c r="F125" s="102">
        <v>2705.17</v>
      </c>
      <c r="G125" s="102">
        <v>2716.4</v>
      </c>
      <c r="H125" s="102">
        <v>2702.68</v>
      </c>
      <c r="I125" s="102">
        <v>2708.42</v>
      </c>
      <c r="J125" s="102">
        <v>2728.02</v>
      </c>
      <c r="K125" s="102">
        <v>2776.9</v>
      </c>
      <c r="L125" s="102">
        <v>2946.1</v>
      </c>
      <c r="M125" s="102">
        <v>2889.11</v>
      </c>
      <c r="N125" s="102">
        <v>2923.49</v>
      </c>
      <c r="O125" s="102">
        <v>2892.89</v>
      </c>
      <c r="P125" s="102">
        <v>2890.66</v>
      </c>
      <c r="Q125" s="102">
        <v>2800.92</v>
      </c>
      <c r="R125" s="102">
        <v>2803.7</v>
      </c>
      <c r="S125" s="102">
        <v>2803.52</v>
      </c>
      <c r="T125" s="102">
        <v>2801.53</v>
      </c>
      <c r="U125" s="102">
        <v>2930.06</v>
      </c>
      <c r="V125" s="102">
        <v>2834.02</v>
      </c>
      <c r="W125" s="102">
        <v>2814.73</v>
      </c>
      <c r="X125" s="102">
        <v>2800.55</v>
      </c>
      <c r="Y125" s="102">
        <v>2847.19</v>
      </c>
      <c r="Z125" s="102">
        <v>2801.99</v>
      </c>
    </row>
    <row r="126" spans="2:26" x14ac:dyDescent="0.25">
      <c r="B126" s="90">
        <v>9</v>
      </c>
      <c r="C126" s="102">
        <v>2835.05</v>
      </c>
      <c r="D126" s="102">
        <v>2773.2</v>
      </c>
      <c r="E126" s="102">
        <v>2728.33</v>
      </c>
      <c r="F126" s="102">
        <v>2725.53</v>
      </c>
      <c r="G126" s="102">
        <v>2726.24</v>
      </c>
      <c r="H126" s="102">
        <v>2724.95</v>
      </c>
      <c r="I126" s="102">
        <v>2724.71</v>
      </c>
      <c r="J126" s="102">
        <v>2756.34</v>
      </c>
      <c r="K126" s="102">
        <v>2801.48</v>
      </c>
      <c r="L126" s="102">
        <v>2923.71</v>
      </c>
      <c r="M126" s="102">
        <v>2866.97</v>
      </c>
      <c r="N126" s="102">
        <v>2904.99</v>
      </c>
      <c r="O126" s="102">
        <v>2849.75</v>
      </c>
      <c r="P126" s="102">
        <v>2850.95</v>
      </c>
      <c r="Q126" s="102">
        <v>2848.99</v>
      </c>
      <c r="R126" s="102">
        <v>2849.89</v>
      </c>
      <c r="S126" s="102">
        <v>2869.22</v>
      </c>
      <c r="T126" s="102">
        <v>2881.08</v>
      </c>
      <c r="U126" s="102">
        <v>2983.8</v>
      </c>
      <c r="V126" s="102">
        <v>2984.84</v>
      </c>
      <c r="W126" s="102">
        <v>2984.85</v>
      </c>
      <c r="X126" s="102">
        <v>2951.74</v>
      </c>
      <c r="Y126" s="102">
        <v>2983.28</v>
      </c>
      <c r="Z126" s="102">
        <v>2833.42</v>
      </c>
    </row>
    <row r="127" spans="2:26" x14ac:dyDescent="0.25">
      <c r="B127" s="90">
        <v>10</v>
      </c>
      <c r="C127" s="102">
        <v>2833.48</v>
      </c>
      <c r="D127" s="102">
        <v>2777.08</v>
      </c>
      <c r="E127" s="102">
        <v>2772.92</v>
      </c>
      <c r="F127" s="102">
        <v>2743.41</v>
      </c>
      <c r="G127" s="102">
        <v>2792.92</v>
      </c>
      <c r="H127" s="102">
        <v>2787.22</v>
      </c>
      <c r="I127" s="102">
        <v>2769.39</v>
      </c>
      <c r="J127" s="102">
        <v>2761.63</v>
      </c>
      <c r="K127" s="102">
        <v>2770.19</v>
      </c>
      <c r="L127" s="102">
        <v>2779.01</v>
      </c>
      <c r="M127" s="102">
        <v>2771.89</v>
      </c>
      <c r="N127" s="102">
        <v>2826.21</v>
      </c>
      <c r="O127" s="102">
        <v>2829.16</v>
      </c>
      <c r="P127" s="102">
        <v>2826.24</v>
      </c>
      <c r="Q127" s="102">
        <v>2816.09</v>
      </c>
      <c r="R127" s="102">
        <v>2807.65</v>
      </c>
      <c r="S127" s="102">
        <v>2815.12</v>
      </c>
      <c r="T127" s="102">
        <v>2833.13</v>
      </c>
      <c r="U127" s="102">
        <v>2853.05</v>
      </c>
      <c r="V127" s="102">
        <v>2848.41</v>
      </c>
      <c r="W127" s="102">
        <v>2836.16</v>
      </c>
      <c r="X127" s="102">
        <v>2824.51</v>
      </c>
      <c r="Y127" s="102">
        <v>2816.42</v>
      </c>
      <c r="Z127" s="102">
        <v>2822.45</v>
      </c>
    </row>
    <row r="128" spans="2:26" x14ac:dyDescent="0.25">
      <c r="B128" s="90">
        <v>11</v>
      </c>
      <c r="C128" s="102">
        <v>2818.59</v>
      </c>
      <c r="D128" s="102">
        <v>2776.53</v>
      </c>
      <c r="E128" s="102">
        <v>2768.39</v>
      </c>
      <c r="F128" s="102">
        <v>2761.44</v>
      </c>
      <c r="G128" s="102">
        <v>2709.68</v>
      </c>
      <c r="H128" s="102">
        <v>2687.53</v>
      </c>
      <c r="I128" s="102">
        <v>2684.2</v>
      </c>
      <c r="J128" s="102">
        <v>2683.63</v>
      </c>
      <c r="K128" s="102">
        <v>2700.47</v>
      </c>
      <c r="L128" s="102">
        <v>2720.39</v>
      </c>
      <c r="M128" s="102">
        <v>2747.61</v>
      </c>
      <c r="N128" s="102">
        <v>2748.88</v>
      </c>
      <c r="O128" s="102">
        <v>2758.03</v>
      </c>
      <c r="P128" s="102">
        <v>2758.63</v>
      </c>
      <c r="Q128" s="102">
        <v>2748.44</v>
      </c>
      <c r="R128" s="102">
        <v>2747.11</v>
      </c>
      <c r="S128" s="102">
        <v>2750.22</v>
      </c>
      <c r="T128" s="102">
        <v>2760.22</v>
      </c>
      <c r="U128" s="102">
        <v>2776.92</v>
      </c>
      <c r="V128" s="102">
        <v>2777.31</v>
      </c>
      <c r="W128" s="102">
        <v>2769.33</v>
      </c>
      <c r="X128" s="102">
        <v>2760.78</v>
      </c>
      <c r="Y128" s="102">
        <v>2765.34</v>
      </c>
      <c r="Z128" s="102">
        <v>2766.92</v>
      </c>
    </row>
    <row r="129" spans="2:26" x14ac:dyDescent="0.25">
      <c r="B129" s="90">
        <v>12</v>
      </c>
      <c r="C129" s="102">
        <v>2766.98</v>
      </c>
      <c r="D129" s="102">
        <v>2744.88</v>
      </c>
      <c r="E129" s="102">
        <v>2744.29</v>
      </c>
      <c r="F129" s="102">
        <v>2738.52</v>
      </c>
      <c r="G129" s="102">
        <v>2713.78</v>
      </c>
      <c r="H129" s="102">
        <v>2708.4</v>
      </c>
      <c r="I129" s="102">
        <v>2718.54</v>
      </c>
      <c r="J129" s="102">
        <v>2748.08</v>
      </c>
      <c r="K129" s="102">
        <v>2770.66</v>
      </c>
      <c r="L129" s="102">
        <v>2869.52</v>
      </c>
      <c r="M129" s="102">
        <v>2872.33</v>
      </c>
      <c r="N129" s="102">
        <v>2880.32</v>
      </c>
      <c r="O129" s="102">
        <v>2857.98</v>
      </c>
      <c r="P129" s="102">
        <v>2853.9</v>
      </c>
      <c r="Q129" s="102">
        <v>2832.95</v>
      </c>
      <c r="R129" s="102">
        <v>2832.46</v>
      </c>
      <c r="S129" s="102">
        <v>2832.68</v>
      </c>
      <c r="T129" s="102">
        <v>2862.33</v>
      </c>
      <c r="U129" s="102">
        <v>2893.39</v>
      </c>
      <c r="V129" s="102">
        <v>2881.47</v>
      </c>
      <c r="W129" s="102">
        <v>2862.87</v>
      </c>
      <c r="X129" s="102">
        <v>2834.01</v>
      </c>
      <c r="Y129" s="102">
        <v>2747.57</v>
      </c>
      <c r="Z129" s="102">
        <v>2767.79</v>
      </c>
    </row>
    <row r="130" spans="2:26" x14ac:dyDescent="0.25">
      <c r="B130" s="90">
        <v>13</v>
      </c>
      <c r="C130" s="102">
        <v>2761.7</v>
      </c>
      <c r="D130" s="102">
        <v>2744.64</v>
      </c>
      <c r="E130" s="102">
        <v>2719.89</v>
      </c>
      <c r="F130" s="102">
        <v>2685.49</v>
      </c>
      <c r="G130" s="102">
        <v>2721.71</v>
      </c>
      <c r="H130" s="102">
        <v>2718.82</v>
      </c>
      <c r="I130" s="102">
        <v>2739.94</v>
      </c>
      <c r="J130" s="102">
        <v>2759.82</v>
      </c>
      <c r="K130" s="102">
        <v>2821.78</v>
      </c>
      <c r="L130" s="102">
        <v>2938.82</v>
      </c>
      <c r="M130" s="102">
        <v>2980.3</v>
      </c>
      <c r="N130" s="102">
        <v>2982.88</v>
      </c>
      <c r="O130" s="102">
        <v>2945.8</v>
      </c>
      <c r="P130" s="102">
        <v>2978.69</v>
      </c>
      <c r="Q130" s="102">
        <v>2947.63</v>
      </c>
      <c r="R130" s="102">
        <v>2945.42</v>
      </c>
      <c r="S130" s="102">
        <v>2957.85</v>
      </c>
      <c r="T130" s="102">
        <v>3000.12</v>
      </c>
      <c r="U130" s="102">
        <v>3042.59</v>
      </c>
      <c r="V130" s="102">
        <v>3026.06</v>
      </c>
      <c r="W130" s="102">
        <v>3000</v>
      </c>
      <c r="X130" s="102">
        <v>2940.07</v>
      </c>
      <c r="Y130" s="102">
        <v>2864.24</v>
      </c>
      <c r="Z130" s="102">
        <v>2866.92</v>
      </c>
    </row>
    <row r="131" spans="2:26" x14ac:dyDescent="0.25">
      <c r="B131" s="90">
        <v>14</v>
      </c>
      <c r="C131" s="102">
        <v>2821.16</v>
      </c>
      <c r="D131" s="102">
        <v>2853.12</v>
      </c>
      <c r="E131" s="102">
        <v>2817.31</v>
      </c>
      <c r="F131" s="102">
        <v>2763.41</v>
      </c>
      <c r="G131" s="102">
        <v>2752.64</v>
      </c>
      <c r="H131" s="102">
        <v>2748.65</v>
      </c>
      <c r="I131" s="102">
        <v>2753.97</v>
      </c>
      <c r="J131" s="102">
        <v>2780.34</v>
      </c>
      <c r="K131" s="102">
        <v>2827.9</v>
      </c>
      <c r="L131" s="102">
        <v>3033.62</v>
      </c>
      <c r="M131" s="102">
        <v>2994.49</v>
      </c>
      <c r="N131" s="102">
        <v>2993.1</v>
      </c>
      <c r="O131" s="102">
        <v>2979.54</v>
      </c>
      <c r="P131" s="102">
        <v>2950.66</v>
      </c>
      <c r="Q131" s="102">
        <v>2946.11</v>
      </c>
      <c r="R131" s="102">
        <v>2946.72</v>
      </c>
      <c r="S131" s="102">
        <v>2980.04</v>
      </c>
      <c r="T131" s="102">
        <v>2995.77</v>
      </c>
      <c r="U131" s="102">
        <v>3040</v>
      </c>
      <c r="V131" s="102">
        <v>3030.29</v>
      </c>
      <c r="W131" s="102">
        <v>3009.97</v>
      </c>
      <c r="X131" s="102">
        <v>2980.43</v>
      </c>
      <c r="Y131" s="102">
        <v>2891.58</v>
      </c>
      <c r="Z131" s="102">
        <v>2869.61</v>
      </c>
    </row>
    <row r="132" spans="2:26" x14ac:dyDescent="0.25">
      <c r="B132" s="90">
        <v>15</v>
      </c>
      <c r="C132" s="102">
        <v>2877.35</v>
      </c>
      <c r="D132" s="102">
        <v>2830.28</v>
      </c>
      <c r="E132" s="102">
        <v>2815.95</v>
      </c>
      <c r="F132" s="102">
        <v>2810.46</v>
      </c>
      <c r="G132" s="102">
        <v>2749.74</v>
      </c>
      <c r="H132" s="102">
        <v>2749.69</v>
      </c>
      <c r="I132" s="102">
        <v>2752.29</v>
      </c>
      <c r="J132" s="102">
        <v>2788.93</v>
      </c>
      <c r="K132" s="102">
        <v>2821.85</v>
      </c>
      <c r="L132" s="102">
        <v>2963.05</v>
      </c>
      <c r="M132" s="102">
        <v>3003.54</v>
      </c>
      <c r="N132" s="102">
        <v>3079.93</v>
      </c>
      <c r="O132" s="102">
        <v>3073.08</v>
      </c>
      <c r="P132" s="102">
        <v>3075.22</v>
      </c>
      <c r="Q132" s="102">
        <v>3053.01</v>
      </c>
      <c r="R132" s="102">
        <v>3063.17</v>
      </c>
      <c r="S132" s="102">
        <v>2996.78</v>
      </c>
      <c r="T132" s="102">
        <v>3005.32</v>
      </c>
      <c r="U132" s="102">
        <v>3081.33</v>
      </c>
      <c r="V132" s="102">
        <v>3074.03</v>
      </c>
      <c r="W132" s="102">
        <v>3049.33</v>
      </c>
      <c r="X132" s="102">
        <v>3000.4</v>
      </c>
      <c r="Y132" s="102">
        <v>2841.76</v>
      </c>
      <c r="Z132" s="102">
        <v>2832.68</v>
      </c>
    </row>
    <row r="133" spans="2:26" x14ac:dyDescent="0.25">
      <c r="B133" s="90">
        <v>16</v>
      </c>
      <c r="C133" s="102">
        <v>2818.55</v>
      </c>
      <c r="D133" s="102">
        <v>2819.29</v>
      </c>
      <c r="E133" s="102">
        <v>2806.88</v>
      </c>
      <c r="F133" s="102">
        <v>2764.59</v>
      </c>
      <c r="G133" s="102">
        <v>2757.55</v>
      </c>
      <c r="H133" s="102">
        <v>2757.03</v>
      </c>
      <c r="I133" s="102">
        <v>2755.16</v>
      </c>
      <c r="J133" s="102">
        <v>2797.17</v>
      </c>
      <c r="K133" s="102">
        <v>2844.79</v>
      </c>
      <c r="L133" s="102">
        <v>2950.66</v>
      </c>
      <c r="M133" s="102">
        <v>2953.49</v>
      </c>
      <c r="N133" s="102">
        <v>2953.52</v>
      </c>
      <c r="O133" s="102">
        <v>2953.42</v>
      </c>
      <c r="P133" s="102">
        <v>2953.55</v>
      </c>
      <c r="Q133" s="102">
        <v>2951.32</v>
      </c>
      <c r="R133" s="102">
        <v>2952.62</v>
      </c>
      <c r="S133" s="102">
        <v>2953.24</v>
      </c>
      <c r="T133" s="102">
        <v>2953.28</v>
      </c>
      <c r="U133" s="102">
        <v>3009.14</v>
      </c>
      <c r="V133" s="102">
        <v>3006.89</v>
      </c>
      <c r="W133" s="102">
        <v>2953.2</v>
      </c>
      <c r="X133" s="102">
        <v>2930.97</v>
      </c>
      <c r="Y133" s="102">
        <v>2885.21</v>
      </c>
      <c r="Z133" s="102">
        <v>2908.42</v>
      </c>
    </row>
    <row r="134" spans="2:26" x14ac:dyDescent="0.25">
      <c r="B134" s="90">
        <v>17</v>
      </c>
      <c r="C134" s="102">
        <v>2852.18</v>
      </c>
      <c r="D134" s="102">
        <v>2875.61</v>
      </c>
      <c r="E134" s="102">
        <v>2847.3</v>
      </c>
      <c r="F134" s="102">
        <v>2837.24</v>
      </c>
      <c r="G134" s="102">
        <v>2752.3</v>
      </c>
      <c r="H134" s="102">
        <v>2763.11</v>
      </c>
      <c r="I134" s="102">
        <v>2778.9</v>
      </c>
      <c r="J134" s="102">
        <v>2806.32</v>
      </c>
      <c r="K134" s="102">
        <v>2805.17</v>
      </c>
      <c r="L134" s="102">
        <v>2887.55</v>
      </c>
      <c r="M134" s="102">
        <v>2951.48</v>
      </c>
      <c r="N134" s="102">
        <v>3065.3</v>
      </c>
      <c r="O134" s="102">
        <v>3019.38</v>
      </c>
      <c r="P134" s="102">
        <v>3009.93</v>
      </c>
      <c r="Q134" s="102">
        <v>3021.32</v>
      </c>
      <c r="R134" s="102">
        <v>2846.24</v>
      </c>
      <c r="S134" s="102">
        <v>2852.5</v>
      </c>
      <c r="T134" s="102">
        <v>3014.15</v>
      </c>
      <c r="U134" s="102">
        <v>3210.22</v>
      </c>
      <c r="V134" s="102">
        <v>2952.43</v>
      </c>
      <c r="W134" s="102">
        <v>2881.18</v>
      </c>
      <c r="X134" s="102">
        <v>2844.25</v>
      </c>
      <c r="Y134" s="102">
        <v>2808.53</v>
      </c>
      <c r="Z134" s="102">
        <v>2799.51</v>
      </c>
    </row>
    <row r="135" spans="2:26" x14ac:dyDescent="0.25">
      <c r="B135" s="90">
        <v>18</v>
      </c>
      <c r="C135" s="102">
        <v>2805.1</v>
      </c>
      <c r="D135" s="102">
        <v>2770.64</v>
      </c>
      <c r="E135" s="102">
        <v>2754.74</v>
      </c>
      <c r="F135" s="102">
        <v>2752.57</v>
      </c>
      <c r="G135" s="102">
        <v>2767.29</v>
      </c>
      <c r="H135" s="102">
        <v>2765.34</v>
      </c>
      <c r="I135" s="102">
        <v>2763.61</v>
      </c>
      <c r="J135" s="102">
        <v>2770.63</v>
      </c>
      <c r="K135" s="102">
        <v>2766.22</v>
      </c>
      <c r="L135" s="102">
        <v>2810.55</v>
      </c>
      <c r="M135" s="102">
        <v>2904.97</v>
      </c>
      <c r="N135" s="102">
        <v>2927.67</v>
      </c>
      <c r="O135" s="102">
        <v>2953.24</v>
      </c>
      <c r="P135" s="102">
        <v>3001.54</v>
      </c>
      <c r="Q135" s="102">
        <v>3000.23</v>
      </c>
      <c r="R135" s="102">
        <v>2839.26</v>
      </c>
      <c r="S135" s="102">
        <v>2866.64</v>
      </c>
      <c r="T135" s="102">
        <v>2950.37</v>
      </c>
      <c r="U135" s="102">
        <v>3013.06</v>
      </c>
      <c r="V135" s="102">
        <v>3018.08</v>
      </c>
      <c r="W135" s="102">
        <v>3005.92</v>
      </c>
      <c r="X135" s="102">
        <v>2912.63</v>
      </c>
      <c r="Y135" s="102">
        <v>2837.98</v>
      </c>
      <c r="Z135" s="102">
        <v>2830.66</v>
      </c>
    </row>
    <row r="136" spans="2:26" x14ac:dyDescent="0.25">
      <c r="B136" s="90">
        <v>19</v>
      </c>
      <c r="C136" s="102">
        <v>2844.04</v>
      </c>
      <c r="D136" s="102">
        <v>2808.11</v>
      </c>
      <c r="E136" s="102">
        <v>2793.8</v>
      </c>
      <c r="F136" s="102">
        <v>2788.08</v>
      </c>
      <c r="G136" s="102">
        <v>2731.63</v>
      </c>
      <c r="H136" s="102">
        <v>2734.22</v>
      </c>
      <c r="I136" s="102">
        <v>2752.81</v>
      </c>
      <c r="J136" s="102">
        <v>2810.58</v>
      </c>
      <c r="K136" s="102">
        <v>2852.88</v>
      </c>
      <c r="L136" s="102">
        <v>3005.96</v>
      </c>
      <c r="M136" s="102">
        <v>3014.28</v>
      </c>
      <c r="N136" s="102">
        <v>3015</v>
      </c>
      <c r="O136" s="102">
        <v>2954.37</v>
      </c>
      <c r="P136" s="102">
        <v>2954.36</v>
      </c>
      <c r="Q136" s="102">
        <v>2954.33</v>
      </c>
      <c r="R136" s="102">
        <v>2954.43</v>
      </c>
      <c r="S136" s="102">
        <v>2954.47</v>
      </c>
      <c r="T136" s="102">
        <v>3010.14</v>
      </c>
      <c r="U136" s="102">
        <v>3055.27</v>
      </c>
      <c r="V136" s="102">
        <v>3009.38</v>
      </c>
      <c r="W136" s="102">
        <v>2999.8</v>
      </c>
      <c r="X136" s="102">
        <v>2954.33</v>
      </c>
      <c r="Y136" s="102">
        <v>2853.9</v>
      </c>
      <c r="Z136" s="102">
        <v>2810.25</v>
      </c>
    </row>
    <row r="137" spans="2:26" x14ac:dyDescent="0.25">
      <c r="B137" s="90">
        <v>20</v>
      </c>
      <c r="C137" s="102">
        <v>2748.26</v>
      </c>
      <c r="D137" s="102">
        <v>2670.58</v>
      </c>
      <c r="E137" s="102">
        <v>2631.41</v>
      </c>
      <c r="F137" s="102">
        <v>2670.91</v>
      </c>
      <c r="G137" s="102">
        <v>2696.58</v>
      </c>
      <c r="H137" s="102">
        <v>2697.1</v>
      </c>
      <c r="I137" s="102">
        <v>2735.21</v>
      </c>
      <c r="J137" s="102">
        <v>2764.19</v>
      </c>
      <c r="K137" s="102">
        <v>2819.8</v>
      </c>
      <c r="L137" s="102">
        <v>2891.46</v>
      </c>
      <c r="M137" s="102">
        <v>2925.53</v>
      </c>
      <c r="N137" s="102">
        <v>3010.83</v>
      </c>
      <c r="O137" s="102">
        <v>3003.51</v>
      </c>
      <c r="P137" s="102">
        <v>3002.45</v>
      </c>
      <c r="Q137" s="102">
        <v>2954.64</v>
      </c>
      <c r="R137" s="102">
        <v>2954.62</v>
      </c>
      <c r="S137" s="102">
        <v>2956.13</v>
      </c>
      <c r="T137" s="102">
        <v>3005.98</v>
      </c>
      <c r="U137" s="102">
        <v>3067.63</v>
      </c>
      <c r="V137" s="102">
        <v>3066.41</v>
      </c>
      <c r="W137" s="102">
        <v>3000.09</v>
      </c>
      <c r="X137" s="102">
        <v>2955.27</v>
      </c>
      <c r="Y137" s="102">
        <v>2904.22</v>
      </c>
      <c r="Z137" s="102">
        <v>2844.45</v>
      </c>
    </row>
    <row r="138" spans="2:26" x14ac:dyDescent="0.25">
      <c r="B138" s="90">
        <v>21</v>
      </c>
      <c r="C138" s="102">
        <v>2812.23</v>
      </c>
      <c r="D138" s="102">
        <v>2793.68</v>
      </c>
      <c r="E138" s="102">
        <v>2763.22</v>
      </c>
      <c r="F138" s="102">
        <v>2725.93</v>
      </c>
      <c r="G138" s="102">
        <v>2749.54</v>
      </c>
      <c r="H138" s="102">
        <v>2753.64</v>
      </c>
      <c r="I138" s="102">
        <v>2783.27</v>
      </c>
      <c r="J138" s="102">
        <v>2818.46</v>
      </c>
      <c r="K138" s="102">
        <v>2860.61</v>
      </c>
      <c r="L138" s="102">
        <v>2908.1</v>
      </c>
      <c r="M138" s="102">
        <v>2944.34</v>
      </c>
      <c r="N138" s="102">
        <v>2950.6</v>
      </c>
      <c r="O138" s="102">
        <v>2950.55</v>
      </c>
      <c r="P138" s="102">
        <v>2950.63</v>
      </c>
      <c r="Q138" s="102">
        <v>2950</v>
      </c>
      <c r="R138" s="102">
        <v>2949.93</v>
      </c>
      <c r="S138" s="102">
        <v>2951.02</v>
      </c>
      <c r="T138" s="102">
        <v>2951.1</v>
      </c>
      <c r="U138" s="102">
        <v>2955.21</v>
      </c>
      <c r="V138" s="102">
        <v>2950.8</v>
      </c>
      <c r="W138" s="102">
        <v>2957.18</v>
      </c>
      <c r="X138" s="102">
        <v>2956.08</v>
      </c>
      <c r="Y138" s="102">
        <v>2924.34</v>
      </c>
      <c r="Z138" s="102">
        <v>2890.81</v>
      </c>
    </row>
    <row r="139" spans="2:26" x14ac:dyDescent="0.25">
      <c r="B139" s="90">
        <v>22</v>
      </c>
      <c r="C139" s="102">
        <v>2851.65</v>
      </c>
      <c r="D139" s="102">
        <v>2825.59</v>
      </c>
      <c r="E139" s="102">
        <v>2778.69</v>
      </c>
      <c r="F139" s="102">
        <v>2748.49</v>
      </c>
      <c r="G139" s="102">
        <v>2681.56</v>
      </c>
      <c r="H139" s="102">
        <v>2664.28</v>
      </c>
      <c r="I139" s="102">
        <v>2700.87</v>
      </c>
      <c r="J139" s="102">
        <v>2734.75</v>
      </c>
      <c r="K139" s="102">
        <v>2770.72</v>
      </c>
      <c r="L139" s="102">
        <v>2823.59</v>
      </c>
      <c r="M139" s="102">
        <v>2875.94</v>
      </c>
      <c r="N139" s="102">
        <v>2930.71</v>
      </c>
      <c r="O139" s="102">
        <v>2912.47</v>
      </c>
      <c r="P139" s="102">
        <v>2901.12</v>
      </c>
      <c r="Q139" s="102">
        <v>2882.55</v>
      </c>
      <c r="R139" s="102">
        <v>2900</v>
      </c>
      <c r="S139" s="102">
        <v>2907.87</v>
      </c>
      <c r="T139" s="102">
        <v>2929.46</v>
      </c>
      <c r="U139" s="102">
        <v>2956.61</v>
      </c>
      <c r="V139" s="102">
        <v>2894.34</v>
      </c>
      <c r="W139" s="102">
        <v>2924.55</v>
      </c>
      <c r="X139" s="102">
        <v>2904.87</v>
      </c>
      <c r="Y139" s="102">
        <v>2859.68</v>
      </c>
      <c r="Z139" s="102">
        <v>2816.63</v>
      </c>
    </row>
    <row r="140" spans="2:26" x14ac:dyDescent="0.25">
      <c r="B140" s="90">
        <v>23</v>
      </c>
      <c r="C140" s="102">
        <v>2778.11</v>
      </c>
      <c r="D140" s="102">
        <v>2763.4</v>
      </c>
      <c r="E140" s="102">
        <v>2750.97</v>
      </c>
      <c r="F140" s="102">
        <v>2720.57</v>
      </c>
      <c r="G140" s="102">
        <v>2712.46</v>
      </c>
      <c r="H140" s="102">
        <v>2678.98</v>
      </c>
      <c r="I140" s="102">
        <v>2663.52</v>
      </c>
      <c r="J140" s="102">
        <v>2693.14</v>
      </c>
      <c r="K140" s="102">
        <v>2790.45</v>
      </c>
      <c r="L140" s="102">
        <v>2851.22</v>
      </c>
      <c r="M140" s="102">
        <v>2971.26</v>
      </c>
      <c r="N140" s="102">
        <v>2956.73</v>
      </c>
      <c r="O140" s="102">
        <v>2955.27</v>
      </c>
      <c r="P140" s="102">
        <v>2953.22</v>
      </c>
      <c r="Q140" s="102">
        <v>2937.99</v>
      </c>
      <c r="R140" s="102">
        <v>2884.11</v>
      </c>
      <c r="S140" s="102">
        <v>2884.84</v>
      </c>
      <c r="T140" s="102">
        <v>2915.93</v>
      </c>
      <c r="U140" s="102">
        <v>2941.48</v>
      </c>
      <c r="V140" s="102">
        <v>2932.4</v>
      </c>
      <c r="W140" s="102">
        <v>2920.06</v>
      </c>
      <c r="X140" s="102">
        <v>2871.11</v>
      </c>
      <c r="Y140" s="102">
        <v>2852.69</v>
      </c>
      <c r="Z140" s="102">
        <v>2845.86</v>
      </c>
    </row>
    <row r="141" spans="2:26" x14ac:dyDescent="0.25">
      <c r="B141" s="90">
        <v>24</v>
      </c>
      <c r="C141" s="102">
        <v>2869.72</v>
      </c>
      <c r="D141" s="102">
        <v>2838.8</v>
      </c>
      <c r="E141" s="102">
        <v>2775.27</v>
      </c>
      <c r="F141" s="102">
        <v>2758.77</v>
      </c>
      <c r="G141" s="102">
        <v>2766.55</v>
      </c>
      <c r="H141" s="102">
        <v>2764.37</v>
      </c>
      <c r="I141" s="102">
        <v>2764.34</v>
      </c>
      <c r="J141" s="102">
        <v>2692.06</v>
      </c>
      <c r="K141" s="102">
        <v>2763.96</v>
      </c>
      <c r="L141" s="102">
        <v>2812.6</v>
      </c>
      <c r="M141" s="102">
        <v>2855.18</v>
      </c>
      <c r="N141" s="102">
        <v>2915.96</v>
      </c>
      <c r="O141" s="102">
        <v>2940.12</v>
      </c>
      <c r="P141" s="102">
        <v>2954.87</v>
      </c>
      <c r="Q141" s="102">
        <v>2954.7</v>
      </c>
      <c r="R141" s="102">
        <v>2956.63</v>
      </c>
      <c r="S141" s="102">
        <v>2954.97</v>
      </c>
      <c r="T141" s="102">
        <v>2955.19</v>
      </c>
      <c r="U141" s="102">
        <v>3066.57</v>
      </c>
      <c r="V141" s="102">
        <v>3069.41</v>
      </c>
      <c r="W141" s="102">
        <v>2954.98</v>
      </c>
      <c r="X141" s="102">
        <v>2954.81</v>
      </c>
      <c r="Y141" s="102">
        <v>2928.34</v>
      </c>
      <c r="Z141" s="102">
        <v>2847.31</v>
      </c>
    </row>
    <row r="142" spans="2:26" x14ac:dyDescent="0.25">
      <c r="B142" s="90">
        <v>25</v>
      </c>
      <c r="C142" s="102">
        <v>2829.29</v>
      </c>
      <c r="D142" s="102">
        <v>2825.91</v>
      </c>
      <c r="E142" s="102">
        <v>2777.65</v>
      </c>
      <c r="F142" s="102">
        <v>2763.77</v>
      </c>
      <c r="G142" s="102">
        <v>2747.03</v>
      </c>
      <c r="H142" s="102">
        <v>2676.77</v>
      </c>
      <c r="I142" s="102">
        <v>2676.61</v>
      </c>
      <c r="J142" s="102">
        <v>2629.45</v>
      </c>
      <c r="K142" s="102">
        <v>2666.25</v>
      </c>
      <c r="L142" s="102">
        <v>2764.78</v>
      </c>
      <c r="M142" s="102">
        <v>2799.99</v>
      </c>
      <c r="N142" s="102">
        <v>2812.3</v>
      </c>
      <c r="O142" s="102">
        <v>2859.48</v>
      </c>
      <c r="P142" s="102">
        <v>2900.8</v>
      </c>
      <c r="Q142" s="102">
        <v>2945.48</v>
      </c>
      <c r="R142" s="102">
        <v>2945.34</v>
      </c>
      <c r="S142" s="102">
        <v>2952.92</v>
      </c>
      <c r="T142" s="102">
        <v>2959.5</v>
      </c>
      <c r="U142" s="102">
        <v>2970.3</v>
      </c>
      <c r="V142" s="102">
        <v>2958.29</v>
      </c>
      <c r="W142" s="102">
        <v>3069.48</v>
      </c>
      <c r="X142" s="102">
        <v>2955</v>
      </c>
      <c r="Y142" s="102">
        <v>2951.02</v>
      </c>
      <c r="Z142" s="102">
        <v>2857.18</v>
      </c>
    </row>
    <row r="143" spans="2:26" x14ac:dyDescent="0.25">
      <c r="B143" s="90">
        <v>26</v>
      </c>
      <c r="C143" s="102">
        <v>2812.43</v>
      </c>
      <c r="D143" s="102">
        <v>2809.22</v>
      </c>
      <c r="E143" s="102">
        <v>2760.31</v>
      </c>
      <c r="F143" s="102">
        <v>2750.44</v>
      </c>
      <c r="G143" s="102">
        <v>2746.48</v>
      </c>
      <c r="H143" s="102">
        <v>2745.71</v>
      </c>
      <c r="I143" s="102">
        <v>2761.52</v>
      </c>
      <c r="J143" s="102">
        <v>2806.6</v>
      </c>
      <c r="K143" s="102">
        <v>2862.66</v>
      </c>
      <c r="L143" s="102">
        <v>3005.62</v>
      </c>
      <c r="M143" s="102">
        <v>2973.08</v>
      </c>
      <c r="N143" s="102">
        <v>3067.4</v>
      </c>
      <c r="O143" s="102">
        <v>2955.63</v>
      </c>
      <c r="P143" s="102">
        <v>2955.93</v>
      </c>
      <c r="Q143" s="102">
        <v>2954.47</v>
      </c>
      <c r="R143" s="102">
        <v>2952.48</v>
      </c>
      <c r="S143" s="102">
        <v>2953.63</v>
      </c>
      <c r="T143" s="102">
        <v>2953.53</v>
      </c>
      <c r="U143" s="102">
        <v>3068.42</v>
      </c>
      <c r="V143" s="102">
        <v>3066.05</v>
      </c>
      <c r="W143" s="102">
        <v>3066.93</v>
      </c>
      <c r="X143" s="102">
        <v>2952.8</v>
      </c>
      <c r="Y143" s="102">
        <v>2902.81</v>
      </c>
      <c r="Z143" s="102">
        <v>2885.91</v>
      </c>
    </row>
    <row r="144" spans="2:26" x14ac:dyDescent="0.25">
      <c r="B144" s="90">
        <v>27</v>
      </c>
      <c r="C144" s="102">
        <v>2872.15</v>
      </c>
      <c r="D144" s="102">
        <v>2837.45</v>
      </c>
      <c r="E144" s="102">
        <v>2788.36</v>
      </c>
      <c r="F144" s="102">
        <v>2760.34</v>
      </c>
      <c r="G144" s="102">
        <v>2754.03</v>
      </c>
      <c r="H144" s="102">
        <v>2754.5</v>
      </c>
      <c r="I144" s="102">
        <v>2774.61</v>
      </c>
      <c r="J144" s="102">
        <v>2814.65</v>
      </c>
      <c r="K144" s="102">
        <v>2849.78</v>
      </c>
      <c r="L144" s="102">
        <v>2875.76</v>
      </c>
      <c r="M144" s="102">
        <v>2949.54</v>
      </c>
      <c r="N144" s="102">
        <v>3067.98</v>
      </c>
      <c r="O144" s="102">
        <v>2952.98</v>
      </c>
      <c r="P144" s="102">
        <v>2953.68</v>
      </c>
      <c r="Q144" s="102">
        <v>2884.59</v>
      </c>
      <c r="R144" s="102">
        <v>2886.99</v>
      </c>
      <c r="S144" s="102">
        <v>2889.86</v>
      </c>
      <c r="T144" s="102">
        <v>2950.52</v>
      </c>
      <c r="U144" s="102">
        <v>2952.07</v>
      </c>
      <c r="V144" s="102">
        <v>2950.18</v>
      </c>
      <c r="W144" s="102">
        <v>2949.88</v>
      </c>
      <c r="X144" s="102">
        <v>2933.03</v>
      </c>
      <c r="Y144" s="102">
        <v>2931.28</v>
      </c>
      <c r="Z144" s="102">
        <v>2927.08</v>
      </c>
    </row>
    <row r="145" spans="2:26" x14ac:dyDescent="0.25">
      <c r="B145" s="90">
        <v>28</v>
      </c>
      <c r="C145" s="102">
        <v>2854.91</v>
      </c>
      <c r="D145" s="102">
        <v>2823.75</v>
      </c>
      <c r="E145" s="102">
        <v>2802.17</v>
      </c>
      <c r="F145" s="102">
        <v>2766.75</v>
      </c>
      <c r="G145" s="102">
        <v>2738.17</v>
      </c>
      <c r="H145" s="102">
        <v>2682.64</v>
      </c>
      <c r="I145" s="102">
        <v>2751.45</v>
      </c>
      <c r="J145" s="102">
        <v>2800.63</v>
      </c>
      <c r="K145" s="102">
        <v>2849.66</v>
      </c>
      <c r="L145" s="102">
        <v>2946.67</v>
      </c>
      <c r="M145" s="102">
        <v>2960.53</v>
      </c>
      <c r="N145" s="102">
        <v>2973.73</v>
      </c>
      <c r="O145" s="102">
        <v>2952.98</v>
      </c>
      <c r="P145" s="102">
        <v>2953.75</v>
      </c>
      <c r="Q145" s="102">
        <v>2947.07</v>
      </c>
      <c r="R145" s="102">
        <v>2899.03</v>
      </c>
      <c r="S145" s="102">
        <v>2898.73</v>
      </c>
      <c r="T145" s="102">
        <v>2934.89</v>
      </c>
      <c r="U145" s="102">
        <v>2946.9</v>
      </c>
      <c r="V145" s="102">
        <v>2942.32</v>
      </c>
      <c r="W145" s="102">
        <v>2905.32</v>
      </c>
      <c r="X145" s="102">
        <v>2897.41</v>
      </c>
      <c r="Y145" s="102">
        <v>2866.67</v>
      </c>
      <c r="Z145" s="102">
        <v>2864.17</v>
      </c>
    </row>
    <row r="146" spans="2:26" x14ac:dyDescent="0.25">
      <c r="B146" s="90">
        <v>29</v>
      </c>
      <c r="C146" s="102">
        <v>2850.74</v>
      </c>
      <c r="D146" s="102">
        <v>2814.54</v>
      </c>
      <c r="E146" s="102">
        <v>2791.43</v>
      </c>
      <c r="F146" s="102">
        <v>2760.85</v>
      </c>
      <c r="G146" s="102">
        <v>2686.91</v>
      </c>
      <c r="H146" s="102">
        <v>2684.37</v>
      </c>
      <c r="I146" s="102">
        <v>2737.31</v>
      </c>
      <c r="J146" s="102">
        <v>2772.4</v>
      </c>
      <c r="K146" s="102">
        <v>2808.83</v>
      </c>
      <c r="L146" s="102">
        <v>2921.51</v>
      </c>
      <c r="M146" s="102">
        <v>2944.51</v>
      </c>
      <c r="N146" s="102">
        <v>2965.79</v>
      </c>
      <c r="O146" s="102">
        <v>2952.22</v>
      </c>
      <c r="P146" s="102">
        <v>2951.7</v>
      </c>
      <c r="Q146" s="102">
        <v>2949.89</v>
      </c>
      <c r="R146" s="102">
        <v>2890.77</v>
      </c>
      <c r="S146" s="102">
        <v>2894.22</v>
      </c>
      <c r="T146" s="102">
        <v>2935.41</v>
      </c>
      <c r="U146" s="102">
        <v>2948.24</v>
      </c>
      <c r="V146" s="102">
        <v>2945.46</v>
      </c>
      <c r="W146" s="102">
        <v>2917.41</v>
      </c>
      <c r="X146" s="102">
        <v>2890.67</v>
      </c>
      <c r="Y146" s="102">
        <v>2851.19</v>
      </c>
      <c r="Z146" s="102">
        <v>2848.86</v>
      </c>
    </row>
    <row r="147" spans="2:26" x14ac:dyDescent="0.25">
      <c r="B147" s="90">
        <v>30</v>
      </c>
      <c r="C147" s="102">
        <v>2847.56</v>
      </c>
      <c r="D147" s="102">
        <v>2810.35</v>
      </c>
      <c r="E147" s="102">
        <v>2748.52</v>
      </c>
      <c r="F147" s="102">
        <v>2706.55</v>
      </c>
      <c r="G147" s="102">
        <v>2741.01</v>
      </c>
      <c r="H147" s="102">
        <v>2676.78</v>
      </c>
      <c r="I147" s="102">
        <v>2747.25</v>
      </c>
      <c r="J147" s="102">
        <v>2811.74</v>
      </c>
      <c r="K147" s="102">
        <v>2852.7</v>
      </c>
      <c r="L147" s="102">
        <v>2931.33</v>
      </c>
      <c r="M147" s="102">
        <v>2946.43</v>
      </c>
      <c r="N147" s="102">
        <v>2962.08</v>
      </c>
      <c r="O147" s="102">
        <v>2953.3</v>
      </c>
      <c r="P147" s="102">
        <v>2952.77</v>
      </c>
      <c r="Q147" s="102">
        <v>2952.06</v>
      </c>
      <c r="R147" s="102">
        <v>2912.77</v>
      </c>
      <c r="S147" s="102">
        <v>2917.41</v>
      </c>
      <c r="T147" s="102">
        <v>2947.37</v>
      </c>
      <c r="U147" s="102">
        <v>2951.98</v>
      </c>
      <c r="V147" s="102">
        <v>2948.82</v>
      </c>
      <c r="W147" s="102">
        <v>2945.67</v>
      </c>
      <c r="X147" s="102">
        <v>2928.56</v>
      </c>
      <c r="Y147" s="102">
        <v>2895.27</v>
      </c>
      <c r="Z147" s="102">
        <v>2886.81</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621902.57999999996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1159.48</v>
      </c>
      <c r="D159" s="124">
        <v>1115.04</v>
      </c>
      <c r="E159" s="124">
        <v>1108.07</v>
      </c>
      <c r="F159" s="124">
        <v>1095.6099999999999</v>
      </c>
      <c r="G159" s="124">
        <v>1032.33</v>
      </c>
      <c r="H159" s="124">
        <v>1033.49</v>
      </c>
      <c r="I159" s="124">
        <v>1063.6199999999999</v>
      </c>
      <c r="J159" s="124">
        <v>1065.95</v>
      </c>
      <c r="K159" s="124">
        <v>1142.51</v>
      </c>
      <c r="L159" s="124">
        <v>1254.1400000000001</v>
      </c>
      <c r="M159" s="124">
        <v>1353.05</v>
      </c>
      <c r="N159" s="124">
        <v>1323.7</v>
      </c>
      <c r="O159" s="124">
        <v>1349.33</v>
      </c>
      <c r="P159" s="124">
        <v>1353.88</v>
      </c>
      <c r="Q159" s="124">
        <v>1321.1</v>
      </c>
      <c r="R159" s="124">
        <v>1323.28</v>
      </c>
      <c r="S159" s="124">
        <v>1324.19</v>
      </c>
      <c r="T159" s="124">
        <v>1342.66</v>
      </c>
      <c r="U159" s="124">
        <v>1365.82</v>
      </c>
      <c r="V159" s="124">
        <v>1366.77</v>
      </c>
      <c r="W159" s="124">
        <v>1370.67</v>
      </c>
      <c r="X159" s="124">
        <v>1353.3</v>
      </c>
      <c r="Y159" s="124">
        <v>1267.5999999999999</v>
      </c>
      <c r="Z159" s="124">
        <v>1214.55</v>
      </c>
    </row>
    <row r="160" spans="2:26" x14ac:dyDescent="0.25">
      <c r="B160" s="123">
        <v>2</v>
      </c>
      <c r="C160" s="124">
        <v>1212.3499999999999</v>
      </c>
      <c r="D160" s="124">
        <v>1151.1600000000001</v>
      </c>
      <c r="E160" s="124">
        <v>1089.33</v>
      </c>
      <c r="F160" s="124">
        <v>1066.29</v>
      </c>
      <c r="G160" s="124">
        <v>1041.82</v>
      </c>
      <c r="H160" s="124">
        <v>1053.75</v>
      </c>
      <c r="I160" s="124">
        <v>1063.95</v>
      </c>
      <c r="J160" s="124">
        <v>1068.9100000000001</v>
      </c>
      <c r="K160" s="124">
        <v>1124.51</v>
      </c>
      <c r="L160" s="124">
        <v>1249.1600000000001</v>
      </c>
      <c r="M160" s="124">
        <v>1320.73</v>
      </c>
      <c r="N160" s="124">
        <v>1305.7</v>
      </c>
      <c r="O160" s="124">
        <v>1294.3</v>
      </c>
      <c r="P160" s="124">
        <v>1291.83</v>
      </c>
      <c r="Q160" s="124">
        <v>1283.44</v>
      </c>
      <c r="R160" s="124">
        <v>1284.26</v>
      </c>
      <c r="S160" s="124">
        <v>1286.6500000000001</v>
      </c>
      <c r="T160" s="124">
        <v>1299.08</v>
      </c>
      <c r="U160" s="124">
        <v>1344.4</v>
      </c>
      <c r="V160" s="124">
        <v>1327.66</v>
      </c>
      <c r="W160" s="124">
        <v>1325.71</v>
      </c>
      <c r="X160" s="124">
        <v>1283.17</v>
      </c>
      <c r="Y160" s="124">
        <v>1233.19</v>
      </c>
      <c r="Z160" s="124">
        <v>1207.4000000000001</v>
      </c>
    </row>
    <row r="161" spans="2:26" x14ac:dyDescent="0.25">
      <c r="B161" s="123">
        <v>3</v>
      </c>
      <c r="C161" s="124">
        <v>1220.0899999999999</v>
      </c>
      <c r="D161" s="124">
        <v>1204.3599999999999</v>
      </c>
      <c r="E161" s="124">
        <v>1192.5</v>
      </c>
      <c r="F161" s="124">
        <v>1183.8900000000001</v>
      </c>
      <c r="G161" s="124">
        <v>1178.8800000000001</v>
      </c>
      <c r="H161" s="124">
        <v>1152.1600000000001</v>
      </c>
      <c r="I161" s="124">
        <v>1121.3800000000001</v>
      </c>
      <c r="J161" s="124">
        <v>1134.6099999999999</v>
      </c>
      <c r="K161" s="124">
        <v>1194.1099999999999</v>
      </c>
      <c r="L161" s="124">
        <v>1348.75</v>
      </c>
      <c r="M161" s="124">
        <v>1321.41</v>
      </c>
      <c r="N161" s="124">
        <v>1322.85</v>
      </c>
      <c r="O161" s="124">
        <v>1363.49</v>
      </c>
      <c r="P161" s="124">
        <v>1366.36</v>
      </c>
      <c r="Q161" s="124">
        <v>1342.52</v>
      </c>
      <c r="R161" s="124">
        <v>1321.15</v>
      </c>
      <c r="S161" s="124">
        <v>1315</v>
      </c>
      <c r="T161" s="124">
        <v>1334.62</v>
      </c>
      <c r="U161" s="124">
        <v>1398.07</v>
      </c>
      <c r="V161" s="124">
        <v>1404.59</v>
      </c>
      <c r="W161" s="124">
        <v>1348.48</v>
      </c>
      <c r="X161" s="124">
        <v>1427.05</v>
      </c>
      <c r="Y161" s="124">
        <v>1361.53</v>
      </c>
      <c r="Z161" s="124">
        <v>1265.5999999999999</v>
      </c>
    </row>
    <row r="162" spans="2:26" x14ac:dyDescent="0.25">
      <c r="B162" s="123">
        <v>4</v>
      </c>
      <c r="C162" s="124">
        <v>1232.5899999999999</v>
      </c>
      <c r="D162" s="124">
        <v>1197.22</v>
      </c>
      <c r="E162" s="124">
        <v>1175.92</v>
      </c>
      <c r="F162" s="124">
        <v>1082.75</v>
      </c>
      <c r="G162" s="124">
        <v>1111.3399999999999</v>
      </c>
      <c r="H162" s="124">
        <v>1063.5899999999999</v>
      </c>
      <c r="I162" s="124">
        <v>1064.3399999999999</v>
      </c>
      <c r="J162" s="124">
        <v>1043.92</v>
      </c>
      <c r="K162" s="124">
        <v>1070.95</v>
      </c>
      <c r="L162" s="124">
        <v>1128.51</v>
      </c>
      <c r="M162" s="124">
        <v>1130.3800000000001</v>
      </c>
      <c r="N162" s="124">
        <v>1177.1099999999999</v>
      </c>
      <c r="O162" s="124">
        <v>1235.6600000000001</v>
      </c>
      <c r="P162" s="124">
        <v>1276.1400000000001</v>
      </c>
      <c r="Q162" s="124">
        <v>1274.23</v>
      </c>
      <c r="R162" s="124">
        <v>1269.04</v>
      </c>
      <c r="S162" s="124">
        <v>1277.43</v>
      </c>
      <c r="T162" s="124">
        <v>1323.07</v>
      </c>
      <c r="U162" s="124">
        <v>1386.8</v>
      </c>
      <c r="V162" s="124">
        <v>1392.69</v>
      </c>
      <c r="W162" s="124">
        <v>1384.44</v>
      </c>
      <c r="X162" s="124">
        <v>1436.16</v>
      </c>
      <c r="Y162" s="124">
        <v>1428.16</v>
      </c>
      <c r="Z162" s="124">
        <v>1279.93</v>
      </c>
    </row>
    <row r="163" spans="2:26" x14ac:dyDescent="0.25">
      <c r="B163" s="123">
        <v>5</v>
      </c>
      <c r="C163" s="124">
        <v>1254.8499999999999</v>
      </c>
      <c r="D163" s="124">
        <v>1185.3599999999999</v>
      </c>
      <c r="E163" s="124">
        <v>1138.26</v>
      </c>
      <c r="F163" s="124">
        <v>1136.96</v>
      </c>
      <c r="G163" s="124">
        <v>1144.8399999999999</v>
      </c>
      <c r="H163" s="124">
        <v>1089.71</v>
      </c>
      <c r="I163" s="124">
        <v>1090.72</v>
      </c>
      <c r="J163" s="124">
        <v>1071.4000000000001</v>
      </c>
      <c r="K163" s="124">
        <v>1094.33</v>
      </c>
      <c r="L163" s="124">
        <v>1128.3499999999999</v>
      </c>
      <c r="M163" s="124">
        <v>1131.19</v>
      </c>
      <c r="N163" s="124">
        <v>1164.76</v>
      </c>
      <c r="O163" s="124">
        <v>1179.6600000000001</v>
      </c>
      <c r="P163" s="124">
        <v>1182</v>
      </c>
      <c r="Q163" s="124">
        <v>1181.18</v>
      </c>
      <c r="R163" s="124">
        <v>1192.05</v>
      </c>
      <c r="S163" s="124">
        <v>1195.6500000000001</v>
      </c>
      <c r="T163" s="124">
        <v>1218.8399999999999</v>
      </c>
      <c r="U163" s="124">
        <v>1233.3599999999999</v>
      </c>
      <c r="V163" s="124">
        <v>1226.22</v>
      </c>
      <c r="W163" s="124">
        <v>1219.5999999999999</v>
      </c>
      <c r="X163" s="124">
        <v>1221.51</v>
      </c>
      <c r="Y163" s="124">
        <v>1192.74</v>
      </c>
      <c r="Z163" s="124">
        <v>1178.29</v>
      </c>
    </row>
    <row r="164" spans="2:26" x14ac:dyDescent="0.25">
      <c r="B164" s="123">
        <v>6</v>
      </c>
      <c r="C164" s="124">
        <v>1178.93</v>
      </c>
      <c r="D164" s="124">
        <v>1143.8800000000001</v>
      </c>
      <c r="E164" s="124">
        <v>1110.42</v>
      </c>
      <c r="F164" s="124">
        <v>1112.07</v>
      </c>
      <c r="G164" s="124">
        <v>1032.69</v>
      </c>
      <c r="H164" s="124">
        <v>1034.9100000000001</v>
      </c>
      <c r="I164" s="124">
        <v>1014.28</v>
      </c>
      <c r="J164" s="124">
        <v>1066.5999999999999</v>
      </c>
      <c r="K164" s="124">
        <v>1100.6300000000001</v>
      </c>
      <c r="L164" s="124">
        <v>1252.04</v>
      </c>
      <c r="M164" s="124">
        <v>1261.29</v>
      </c>
      <c r="N164" s="124">
        <v>1255.06</v>
      </c>
      <c r="O164" s="124">
        <v>1207.77</v>
      </c>
      <c r="P164" s="124">
        <v>1206.95</v>
      </c>
      <c r="Q164" s="124">
        <v>1201.05</v>
      </c>
      <c r="R164" s="124">
        <v>1225</v>
      </c>
      <c r="S164" s="124">
        <v>1246.98</v>
      </c>
      <c r="T164" s="124">
        <v>1315.41</v>
      </c>
      <c r="U164" s="124">
        <v>1408.75</v>
      </c>
      <c r="V164" s="124">
        <v>1355.82</v>
      </c>
      <c r="W164" s="124">
        <v>1314.94</v>
      </c>
      <c r="X164" s="124">
        <v>1241.3</v>
      </c>
      <c r="Y164" s="124">
        <v>1214.42</v>
      </c>
      <c r="Z164" s="124">
        <v>1148.05</v>
      </c>
    </row>
    <row r="165" spans="2:26" x14ac:dyDescent="0.25">
      <c r="B165" s="123">
        <v>7</v>
      </c>
      <c r="C165" s="124">
        <v>1134.05</v>
      </c>
      <c r="D165" s="124">
        <v>1070.32</v>
      </c>
      <c r="E165" s="124">
        <v>1064.17</v>
      </c>
      <c r="F165" s="124">
        <v>1063.71</v>
      </c>
      <c r="G165" s="124">
        <v>1033.19</v>
      </c>
      <c r="H165" s="124">
        <v>1044.1400000000001</v>
      </c>
      <c r="I165" s="124">
        <v>994.95</v>
      </c>
      <c r="J165" s="124">
        <v>1059.56</v>
      </c>
      <c r="K165" s="124">
        <v>1120.27</v>
      </c>
      <c r="L165" s="124">
        <v>1259.56</v>
      </c>
      <c r="M165" s="124">
        <v>1219.1500000000001</v>
      </c>
      <c r="N165" s="124">
        <v>1190.32</v>
      </c>
      <c r="O165" s="124">
        <v>1181.8800000000001</v>
      </c>
      <c r="P165" s="124">
        <v>1186.1199999999999</v>
      </c>
      <c r="Q165" s="124">
        <v>1188.2</v>
      </c>
      <c r="R165" s="124">
        <v>1254.5899999999999</v>
      </c>
      <c r="S165" s="124">
        <v>1259.07</v>
      </c>
      <c r="T165" s="124">
        <v>1206.29</v>
      </c>
      <c r="U165" s="124">
        <v>1389.62</v>
      </c>
      <c r="V165" s="124">
        <v>1255.47</v>
      </c>
      <c r="W165" s="124">
        <v>1210.6099999999999</v>
      </c>
      <c r="X165" s="124">
        <v>1177.2</v>
      </c>
      <c r="Y165" s="124">
        <v>1191.25</v>
      </c>
      <c r="Z165" s="124">
        <v>1128.44</v>
      </c>
    </row>
    <row r="166" spans="2:26" x14ac:dyDescent="0.25">
      <c r="B166" s="123">
        <v>8</v>
      </c>
      <c r="C166" s="124">
        <v>1148.8499999999999</v>
      </c>
      <c r="D166" s="124">
        <v>1068.06</v>
      </c>
      <c r="E166" s="124">
        <v>1062.06</v>
      </c>
      <c r="F166" s="124">
        <v>1051.3699999999999</v>
      </c>
      <c r="G166" s="124">
        <v>1062.5999999999999</v>
      </c>
      <c r="H166" s="124">
        <v>1048.8800000000001</v>
      </c>
      <c r="I166" s="124">
        <v>1054.6199999999999</v>
      </c>
      <c r="J166" s="124">
        <v>1074.22</v>
      </c>
      <c r="K166" s="124">
        <v>1123.0999999999999</v>
      </c>
      <c r="L166" s="124">
        <v>1292.3</v>
      </c>
      <c r="M166" s="124">
        <v>1235.31</v>
      </c>
      <c r="N166" s="124">
        <v>1269.69</v>
      </c>
      <c r="O166" s="124">
        <v>1239.0899999999999</v>
      </c>
      <c r="P166" s="124">
        <v>1236.8599999999999</v>
      </c>
      <c r="Q166" s="124">
        <v>1147.1199999999999</v>
      </c>
      <c r="R166" s="124">
        <v>1149.9000000000001</v>
      </c>
      <c r="S166" s="124">
        <v>1149.72</v>
      </c>
      <c r="T166" s="124">
        <v>1147.73</v>
      </c>
      <c r="U166" s="124">
        <v>1276.26</v>
      </c>
      <c r="V166" s="124">
        <v>1180.22</v>
      </c>
      <c r="W166" s="124">
        <v>1160.93</v>
      </c>
      <c r="X166" s="124">
        <v>1146.75</v>
      </c>
      <c r="Y166" s="124">
        <v>1193.3900000000001</v>
      </c>
      <c r="Z166" s="124">
        <v>1148.19</v>
      </c>
    </row>
    <row r="167" spans="2:26" x14ac:dyDescent="0.25">
      <c r="B167" s="123">
        <v>9</v>
      </c>
      <c r="C167" s="124">
        <v>1181.25</v>
      </c>
      <c r="D167" s="124">
        <v>1119.4000000000001</v>
      </c>
      <c r="E167" s="124">
        <v>1074.53</v>
      </c>
      <c r="F167" s="124">
        <v>1071.73</v>
      </c>
      <c r="G167" s="124">
        <v>1072.44</v>
      </c>
      <c r="H167" s="124">
        <v>1071.1500000000001</v>
      </c>
      <c r="I167" s="124">
        <v>1070.9100000000001</v>
      </c>
      <c r="J167" s="124">
        <v>1102.54</v>
      </c>
      <c r="K167" s="124">
        <v>1147.68</v>
      </c>
      <c r="L167" s="124">
        <v>1269.9100000000001</v>
      </c>
      <c r="M167" s="124">
        <v>1213.17</v>
      </c>
      <c r="N167" s="124">
        <v>1251.19</v>
      </c>
      <c r="O167" s="124">
        <v>1195.95</v>
      </c>
      <c r="P167" s="124">
        <v>1197.1500000000001</v>
      </c>
      <c r="Q167" s="124">
        <v>1195.19</v>
      </c>
      <c r="R167" s="124">
        <v>1196.0899999999999</v>
      </c>
      <c r="S167" s="124">
        <v>1215.42</v>
      </c>
      <c r="T167" s="124">
        <v>1227.28</v>
      </c>
      <c r="U167" s="124">
        <v>1330</v>
      </c>
      <c r="V167" s="124">
        <v>1331.04</v>
      </c>
      <c r="W167" s="124">
        <v>1331.05</v>
      </c>
      <c r="X167" s="124">
        <v>1297.94</v>
      </c>
      <c r="Y167" s="124">
        <v>1329.48</v>
      </c>
      <c r="Z167" s="124">
        <v>1179.6199999999999</v>
      </c>
    </row>
    <row r="168" spans="2:26" x14ac:dyDescent="0.25">
      <c r="B168" s="123">
        <v>10</v>
      </c>
      <c r="C168" s="124">
        <v>1179.68</v>
      </c>
      <c r="D168" s="124">
        <v>1123.28</v>
      </c>
      <c r="E168" s="124">
        <v>1119.1199999999999</v>
      </c>
      <c r="F168" s="124">
        <v>1089.6099999999999</v>
      </c>
      <c r="G168" s="124">
        <v>1139.1199999999999</v>
      </c>
      <c r="H168" s="124">
        <v>1133.42</v>
      </c>
      <c r="I168" s="124">
        <v>1115.5899999999999</v>
      </c>
      <c r="J168" s="124">
        <v>1107.83</v>
      </c>
      <c r="K168" s="124">
        <v>1116.3900000000001</v>
      </c>
      <c r="L168" s="124">
        <v>1125.21</v>
      </c>
      <c r="M168" s="124">
        <v>1118.0899999999999</v>
      </c>
      <c r="N168" s="124">
        <v>1172.4100000000001</v>
      </c>
      <c r="O168" s="124">
        <v>1175.3599999999999</v>
      </c>
      <c r="P168" s="124">
        <v>1172.44</v>
      </c>
      <c r="Q168" s="124">
        <v>1162.29</v>
      </c>
      <c r="R168" s="124">
        <v>1153.8499999999999</v>
      </c>
      <c r="S168" s="124">
        <v>1161.32</v>
      </c>
      <c r="T168" s="124">
        <v>1179.33</v>
      </c>
      <c r="U168" s="124">
        <v>1199.25</v>
      </c>
      <c r="V168" s="124">
        <v>1194.6099999999999</v>
      </c>
      <c r="W168" s="124">
        <v>1182.3599999999999</v>
      </c>
      <c r="X168" s="124">
        <v>1170.71</v>
      </c>
      <c r="Y168" s="124">
        <v>1162.6199999999999</v>
      </c>
      <c r="Z168" s="124">
        <v>1168.6500000000001</v>
      </c>
    </row>
    <row r="169" spans="2:26" x14ac:dyDescent="0.25">
      <c r="B169" s="123">
        <v>11</v>
      </c>
      <c r="C169" s="124">
        <v>1164.79</v>
      </c>
      <c r="D169" s="124">
        <v>1122.73</v>
      </c>
      <c r="E169" s="124">
        <v>1114.5899999999999</v>
      </c>
      <c r="F169" s="124">
        <v>1107.6400000000001</v>
      </c>
      <c r="G169" s="124">
        <v>1055.8800000000001</v>
      </c>
      <c r="H169" s="124">
        <v>1033.73</v>
      </c>
      <c r="I169" s="124">
        <v>1030.4000000000001</v>
      </c>
      <c r="J169" s="124">
        <v>1029.83</v>
      </c>
      <c r="K169" s="124">
        <v>1046.67</v>
      </c>
      <c r="L169" s="124">
        <v>1066.5899999999999</v>
      </c>
      <c r="M169" s="124">
        <v>1093.81</v>
      </c>
      <c r="N169" s="124">
        <v>1095.08</v>
      </c>
      <c r="O169" s="124">
        <v>1104.23</v>
      </c>
      <c r="P169" s="124">
        <v>1104.83</v>
      </c>
      <c r="Q169" s="124">
        <v>1094.6400000000001</v>
      </c>
      <c r="R169" s="124">
        <v>1093.31</v>
      </c>
      <c r="S169" s="124">
        <v>1096.42</v>
      </c>
      <c r="T169" s="124">
        <v>1106.42</v>
      </c>
      <c r="U169" s="124">
        <v>1123.1199999999999</v>
      </c>
      <c r="V169" s="124">
        <v>1123.51</v>
      </c>
      <c r="W169" s="124">
        <v>1115.53</v>
      </c>
      <c r="X169" s="124">
        <v>1106.98</v>
      </c>
      <c r="Y169" s="124">
        <v>1111.54</v>
      </c>
      <c r="Z169" s="124">
        <v>1113.1199999999999</v>
      </c>
    </row>
    <row r="170" spans="2:26" x14ac:dyDescent="0.25">
      <c r="B170" s="125">
        <v>12</v>
      </c>
      <c r="C170" s="124">
        <v>1113.18</v>
      </c>
      <c r="D170" s="124">
        <v>1091.08</v>
      </c>
      <c r="E170" s="124">
        <v>1090.49</v>
      </c>
      <c r="F170" s="124">
        <v>1084.72</v>
      </c>
      <c r="G170" s="124">
        <v>1059.98</v>
      </c>
      <c r="H170" s="124">
        <v>1054.5999999999999</v>
      </c>
      <c r="I170" s="124">
        <v>1064.74</v>
      </c>
      <c r="J170" s="124">
        <v>1094.28</v>
      </c>
      <c r="K170" s="124">
        <v>1116.8599999999999</v>
      </c>
      <c r="L170" s="124">
        <v>1215.72</v>
      </c>
      <c r="M170" s="124">
        <v>1218.53</v>
      </c>
      <c r="N170" s="124">
        <v>1226.52</v>
      </c>
      <c r="O170" s="124">
        <v>1204.18</v>
      </c>
      <c r="P170" s="124">
        <v>1200.0999999999999</v>
      </c>
      <c r="Q170" s="124">
        <v>1179.1500000000001</v>
      </c>
      <c r="R170" s="124">
        <v>1178.6600000000001</v>
      </c>
      <c r="S170" s="124">
        <v>1178.8800000000001</v>
      </c>
      <c r="T170" s="124">
        <v>1208.53</v>
      </c>
      <c r="U170" s="124">
        <v>1239.5899999999999</v>
      </c>
      <c r="V170" s="124">
        <v>1227.67</v>
      </c>
      <c r="W170" s="124">
        <v>1209.07</v>
      </c>
      <c r="X170" s="124">
        <v>1180.21</v>
      </c>
      <c r="Y170" s="124">
        <v>1093.77</v>
      </c>
      <c r="Z170" s="124">
        <v>1113.99</v>
      </c>
    </row>
    <row r="171" spans="2:26" x14ac:dyDescent="0.25">
      <c r="B171" s="125">
        <v>13</v>
      </c>
      <c r="C171" s="124">
        <v>1107.9000000000001</v>
      </c>
      <c r="D171" s="124">
        <v>1090.8399999999999</v>
      </c>
      <c r="E171" s="124">
        <v>1066.0899999999999</v>
      </c>
      <c r="F171" s="124">
        <v>1031.69</v>
      </c>
      <c r="G171" s="124">
        <v>1067.9100000000001</v>
      </c>
      <c r="H171" s="124">
        <v>1065.02</v>
      </c>
      <c r="I171" s="124">
        <v>1086.1400000000001</v>
      </c>
      <c r="J171" s="124">
        <v>1106.02</v>
      </c>
      <c r="K171" s="124">
        <v>1167.98</v>
      </c>
      <c r="L171" s="124">
        <v>1285.02</v>
      </c>
      <c r="M171" s="124">
        <v>1326.5</v>
      </c>
      <c r="N171" s="124">
        <v>1329.08</v>
      </c>
      <c r="O171" s="124">
        <v>1292</v>
      </c>
      <c r="P171" s="124">
        <v>1324.89</v>
      </c>
      <c r="Q171" s="124">
        <v>1293.83</v>
      </c>
      <c r="R171" s="124">
        <v>1291.6199999999999</v>
      </c>
      <c r="S171" s="124">
        <v>1304.05</v>
      </c>
      <c r="T171" s="124">
        <v>1346.32</v>
      </c>
      <c r="U171" s="124">
        <v>1388.79</v>
      </c>
      <c r="V171" s="124">
        <v>1372.26</v>
      </c>
      <c r="W171" s="124">
        <v>1346.2</v>
      </c>
      <c r="X171" s="124">
        <v>1286.27</v>
      </c>
      <c r="Y171" s="124">
        <v>1210.44</v>
      </c>
      <c r="Z171" s="124">
        <v>1213.1199999999999</v>
      </c>
    </row>
    <row r="172" spans="2:26" x14ac:dyDescent="0.25">
      <c r="B172" s="125">
        <v>14</v>
      </c>
      <c r="C172" s="124">
        <v>1167.3599999999999</v>
      </c>
      <c r="D172" s="124">
        <v>1199.32</v>
      </c>
      <c r="E172" s="124">
        <v>1163.51</v>
      </c>
      <c r="F172" s="124">
        <v>1109.6099999999999</v>
      </c>
      <c r="G172" s="124">
        <v>1098.8399999999999</v>
      </c>
      <c r="H172" s="124">
        <v>1094.8499999999999</v>
      </c>
      <c r="I172" s="124">
        <v>1100.17</v>
      </c>
      <c r="J172" s="124">
        <v>1126.54</v>
      </c>
      <c r="K172" s="124">
        <v>1174.0999999999999</v>
      </c>
      <c r="L172" s="124">
        <v>1379.82</v>
      </c>
      <c r="M172" s="124">
        <v>1340.69</v>
      </c>
      <c r="N172" s="124">
        <v>1339.3</v>
      </c>
      <c r="O172" s="124">
        <v>1325.74</v>
      </c>
      <c r="P172" s="124">
        <v>1296.8599999999999</v>
      </c>
      <c r="Q172" s="124">
        <v>1292.31</v>
      </c>
      <c r="R172" s="124">
        <v>1292.92</v>
      </c>
      <c r="S172" s="124">
        <v>1326.24</v>
      </c>
      <c r="T172" s="124">
        <v>1341.97</v>
      </c>
      <c r="U172" s="124">
        <v>1386.2</v>
      </c>
      <c r="V172" s="124">
        <v>1376.49</v>
      </c>
      <c r="W172" s="124">
        <v>1356.17</v>
      </c>
      <c r="X172" s="124">
        <v>1326.63</v>
      </c>
      <c r="Y172" s="124">
        <v>1237.78</v>
      </c>
      <c r="Z172" s="124">
        <v>1215.81</v>
      </c>
    </row>
    <row r="173" spans="2:26" x14ac:dyDescent="0.25">
      <c r="B173" s="125">
        <v>15</v>
      </c>
      <c r="C173" s="124">
        <v>1223.55</v>
      </c>
      <c r="D173" s="124">
        <v>1176.48</v>
      </c>
      <c r="E173" s="124">
        <v>1162.1500000000001</v>
      </c>
      <c r="F173" s="124">
        <v>1156.6600000000001</v>
      </c>
      <c r="G173" s="124">
        <v>1095.94</v>
      </c>
      <c r="H173" s="124">
        <v>1095.8900000000001</v>
      </c>
      <c r="I173" s="124">
        <v>1098.49</v>
      </c>
      <c r="J173" s="124">
        <v>1135.1300000000001</v>
      </c>
      <c r="K173" s="124">
        <v>1168.05</v>
      </c>
      <c r="L173" s="124">
        <v>1309.25</v>
      </c>
      <c r="M173" s="124">
        <v>1349.74</v>
      </c>
      <c r="N173" s="124">
        <v>1426.13</v>
      </c>
      <c r="O173" s="124">
        <v>1419.28</v>
      </c>
      <c r="P173" s="124">
        <v>1421.42</v>
      </c>
      <c r="Q173" s="124">
        <v>1399.21</v>
      </c>
      <c r="R173" s="124">
        <v>1409.37</v>
      </c>
      <c r="S173" s="124">
        <v>1342.98</v>
      </c>
      <c r="T173" s="124">
        <v>1351.52</v>
      </c>
      <c r="U173" s="124">
        <v>1427.53</v>
      </c>
      <c r="V173" s="124">
        <v>1420.23</v>
      </c>
      <c r="W173" s="124">
        <v>1395.53</v>
      </c>
      <c r="X173" s="124">
        <v>1346.6</v>
      </c>
      <c r="Y173" s="124">
        <v>1187.96</v>
      </c>
      <c r="Z173" s="124">
        <v>1178.8800000000001</v>
      </c>
    </row>
    <row r="174" spans="2:26" x14ac:dyDescent="0.25">
      <c r="B174" s="125">
        <v>16</v>
      </c>
      <c r="C174" s="124">
        <v>1164.75</v>
      </c>
      <c r="D174" s="124">
        <v>1165.49</v>
      </c>
      <c r="E174" s="124">
        <v>1153.08</v>
      </c>
      <c r="F174" s="124">
        <v>1110.79</v>
      </c>
      <c r="G174" s="124">
        <v>1103.75</v>
      </c>
      <c r="H174" s="124">
        <v>1103.23</v>
      </c>
      <c r="I174" s="124">
        <v>1101.3599999999999</v>
      </c>
      <c r="J174" s="124">
        <v>1143.3699999999999</v>
      </c>
      <c r="K174" s="124">
        <v>1190.99</v>
      </c>
      <c r="L174" s="124">
        <v>1296.8599999999999</v>
      </c>
      <c r="M174" s="124">
        <v>1299.69</v>
      </c>
      <c r="N174" s="124">
        <v>1299.72</v>
      </c>
      <c r="O174" s="124">
        <v>1299.6199999999999</v>
      </c>
      <c r="P174" s="124">
        <v>1299.75</v>
      </c>
      <c r="Q174" s="124">
        <v>1297.52</v>
      </c>
      <c r="R174" s="124">
        <v>1298.82</v>
      </c>
      <c r="S174" s="124">
        <v>1299.44</v>
      </c>
      <c r="T174" s="124">
        <v>1299.48</v>
      </c>
      <c r="U174" s="124">
        <v>1355.34</v>
      </c>
      <c r="V174" s="124">
        <v>1353.09</v>
      </c>
      <c r="W174" s="124">
        <v>1299.4000000000001</v>
      </c>
      <c r="X174" s="124">
        <v>1277.17</v>
      </c>
      <c r="Y174" s="124">
        <v>1231.4100000000001</v>
      </c>
      <c r="Z174" s="124">
        <v>1254.6199999999999</v>
      </c>
    </row>
    <row r="175" spans="2:26" x14ac:dyDescent="0.25">
      <c r="B175" s="125">
        <v>17</v>
      </c>
      <c r="C175" s="124">
        <v>1198.3800000000001</v>
      </c>
      <c r="D175" s="124">
        <v>1221.81</v>
      </c>
      <c r="E175" s="124">
        <v>1193.5</v>
      </c>
      <c r="F175" s="124">
        <v>1183.44</v>
      </c>
      <c r="G175" s="124">
        <v>1098.5</v>
      </c>
      <c r="H175" s="124">
        <v>1109.31</v>
      </c>
      <c r="I175" s="124">
        <v>1125.0999999999999</v>
      </c>
      <c r="J175" s="124">
        <v>1152.52</v>
      </c>
      <c r="K175" s="124">
        <v>1151.3699999999999</v>
      </c>
      <c r="L175" s="124">
        <v>1233.75</v>
      </c>
      <c r="M175" s="124">
        <v>1297.68</v>
      </c>
      <c r="N175" s="124">
        <v>1411.5</v>
      </c>
      <c r="O175" s="124">
        <v>1365.58</v>
      </c>
      <c r="P175" s="124">
        <v>1356.13</v>
      </c>
      <c r="Q175" s="124">
        <v>1367.52</v>
      </c>
      <c r="R175" s="124">
        <v>1192.44</v>
      </c>
      <c r="S175" s="124">
        <v>1198.7</v>
      </c>
      <c r="T175" s="124">
        <v>1360.35</v>
      </c>
      <c r="U175" s="124">
        <v>1556.42</v>
      </c>
      <c r="V175" s="124">
        <v>1298.6300000000001</v>
      </c>
      <c r="W175" s="124">
        <v>1227.3800000000001</v>
      </c>
      <c r="X175" s="124">
        <v>1190.45</v>
      </c>
      <c r="Y175" s="124">
        <v>1154.73</v>
      </c>
      <c r="Z175" s="124">
        <v>1145.71</v>
      </c>
    </row>
    <row r="176" spans="2:26" x14ac:dyDescent="0.25">
      <c r="B176" s="125">
        <v>18</v>
      </c>
      <c r="C176" s="124">
        <v>1151.3</v>
      </c>
      <c r="D176" s="124">
        <v>1116.8399999999999</v>
      </c>
      <c r="E176" s="124">
        <v>1100.94</v>
      </c>
      <c r="F176" s="124">
        <v>1098.77</v>
      </c>
      <c r="G176" s="124">
        <v>1113.49</v>
      </c>
      <c r="H176" s="124">
        <v>1111.54</v>
      </c>
      <c r="I176" s="124">
        <v>1109.81</v>
      </c>
      <c r="J176" s="124">
        <v>1116.83</v>
      </c>
      <c r="K176" s="124">
        <v>1112.42</v>
      </c>
      <c r="L176" s="124">
        <v>1156.75</v>
      </c>
      <c r="M176" s="124">
        <v>1251.17</v>
      </c>
      <c r="N176" s="124">
        <v>1273.8699999999999</v>
      </c>
      <c r="O176" s="124">
        <v>1299.44</v>
      </c>
      <c r="P176" s="124">
        <v>1347.74</v>
      </c>
      <c r="Q176" s="124">
        <v>1346.43</v>
      </c>
      <c r="R176" s="124">
        <v>1185.46</v>
      </c>
      <c r="S176" s="124">
        <v>1212.8399999999999</v>
      </c>
      <c r="T176" s="124">
        <v>1296.57</v>
      </c>
      <c r="U176" s="124">
        <v>1359.26</v>
      </c>
      <c r="V176" s="124">
        <v>1364.28</v>
      </c>
      <c r="W176" s="124">
        <v>1352.12</v>
      </c>
      <c r="X176" s="124">
        <v>1258.83</v>
      </c>
      <c r="Y176" s="124">
        <v>1184.18</v>
      </c>
      <c r="Z176" s="124">
        <v>1176.8599999999999</v>
      </c>
    </row>
    <row r="177" spans="2:26" x14ac:dyDescent="0.25">
      <c r="B177" s="125">
        <v>19</v>
      </c>
      <c r="C177" s="124">
        <v>1190.24</v>
      </c>
      <c r="D177" s="124">
        <v>1154.31</v>
      </c>
      <c r="E177" s="124">
        <v>1140</v>
      </c>
      <c r="F177" s="124">
        <v>1134.28</v>
      </c>
      <c r="G177" s="124">
        <v>1077.83</v>
      </c>
      <c r="H177" s="124">
        <v>1080.42</v>
      </c>
      <c r="I177" s="124">
        <v>1099.01</v>
      </c>
      <c r="J177" s="124">
        <v>1156.78</v>
      </c>
      <c r="K177" s="124">
        <v>1199.08</v>
      </c>
      <c r="L177" s="124">
        <v>1352.16</v>
      </c>
      <c r="M177" s="124">
        <v>1360.48</v>
      </c>
      <c r="N177" s="124">
        <v>1361.2</v>
      </c>
      <c r="O177" s="124">
        <v>1300.57</v>
      </c>
      <c r="P177" s="124">
        <v>1300.56</v>
      </c>
      <c r="Q177" s="124">
        <v>1300.53</v>
      </c>
      <c r="R177" s="124">
        <v>1300.6300000000001</v>
      </c>
      <c r="S177" s="124">
        <v>1300.67</v>
      </c>
      <c r="T177" s="124">
        <v>1356.34</v>
      </c>
      <c r="U177" s="124">
        <v>1401.47</v>
      </c>
      <c r="V177" s="124">
        <v>1355.58</v>
      </c>
      <c r="W177" s="124">
        <v>1346</v>
      </c>
      <c r="X177" s="124">
        <v>1300.53</v>
      </c>
      <c r="Y177" s="124">
        <v>1200.0999999999999</v>
      </c>
      <c r="Z177" s="124">
        <v>1156.45</v>
      </c>
    </row>
    <row r="178" spans="2:26" x14ac:dyDescent="0.25">
      <c r="B178" s="123">
        <v>20</v>
      </c>
      <c r="C178" s="124">
        <v>1094.46</v>
      </c>
      <c r="D178" s="124">
        <v>1016.78</v>
      </c>
      <c r="E178" s="124">
        <v>977.61</v>
      </c>
      <c r="F178" s="124">
        <v>1017.11</v>
      </c>
      <c r="G178" s="124">
        <v>1042.78</v>
      </c>
      <c r="H178" s="124">
        <v>1043.3</v>
      </c>
      <c r="I178" s="124">
        <v>1081.4100000000001</v>
      </c>
      <c r="J178" s="124">
        <v>1110.3900000000001</v>
      </c>
      <c r="K178" s="124">
        <v>1166</v>
      </c>
      <c r="L178" s="124">
        <v>1237.6600000000001</v>
      </c>
      <c r="M178" s="124">
        <v>1271.73</v>
      </c>
      <c r="N178" s="124">
        <v>1357.03</v>
      </c>
      <c r="O178" s="124">
        <v>1349.71</v>
      </c>
      <c r="P178" s="124">
        <v>1348.65</v>
      </c>
      <c r="Q178" s="124">
        <v>1300.8399999999999</v>
      </c>
      <c r="R178" s="124">
        <v>1300.82</v>
      </c>
      <c r="S178" s="124">
        <v>1302.33</v>
      </c>
      <c r="T178" s="124">
        <v>1352.18</v>
      </c>
      <c r="U178" s="124">
        <v>1413.83</v>
      </c>
      <c r="V178" s="124">
        <v>1412.61</v>
      </c>
      <c r="W178" s="124">
        <v>1346.29</v>
      </c>
      <c r="X178" s="124">
        <v>1301.47</v>
      </c>
      <c r="Y178" s="124">
        <v>1250.42</v>
      </c>
      <c r="Z178" s="124">
        <v>1190.6500000000001</v>
      </c>
    </row>
    <row r="179" spans="2:26" x14ac:dyDescent="0.25">
      <c r="B179" s="123">
        <v>21</v>
      </c>
      <c r="C179" s="124">
        <v>1158.43</v>
      </c>
      <c r="D179" s="124">
        <v>1139.8800000000001</v>
      </c>
      <c r="E179" s="124">
        <v>1109.42</v>
      </c>
      <c r="F179" s="124">
        <v>1072.1300000000001</v>
      </c>
      <c r="G179" s="124">
        <v>1095.74</v>
      </c>
      <c r="H179" s="124">
        <v>1099.8399999999999</v>
      </c>
      <c r="I179" s="124">
        <v>1129.47</v>
      </c>
      <c r="J179" s="124">
        <v>1164.6600000000001</v>
      </c>
      <c r="K179" s="124">
        <v>1206.81</v>
      </c>
      <c r="L179" s="124">
        <v>1254.3</v>
      </c>
      <c r="M179" s="124">
        <v>1290.54</v>
      </c>
      <c r="N179" s="124">
        <v>1296.8</v>
      </c>
      <c r="O179" s="124">
        <v>1296.75</v>
      </c>
      <c r="P179" s="124">
        <v>1296.83</v>
      </c>
      <c r="Q179" s="124">
        <v>1296.2</v>
      </c>
      <c r="R179" s="124">
        <v>1296.1300000000001</v>
      </c>
      <c r="S179" s="124">
        <v>1297.22</v>
      </c>
      <c r="T179" s="124">
        <v>1297.3</v>
      </c>
      <c r="U179" s="124">
        <v>1301.4100000000001</v>
      </c>
      <c r="V179" s="124">
        <v>1297</v>
      </c>
      <c r="W179" s="124">
        <v>1303.3800000000001</v>
      </c>
      <c r="X179" s="124">
        <v>1302.28</v>
      </c>
      <c r="Y179" s="124">
        <v>1270.54</v>
      </c>
      <c r="Z179" s="124">
        <v>1237.01</v>
      </c>
    </row>
    <row r="180" spans="2:26" x14ac:dyDescent="0.25">
      <c r="B180" s="123">
        <v>22</v>
      </c>
      <c r="C180" s="124">
        <v>1197.8499999999999</v>
      </c>
      <c r="D180" s="124">
        <v>1171.79</v>
      </c>
      <c r="E180" s="124">
        <v>1124.8900000000001</v>
      </c>
      <c r="F180" s="124">
        <v>1094.69</v>
      </c>
      <c r="G180" s="124">
        <v>1027.76</v>
      </c>
      <c r="H180" s="124">
        <v>1010.48</v>
      </c>
      <c r="I180" s="124">
        <v>1047.07</v>
      </c>
      <c r="J180" s="124">
        <v>1080.95</v>
      </c>
      <c r="K180" s="124">
        <v>1116.92</v>
      </c>
      <c r="L180" s="124">
        <v>1169.79</v>
      </c>
      <c r="M180" s="124">
        <v>1222.1400000000001</v>
      </c>
      <c r="N180" s="124">
        <v>1276.9100000000001</v>
      </c>
      <c r="O180" s="124">
        <v>1258.67</v>
      </c>
      <c r="P180" s="124">
        <v>1247.32</v>
      </c>
      <c r="Q180" s="124">
        <v>1228.75</v>
      </c>
      <c r="R180" s="124">
        <v>1246.2</v>
      </c>
      <c r="S180" s="124">
        <v>1254.07</v>
      </c>
      <c r="T180" s="124">
        <v>1275.6600000000001</v>
      </c>
      <c r="U180" s="124">
        <v>1302.81</v>
      </c>
      <c r="V180" s="124">
        <v>1240.54</v>
      </c>
      <c r="W180" s="124">
        <v>1270.75</v>
      </c>
      <c r="X180" s="124">
        <v>1251.07</v>
      </c>
      <c r="Y180" s="124">
        <v>1205.8800000000001</v>
      </c>
      <c r="Z180" s="124">
        <v>1162.83</v>
      </c>
    </row>
    <row r="181" spans="2:26" x14ac:dyDescent="0.25">
      <c r="B181" s="123">
        <v>23</v>
      </c>
      <c r="C181" s="124">
        <v>1124.31</v>
      </c>
      <c r="D181" s="124">
        <v>1109.5999999999999</v>
      </c>
      <c r="E181" s="124">
        <v>1097.17</v>
      </c>
      <c r="F181" s="124">
        <v>1066.77</v>
      </c>
      <c r="G181" s="124">
        <v>1058.6600000000001</v>
      </c>
      <c r="H181" s="124">
        <v>1025.18</v>
      </c>
      <c r="I181" s="124">
        <v>1009.72</v>
      </c>
      <c r="J181" s="124">
        <v>1039.3399999999999</v>
      </c>
      <c r="K181" s="124">
        <v>1136.6500000000001</v>
      </c>
      <c r="L181" s="124">
        <v>1197.42</v>
      </c>
      <c r="M181" s="124">
        <v>1317.46</v>
      </c>
      <c r="N181" s="124">
        <v>1302.93</v>
      </c>
      <c r="O181" s="124">
        <v>1301.47</v>
      </c>
      <c r="P181" s="124">
        <v>1299.42</v>
      </c>
      <c r="Q181" s="124">
        <v>1284.19</v>
      </c>
      <c r="R181" s="124">
        <v>1230.31</v>
      </c>
      <c r="S181" s="124">
        <v>1231.04</v>
      </c>
      <c r="T181" s="124">
        <v>1262.1300000000001</v>
      </c>
      <c r="U181" s="124">
        <v>1287.68</v>
      </c>
      <c r="V181" s="124">
        <v>1278.5999999999999</v>
      </c>
      <c r="W181" s="124">
        <v>1266.26</v>
      </c>
      <c r="X181" s="124">
        <v>1217.31</v>
      </c>
      <c r="Y181" s="124">
        <v>1198.8900000000001</v>
      </c>
      <c r="Z181" s="124">
        <v>1192.06</v>
      </c>
    </row>
    <row r="182" spans="2:26" x14ac:dyDescent="0.25">
      <c r="B182" s="123">
        <v>24</v>
      </c>
      <c r="C182" s="124">
        <v>1215.92</v>
      </c>
      <c r="D182" s="124">
        <v>1185</v>
      </c>
      <c r="E182" s="124">
        <v>1121.47</v>
      </c>
      <c r="F182" s="124">
        <v>1104.97</v>
      </c>
      <c r="G182" s="124">
        <v>1112.75</v>
      </c>
      <c r="H182" s="124">
        <v>1110.57</v>
      </c>
      <c r="I182" s="124">
        <v>1110.54</v>
      </c>
      <c r="J182" s="124">
        <v>1038.26</v>
      </c>
      <c r="K182" s="124">
        <v>1110.1600000000001</v>
      </c>
      <c r="L182" s="124">
        <v>1158.8</v>
      </c>
      <c r="M182" s="124">
        <v>1201.3800000000001</v>
      </c>
      <c r="N182" s="124">
        <v>1262.1600000000001</v>
      </c>
      <c r="O182" s="124">
        <v>1286.32</v>
      </c>
      <c r="P182" s="124">
        <v>1301.07</v>
      </c>
      <c r="Q182" s="124">
        <v>1300.9000000000001</v>
      </c>
      <c r="R182" s="124">
        <v>1302.83</v>
      </c>
      <c r="S182" s="124">
        <v>1301.17</v>
      </c>
      <c r="T182" s="124">
        <v>1301.3900000000001</v>
      </c>
      <c r="U182" s="124">
        <v>1412.77</v>
      </c>
      <c r="V182" s="124">
        <v>1415.61</v>
      </c>
      <c r="W182" s="124">
        <v>1301.18</v>
      </c>
      <c r="X182" s="124">
        <v>1301.01</v>
      </c>
      <c r="Y182" s="124">
        <v>1274.54</v>
      </c>
      <c r="Z182" s="124">
        <v>1193.51</v>
      </c>
    </row>
    <row r="183" spans="2:26" x14ac:dyDescent="0.25">
      <c r="B183" s="123">
        <v>25</v>
      </c>
      <c r="C183" s="124">
        <v>1175.49</v>
      </c>
      <c r="D183" s="124">
        <v>1172.1099999999999</v>
      </c>
      <c r="E183" s="124">
        <v>1123.8499999999999</v>
      </c>
      <c r="F183" s="124">
        <v>1109.97</v>
      </c>
      <c r="G183" s="124">
        <v>1093.23</v>
      </c>
      <c r="H183" s="124">
        <v>1022.97</v>
      </c>
      <c r="I183" s="124">
        <v>1022.81</v>
      </c>
      <c r="J183" s="124">
        <v>975.65</v>
      </c>
      <c r="K183" s="124">
        <v>1012.45</v>
      </c>
      <c r="L183" s="124">
        <v>1110.98</v>
      </c>
      <c r="M183" s="124">
        <v>1146.19</v>
      </c>
      <c r="N183" s="124">
        <v>1158.5</v>
      </c>
      <c r="O183" s="124">
        <v>1205.68</v>
      </c>
      <c r="P183" s="124">
        <v>1247</v>
      </c>
      <c r="Q183" s="124">
        <v>1291.68</v>
      </c>
      <c r="R183" s="124">
        <v>1291.54</v>
      </c>
      <c r="S183" s="124">
        <v>1299.1199999999999</v>
      </c>
      <c r="T183" s="124">
        <v>1305.7</v>
      </c>
      <c r="U183" s="124">
        <v>1316.5</v>
      </c>
      <c r="V183" s="124">
        <v>1304.49</v>
      </c>
      <c r="W183" s="124">
        <v>1415.68</v>
      </c>
      <c r="X183" s="124">
        <v>1301.2</v>
      </c>
      <c r="Y183" s="124">
        <v>1297.22</v>
      </c>
      <c r="Z183" s="124">
        <v>1203.3800000000001</v>
      </c>
    </row>
    <row r="184" spans="2:26" x14ac:dyDescent="0.25">
      <c r="B184" s="123">
        <v>26</v>
      </c>
      <c r="C184" s="124">
        <v>1158.6300000000001</v>
      </c>
      <c r="D184" s="124">
        <v>1155.42</v>
      </c>
      <c r="E184" s="124">
        <v>1106.51</v>
      </c>
      <c r="F184" s="124">
        <v>1096.6400000000001</v>
      </c>
      <c r="G184" s="124">
        <v>1092.68</v>
      </c>
      <c r="H184" s="124">
        <v>1091.9100000000001</v>
      </c>
      <c r="I184" s="124">
        <v>1107.72</v>
      </c>
      <c r="J184" s="124">
        <v>1152.8</v>
      </c>
      <c r="K184" s="124">
        <v>1208.8599999999999</v>
      </c>
      <c r="L184" s="124">
        <v>1351.82</v>
      </c>
      <c r="M184" s="124">
        <v>1319.28</v>
      </c>
      <c r="N184" s="124">
        <v>1413.6</v>
      </c>
      <c r="O184" s="124">
        <v>1301.83</v>
      </c>
      <c r="P184" s="124">
        <v>1302.1300000000001</v>
      </c>
      <c r="Q184" s="124">
        <v>1300.67</v>
      </c>
      <c r="R184" s="124">
        <v>1298.68</v>
      </c>
      <c r="S184" s="124">
        <v>1299.83</v>
      </c>
      <c r="T184" s="124">
        <v>1299.73</v>
      </c>
      <c r="U184" s="124">
        <v>1414.62</v>
      </c>
      <c r="V184" s="124">
        <v>1412.25</v>
      </c>
      <c r="W184" s="124">
        <v>1413.13</v>
      </c>
      <c r="X184" s="124">
        <v>1299</v>
      </c>
      <c r="Y184" s="124">
        <v>1249.01</v>
      </c>
      <c r="Z184" s="124">
        <v>1232.1099999999999</v>
      </c>
    </row>
    <row r="185" spans="2:26" x14ac:dyDescent="0.25">
      <c r="B185" s="123">
        <v>27</v>
      </c>
      <c r="C185" s="124">
        <v>1218.3499999999999</v>
      </c>
      <c r="D185" s="124">
        <v>1183.6500000000001</v>
      </c>
      <c r="E185" s="124">
        <v>1134.56</v>
      </c>
      <c r="F185" s="124">
        <v>1106.54</v>
      </c>
      <c r="G185" s="124">
        <v>1100.23</v>
      </c>
      <c r="H185" s="124">
        <v>1100.7</v>
      </c>
      <c r="I185" s="124">
        <v>1120.81</v>
      </c>
      <c r="J185" s="124">
        <v>1160.8499999999999</v>
      </c>
      <c r="K185" s="124">
        <v>1195.98</v>
      </c>
      <c r="L185" s="124">
        <v>1221.96</v>
      </c>
      <c r="M185" s="124">
        <v>1295.74</v>
      </c>
      <c r="N185" s="124">
        <v>1414.18</v>
      </c>
      <c r="O185" s="124">
        <v>1299.18</v>
      </c>
      <c r="P185" s="124">
        <v>1299.8800000000001</v>
      </c>
      <c r="Q185" s="124">
        <v>1230.79</v>
      </c>
      <c r="R185" s="124">
        <v>1233.19</v>
      </c>
      <c r="S185" s="124">
        <v>1236.06</v>
      </c>
      <c r="T185" s="124">
        <v>1296.72</v>
      </c>
      <c r="U185" s="124">
        <v>1298.27</v>
      </c>
      <c r="V185" s="124">
        <v>1296.3800000000001</v>
      </c>
      <c r="W185" s="124">
        <v>1296.08</v>
      </c>
      <c r="X185" s="124">
        <v>1279.23</v>
      </c>
      <c r="Y185" s="124">
        <v>1277.48</v>
      </c>
      <c r="Z185" s="124">
        <v>1273.28</v>
      </c>
    </row>
    <row r="186" spans="2:26" x14ac:dyDescent="0.25">
      <c r="B186" s="123">
        <v>28</v>
      </c>
      <c r="C186" s="124">
        <v>1201.1099999999999</v>
      </c>
      <c r="D186" s="124">
        <v>1169.95</v>
      </c>
      <c r="E186" s="124">
        <v>1148.3699999999999</v>
      </c>
      <c r="F186" s="124">
        <v>1112.95</v>
      </c>
      <c r="G186" s="124">
        <v>1084.3699999999999</v>
      </c>
      <c r="H186" s="124">
        <v>1028.8399999999999</v>
      </c>
      <c r="I186" s="124">
        <v>1097.6500000000001</v>
      </c>
      <c r="J186" s="124">
        <v>1146.83</v>
      </c>
      <c r="K186" s="124">
        <v>1195.8599999999999</v>
      </c>
      <c r="L186" s="124">
        <v>1292.8699999999999</v>
      </c>
      <c r="M186" s="124">
        <v>1306.73</v>
      </c>
      <c r="N186" s="124">
        <v>1319.93</v>
      </c>
      <c r="O186" s="124">
        <v>1299.18</v>
      </c>
      <c r="P186" s="124">
        <v>1299.95</v>
      </c>
      <c r="Q186" s="124">
        <v>1293.27</v>
      </c>
      <c r="R186" s="124">
        <v>1245.23</v>
      </c>
      <c r="S186" s="124">
        <v>1244.93</v>
      </c>
      <c r="T186" s="124">
        <v>1281.0899999999999</v>
      </c>
      <c r="U186" s="124">
        <v>1293.0999999999999</v>
      </c>
      <c r="V186" s="124">
        <v>1288.52</v>
      </c>
      <c r="W186" s="124">
        <v>1251.52</v>
      </c>
      <c r="X186" s="124">
        <v>1243.6099999999999</v>
      </c>
      <c r="Y186" s="124">
        <v>1212.8699999999999</v>
      </c>
      <c r="Z186" s="124">
        <v>1210.3699999999999</v>
      </c>
    </row>
    <row r="187" spans="2:26" x14ac:dyDescent="0.25">
      <c r="B187" s="123">
        <v>29</v>
      </c>
      <c r="C187" s="124">
        <v>1196.94</v>
      </c>
      <c r="D187" s="124">
        <v>1160.74</v>
      </c>
      <c r="E187" s="124">
        <v>1137.6300000000001</v>
      </c>
      <c r="F187" s="124">
        <v>1107.05</v>
      </c>
      <c r="G187" s="124">
        <v>1033.1099999999999</v>
      </c>
      <c r="H187" s="124">
        <v>1030.57</v>
      </c>
      <c r="I187" s="124">
        <v>1083.51</v>
      </c>
      <c r="J187" s="124">
        <v>1118.5999999999999</v>
      </c>
      <c r="K187" s="124">
        <v>1155.03</v>
      </c>
      <c r="L187" s="124">
        <v>1267.71</v>
      </c>
      <c r="M187" s="124">
        <v>1290.71</v>
      </c>
      <c r="N187" s="124">
        <v>1311.99</v>
      </c>
      <c r="O187" s="124">
        <v>1298.42</v>
      </c>
      <c r="P187" s="124">
        <v>1297.9000000000001</v>
      </c>
      <c r="Q187" s="124">
        <v>1296.0899999999999</v>
      </c>
      <c r="R187" s="124">
        <v>1236.97</v>
      </c>
      <c r="S187" s="124">
        <v>1240.42</v>
      </c>
      <c r="T187" s="124">
        <v>1281.6099999999999</v>
      </c>
      <c r="U187" s="124">
        <v>1294.44</v>
      </c>
      <c r="V187" s="124">
        <v>1291.6600000000001</v>
      </c>
      <c r="W187" s="124">
        <v>1263.6099999999999</v>
      </c>
      <c r="X187" s="124">
        <v>1236.8699999999999</v>
      </c>
      <c r="Y187" s="124">
        <v>1197.3900000000001</v>
      </c>
      <c r="Z187" s="124">
        <v>1195.06</v>
      </c>
    </row>
    <row r="188" spans="2:26" x14ac:dyDescent="0.25">
      <c r="B188" s="123">
        <v>30</v>
      </c>
      <c r="C188" s="124">
        <v>1193.76</v>
      </c>
      <c r="D188" s="124">
        <v>1156.55</v>
      </c>
      <c r="E188" s="124">
        <v>1094.72</v>
      </c>
      <c r="F188" s="124">
        <v>1052.75</v>
      </c>
      <c r="G188" s="124">
        <v>1087.21</v>
      </c>
      <c r="H188" s="124">
        <v>1022.98</v>
      </c>
      <c r="I188" s="124">
        <v>1093.45</v>
      </c>
      <c r="J188" s="124">
        <v>1157.94</v>
      </c>
      <c r="K188" s="124">
        <v>1198.9000000000001</v>
      </c>
      <c r="L188" s="124">
        <v>1277.53</v>
      </c>
      <c r="M188" s="124">
        <v>1292.6300000000001</v>
      </c>
      <c r="N188" s="124">
        <v>1308.28</v>
      </c>
      <c r="O188" s="124">
        <v>1299.5</v>
      </c>
      <c r="P188" s="124">
        <v>1298.97</v>
      </c>
      <c r="Q188" s="124">
        <v>1298.26</v>
      </c>
      <c r="R188" s="124">
        <v>1258.97</v>
      </c>
      <c r="S188" s="124">
        <v>1263.6099999999999</v>
      </c>
      <c r="T188" s="124">
        <v>1293.57</v>
      </c>
      <c r="U188" s="124">
        <v>1298.18</v>
      </c>
      <c r="V188" s="124">
        <v>1295.02</v>
      </c>
      <c r="W188" s="124">
        <v>1291.8699999999999</v>
      </c>
      <c r="X188" s="124">
        <v>1274.76</v>
      </c>
      <c r="Y188" s="124">
        <v>1241.47</v>
      </c>
      <c r="Z188" s="124">
        <v>1233.01</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1215.9000000000001</v>
      </c>
      <c r="D195" s="124">
        <v>1171.46</v>
      </c>
      <c r="E195" s="124">
        <v>1164.49</v>
      </c>
      <c r="F195" s="124">
        <v>1152.03</v>
      </c>
      <c r="G195" s="124">
        <v>1088.75</v>
      </c>
      <c r="H195" s="124">
        <v>1089.9100000000001</v>
      </c>
      <c r="I195" s="124">
        <v>1120.04</v>
      </c>
      <c r="J195" s="124">
        <v>1122.3699999999999</v>
      </c>
      <c r="K195" s="124">
        <v>1198.93</v>
      </c>
      <c r="L195" s="124">
        <v>1310.56</v>
      </c>
      <c r="M195" s="124">
        <v>1409.47</v>
      </c>
      <c r="N195" s="124">
        <v>1380.12</v>
      </c>
      <c r="O195" s="124">
        <v>1405.75</v>
      </c>
      <c r="P195" s="124">
        <v>1410.3</v>
      </c>
      <c r="Q195" s="124">
        <v>1377.52</v>
      </c>
      <c r="R195" s="124">
        <v>1379.7</v>
      </c>
      <c r="S195" s="124">
        <v>1380.61</v>
      </c>
      <c r="T195" s="124">
        <v>1399.08</v>
      </c>
      <c r="U195" s="124">
        <v>1422.24</v>
      </c>
      <c r="V195" s="124">
        <v>1423.19</v>
      </c>
      <c r="W195" s="124">
        <v>1427.09</v>
      </c>
      <c r="X195" s="124">
        <v>1409.72</v>
      </c>
      <c r="Y195" s="124">
        <v>1324.02</v>
      </c>
      <c r="Z195" s="124">
        <v>1270.97</v>
      </c>
    </row>
    <row r="196" spans="2:26" x14ac:dyDescent="0.25">
      <c r="B196" s="125">
        <v>2</v>
      </c>
      <c r="C196" s="124">
        <v>1268.77</v>
      </c>
      <c r="D196" s="124">
        <v>1207.58</v>
      </c>
      <c r="E196" s="124">
        <v>1145.75</v>
      </c>
      <c r="F196" s="124">
        <v>1122.71</v>
      </c>
      <c r="G196" s="124">
        <v>1098.24</v>
      </c>
      <c r="H196" s="124">
        <v>1110.17</v>
      </c>
      <c r="I196" s="124">
        <v>1120.3699999999999</v>
      </c>
      <c r="J196" s="124">
        <v>1125.33</v>
      </c>
      <c r="K196" s="124">
        <v>1180.93</v>
      </c>
      <c r="L196" s="124">
        <v>1305.58</v>
      </c>
      <c r="M196" s="124">
        <v>1377.15</v>
      </c>
      <c r="N196" s="124">
        <v>1362.12</v>
      </c>
      <c r="O196" s="124">
        <v>1350.72</v>
      </c>
      <c r="P196" s="124">
        <v>1348.25</v>
      </c>
      <c r="Q196" s="124">
        <v>1339.86</v>
      </c>
      <c r="R196" s="124">
        <v>1340.68</v>
      </c>
      <c r="S196" s="124">
        <v>1343.07</v>
      </c>
      <c r="T196" s="124">
        <v>1355.5</v>
      </c>
      <c r="U196" s="124">
        <v>1400.82</v>
      </c>
      <c r="V196" s="124">
        <v>1384.08</v>
      </c>
      <c r="W196" s="124">
        <v>1382.13</v>
      </c>
      <c r="X196" s="124">
        <v>1339.59</v>
      </c>
      <c r="Y196" s="124">
        <v>1289.6099999999999</v>
      </c>
      <c r="Z196" s="124">
        <v>1263.82</v>
      </c>
    </row>
    <row r="197" spans="2:26" x14ac:dyDescent="0.25">
      <c r="B197" s="125">
        <v>3</v>
      </c>
      <c r="C197" s="124">
        <v>1276.51</v>
      </c>
      <c r="D197" s="124">
        <v>1260.78</v>
      </c>
      <c r="E197" s="124">
        <v>1248.92</v>
      </c>
      <c r="F197" s="124">
        <v>1240.31</v>
      </c>
      <c r="G197" s="124">
        <v>1235.3</v>
      </c>
      <c r="H197" s="124">
        <v>1208.58</v>
      </c>
      <c r="I197" s="124">
        <v>1177.8</v>
      </c>
      <c r="J197" s="124">
        <v>1191.03</v>
      </c>
      <c r="K197" s="124">
        <v>1250.53</v>
      </c>
      <c r="L197" s="124">
        <v>1405.17</v>
      </c>
      <c r="M197" s="124">
        <v>1377.83</v>
      </c>
      <c r="N197" s="124">
        <v>1379.27</v>
      </c>
      <c r="O197" s="124">
        <v>1419.91</v>
      </c>
      <c r="P197" s="124">
        <v>1422.78</v>
      </c>
      <c r="Q197" s="124">
        <v>1398.94</v>
      </c>
      <c r="R197" s="124">
        <v>1377.57</v>
      </c>
      <c r="S197" s="124">
        <v>1371.42</v>
      </c>
      <c r="T197" s="124">
        <v>1391.04</v>
      </c>
      <c r="U197" s="124">
        <v>1454.49</v>
      </c>
      <c r="V197" s="124">
        <v>1461.01</v>
      </c>
      <c r="W197" s="124">
        <v>1404.9</v>
      </c>
      <c r="X197" s="124">
        <v>1483.47</v>
      </c>
      <c r="Y197" s="124">
        <v>1417.95</v>
      </c>
      <c r="Z197" s="124">
        <v>1322.02</v>
      </c>
    </row>
    <row r="198" spans="2:26" x14ac:dyDescent="0.25">
      <c r="B198" s="125">
        <v>4</v>
      </c>
      <c r="C198" s="124">
        <v>1289.01</v>
      </c>
      <c r="D198" s="124">
        <v>1253.6400000000001</v>
      </c>
      <c r="E198" s="124">
        <v>1232.3399999999999</v>
      </c>
      <c r="F198" s="124">
        <v>1139.17</v>
      </c>
      <c r="G198" s="124">
        <v>1167.76</v>
      </c>
      <c r="H198" s="124">
        <v>1120.01</v>
      </c>
      <c r="I198" s="124">
        <v>1120.76</v>
      </c>
      <c r="J198" s="124">
        <v>1100.3399999999999</v>
      </c>
      <c r="K198" s="124">
        <v>1127.3699999999999</v>
      </c>
      <c r="L198" s="124">
        <v>1184.93</v>
      </c>
      <c r="M198" s="124">
        <v>1186.8</v>
      </c>
      <c r="N198" s="124">
        <v>1233.53</v>
      </c>
      <c r="O198" s="124">
        <v>1292.08</v>
      </c>
      <c r="P198" s="124">
        <v>1332.56</v>
      </c>
      <c r="Q198" s="124">
        <v>1330.65</v>
      </c>
      <c r="R198" s="124">
        <v>1325.46</v>
      </c>
      <c r="S198" s="124">
        <v>1333.85</v>
      </c>
      <c r="T198" s="124">
        <v>1379.49</v>
      </c>
      <c r="U198" s="124">
        <v>1443.22</v>
      </c>
      <c r="V198" s="124">
        <v>1449.11</v>
      </c>
      <c r="W198" s="124">
        <v>1440.86</v>
      </c>
      <c r="X198" s="124">
        <v>1492.58</v>
      </c>
      <c r="Y198" s="124">
        <v>1484.58</v>
      </c>
      <c r="Z198" s="124">
        <v>1336.35</v>
      </c>
    </row>
    <row r="199" spans="2:26" x14ac:dyDescent="0.25">
      <c r="B199" s="125">
        <v>5</v>
      </c>
      <c r="C199" s="124">
        <v>1311.27</v>
      </c>
      <c r="D199" s="124">
        <v>1241.78</v>
      </c>
      <c r="E199" s="124">
        <v>1194.68</v>
      </c>
      <c r="F199" s="124">
        <v>1193.3800000000001</v>
      </c>
      <c r="G199" s="124">
        <v>1201.26</v>
      </c>
      <c r="H199" s="124">
        <v>1146.1300000000001</v>
      </c>
      <c r="I199" s="124">
        <v>1147.1400000000001</v>
      </c>
      <c r="J199" s="124">
        <v>1127.82</v>
      </c>
      <c r="K199" s="124">
        <v>1150.75</v>
      </c>
      <c r="L199" s="124">
        <v>1184.77</v>
      </c>
      <c r="M199" s="124">
        <v>1187.6099999999999</v>
      </c>
      <c r="N199" s="124">
        <v>1221.18</v>
      </c>
      <c r="O199" s="124">
        <v>1236.08</v>
      </c>
      <c r="P199" s="124">
        <v>1238.42</v>
      </c>
      <c r="Q199" s="124">
        <v>1237.5999999999999</v>
      </c>
      <c r="R199" s="124">
        <v>1248.47</v>
      </c>
      <c r="S199" s="124">
        <v>1252.07</v>
      </c>
      <c r="T199" s="124">
        <v>1275.26</v>
      </c>
      <c r="U199" s="124">
        <v>1289.78</v>
      </c>
      <c r="V199" s="124">
        <v>1282.6400000000001</v>
      </c>
      <c r="W199" s="124">
        <v>1276.02</v>
      </c>
      <c r="X199" s="124">
        <v>1277.93</v>
      </c>
      <c r="Y199" s="124">
        <v>1249.1600000000001</v>
      </c>
      <c r="Z199" s="124">
        <v>1234.71</v>
      </c>
    </row>
    <row r="200" spans="2:26" x14ac:dyDescent="0.25">
      <c r="B200" s="125">
        <v>6</v>
      </c>
      <c r="C200" s="124">
        <v>1235.3499999999999</v>
      </c>
      <c r="D200" s="124">
        <v>1200.3</v>
      </c>
      <c r="E200" s="124">
        <v>1166.8399999999999</v>
      </c>
      <c r="F200" s="124">
        <v>1168.49</v>
      </c>
      <c r="G200" s="124">
        <v>1089.1099999999999</v>
      </c>
      <c r="H200" s="124">
        <v>1091.33</v>
      </c>
      <c r="I200" s="124">
        <v>1070.7</v>
      </c>
      <c r="J200" s="124">
        <v>1123.02</v>
      </c>
      <c r="K200" s="124">
        <v>1157.05</v>
      </c>
      <c r="L200" s="124">
        <v>1308.46</v>
      </c>
      <c r="M200" s="124">
        <v>1317.71</v>
      </c>
      <c r="N200" s="124">
        <v>1311.48</v>
      </c>
      <c r="O200" s="124">
        <v>1264.19</v>
      </c>
      <c r="P200" s="124">
        <v>1263.3699999999999</v>
      </c>
      <c r="Q200" s="124">
        <v>1257.47</v>
      </c>
      <c r="R200" s="124">
        <v>1281.42</v>
      </c>
      <c r="S200" s="124">
        <v>1303.4000000000001</v>
      </c>
      <c r="T200" s="124">
        <v>1371.83</v>
      </c>
      <c r="U200" s="124">
        <v>1465.17</v>
      </c>
      <c r="V200" s="124">
        <v>1412.24</v>
      </c>
      <c r="W200" s="124">
        <v>1371.36</v>
      </c>
      <c r="X200" s="124">
        <v>1297.72</v>
      </c>
      <c r="Y200" s="124">
        <v>1270.8399999999999</v>
      </c>
      <c r="Z200" s="124">
        <v>1204.47</v>
      </c>
    </row>
    <row r="201" spans="2:26" x14ac:dyDescent="0.25">
      <c r="B201" s="125">
        <v>7</v>
      </c>
      <c r="C201" s="124">
        <v>1190.47</v>
      </c>
      <c r="D201" s="124">
        <v>1126.74</v>
      </c>
      <c r="E201" s="124">
        <v>1120.5899999999999</v>
      </c>
      <c r="F201" s="124">
        <v>1120.1300000000001</v>
      </c>
      <c r="G201" s="124">
        <v>1089.6099999999999</v>
      </c>
      <c r="H201" s="124">
        <v>1100.56</v>
      </c>
      <c r="I201" s="124">
        <v>1051.3699999999999</v>
      </c>
      <c r="J201" s="124">
        <v>1115.98</v>
      </c>
      <c r="K201" s="124">
        <v>1176.69</v>
      </c>
      <c r="L201" s="124">
        <v>1315.98</v>
      </c>
      <c r="M201" s="124">
        <v>1275.57</v>
      </c>
      <c r="N201" s="124">
        <v>1246.74</v>
      </c>
      <c r="O201" s="124">
        <v>1238.3</v>
      </c>
      <c r="P201" s="124">
        <v>1242.54</v>
      </c>
      <c r="Q201" s="124">
        <v>1244.6199999999999</v>
      </c>
      <c r="R201" s="124">
        <v>1311.01</v>
      </c>
      <c r="S201" s="124">
        <v>1315.49</v>
      </c>
      <c r="T201" s="124">
        <v>1262.71</v>
      </c>
      <c r="U201" s="124">
        <v>1446.04</v>
      </c>
      <c r="V201" s="124">
        <v>1311.89</v>
      </c>
      <c r="W201" s="124">
        <v>1267.03</v>
      </c>
      <c r="X201" s="124">
        <v>1233.6199999999999</v>
      </c>
      <c r="Y201" s="124">
        <v>1247.67</v>
      </c>
      <c r="Z201" s="124">
        <v>1184.8599999999999</v>
      </c>
    </row>
    <row r="202" spans="2:26" x14ac:dyDescent="0.25">
      <c r="B202" s="125">
        <v>8</v>
      </c>
      <c r="C202" s="124">
        <v>1205.27</v>
      </c>
      <c r="D202" s="124">
        <v>1124.48</v>
      </c>
      <c r="E202" s="124">
        <v>1118.48</v>
      </c>
      <c r="F202" s="124">
        <v>1107.79</v>
      </c>
      <c r="G202" s="124">
        <v>1119.02</v>
      </c>
      <c r="H202" s="124">
        <v>1105.3</v>
      </c>
      <c r="I202" s="124">
        <v>1111.04</v>
      </c>
      <c r="J202" s="124">
        <v>1130.6400000000001</v>
      </c>
      <c r="K202" s="124">
        <v>1179.52</v>
      </c>
      <c r="L202" s="124">
        <v>1348.72</v>
      </c>
      <c r="M202" s="124">
        <v>1291.73</v>
      </c>
      <c r="N202" s="124">
        <v>1326.11</v>
      </c>
      <c r="O202" s="124">
        <v>1295.51</v>
      </c>
      <c r="P202" s="124">
        <v>1293.28</v>
      </c>
      <c r="Q202" s="124">
        <v>1203.54</v>
      </c>
      <c r="R202" s="124">
        <v>1206.32</v>
      </c>
      <c r="S202" s="124">
        <v>1206.1400000000001</v>
      </c>
      <c r="T202" s="124">
        <v>1204.1500000000001</v>
      </c>
      <c r="U202" s="124">
        <v>1332.68</v>
      </c>
      <c r="V202" s="124">
        <v>1236.6400000000001</v>
      </c>
      <c r="W202" s="124">
        <v>1217.3499999999999</v>
      </c>
      <c r="X202" s="124">
        <v>1203.17</v>
      </c>
      <c r="Y202" s="124">
        <v>1249.81</v>
      </c>
      <c r="Z202" s="124">
        <v>1204.6099999999999</v>
      </c>
    </row>
    <row r="203" spans="2:26" x14ac:dyDescent="0.25">
      <c r="B203" s="125">
        <v>9</v>
      </c>
      <c r="C203" s="124">
        <v>1237.67</v>
      </c>
      <c r="D203" s="124">
        <v>1175.82</v>
      </c>
      <c r="E203" s="124">
        <v>1130.95</v>
      </c>
      <c r="F203" s="124">
        <v>1128.1500000000001</v>
      </c>
      <c r="G203" s="124">
        <v>1128.8599999999999</v>
      </c>
      <c r="H203" s="124">
        <v>1127.57</v>
      </c>
      <c r="I203" s="124">
        <v>1127.33</v>
      </c>
      <c r="J203" s="124">
        <v>1158.96</v>
      </c>
      <c r="K203" s="124">
        <v>1204.0999999999999</v>
      </c>
      <c r="L203" s="124">
        <v>1326.33</v>
      </c>
      <c r="M203" s="124">
        <v>1269.5899999999999</v>
      </c>
      <c r="N203" s="124">
        <v>1307.6099999999999</v>
      </c>
      <c r="O203" s="124">
        <v>1252.3699999999999</v>
      </c>
      <c r="P203" s="124">
        <v>1253.57</v>
      </c>
      <c r="Q203" s="124">
        <v>1251.6099999999999</v>
      </c>
      <c r="R203" s="124">
        <v>1252.51</v>
      </c>
      <c r="S203" s="124">
        <v>1271.8399999999999</v>
      </c>
      <c r="T203" s="124">
        <v>1283.7</v>
      </c>
      <c r="U203" s="124">
        <v>1386.42</v>
      </c>
      <c r="V203" s="124">
        <v>1387.46</v>
      </c>
      <c r="W203" s="124">
        <v>1387.47</v>
      </c>
      <c r="X203" s="124">
        <v>1354.36</v>
      </c>
      <c r="Y203" s="124">
        <v>1385.9</v>
      </c>
      <c r="Z203" s="124">
        <v>1236.04</v>
      </c>
    </row>
    <row r="204" spans="2:26" x14ac:dyDescent="0.25">
      <c r="B204" s="125">
        <v>10</v>
      </c>
      <c r="C204" s="124">
        <v>1236.0999999999999</v>
      </c>
      <c r="D204" s="124">
        <v>1179.7</v>
      </c>
      <c r="E204" s="124">
        <v>1175.54</v>
      </c>
      <c r="F204" s="124">
        <v>1146.03</v>
      </c>
      <c r="G204" s="124">
        <v>1195.54</v>
      </c>
      <c r="H204" s="124">
        <v>1189.8399999999999</v>
      </c>
      <c r="I204" s="124">
        <v>1172.01</v>
      </c>
      <c r="J204" s="124">
        <v>1164.25</v>
      </c>
      <c r="K204" s="124">
        <v>1172.81</v>
      </c>
      <c r="L204" s="124">
        <v>1181.6300000000001</v>
      </c>
      <c r="M204" s="124">
        <v>1174.51</v>
      </c>
      <c r="N204" s="124">
        <v>1228.83</v>
      </c>
      <c r="O204" s="124">
        <v>1231.78</v>
      </c>
      <c r="P204" s="124">
        <v>1228.8599999999999</v>
      </c>
      <c r="Q204" s="124">
        <v>1218.71</v>
      </c>
      <c r="R204" s="124">
        <v>1210.27</v>
      </c>
      <c r="S204" s="124">
        <v>1217.74</v>
      </c>
      <c r="T204" s="124">
        <v>1235.75</v>
      </c>
      <c r="U204" s="124">
        <v>1255.67</v>
      </c>
      <c r="V204" s="124">
        <v>1251.03</v>
      </c>
      <c r="W204" s="124">
        <v>1238.78</v>
      </c>
      <c r="X204" s="124">
        <v>1227.1300000000001</v>
      </c>
      <c r="Y204" s="124">
        <v>1219.04</v>
      </c>
      <c r="Z204" s="124">
        <v>1225.07</v>
      </c>
    </row>
    <row r="205" spans="2:26" x14ac:dyDescent="0.25">
      <c r="B205" s="125">
        <v>11</v>
      </c>
      <c r="C205" s="124">
        <v>1221.21</v>
      </c>
      <c r="D205" s="124">
        <v>1179.1500000000001</v>
      </c>
      <c r="E205" s="124">
        <v>1171.01</v>
      </c>
      <c r="F205" s="124">
        <v>1164.06</v>
      </c>
      <c r="G205" s="124">
        <v>1112.3</v>
      </c>
      <c r="H205" s="124">
        <v>1090.1500000000001</v>
      </c>
      <c r="I205" s="124">
        <v>1086.82</v>
      </c>
      <c r="J205" s="124">
        <v>1086.25</v>
      </c>
      <c r="K205" s="124">
        <v>1103.0899999999999</v>
      </c>
      <c r="L205" s="124">
        <v>1123.01</v>
      </c>
      <c r="M205" s="124">
        <v>1150.23</v>
      </c>
      <c r="N205" s="124">
        <v>1151.5</v>
      </c>
      <c r="O205" s="124">
        <v>1160.6500000000001</v>
      </c>
      <c r="P205" s="124">
        <v>1161.25</v>
      </c>
      <c r="Q205" s="124">
        <v>1151.06</v>
      </c>
      <c r="R205" s="124">
        <v>1149.73</v>
      </c>
      <c r="S205" s="124">
        <v>1152.8399999999999</v>
      </c>
      <c r="T205" s="124">
        <v>1162.8399999999999</v>
      </c>
      <c r="U205" s="124">
        <v>1179.54</v>
      </c>
      <c r="V205" s="124">
        <v>1179.93</v>
      </c>
      <c r="W205" s="124">
        <v>1171.95</v>
      </c>
      <c r="X205" s="124">
        <v>1163.4000000000001</v>
      </c>
      <c r="Y205" s="124">
        <v>1167.96</v>
      </c>
      <c r="Z205" s="124">
        <v>1169.54</v>
      </c>
    </row>
    <row r="206" spans="2:26" x14ac:dyDescent="0.25">
      <c r="B206" s="125">
        <v>12</v>
      </c>
      <c r="C206" s="124">
        <v>1169.5999999999999</v>
      </c>
      <c r="D206" s="124">
        <v>1147.5</v>
      </c>
      <c r="E206" s="124">
        <v>1146.9100000000001</v>
      </c>
      <c r="F206" s="124">
        <v>1141.1400000000001</v>
      </c>
      <c r="G206" s="124">
        <v>1116.4000000000001</v>
      </c>
      <c r="H206" s="124">
        <v>1111.02</v>
      </c>
      <c r="I206" s="124">
        <v>1121.1600000000001</v>
      </c>
      <c r="J206" s="124">
        <v>1150.7</v>
      </c>
      <c r="K206" s="124">
        <v>1173.28</v>
      </c>
      <c r="L206" s="124">
        <v>1272.1400000000001</v>
      </c>
      <c r="M206" s="124">
        <v>1274.95</v>
      </c>
      <c r="N206" s="124">
        <v>1282.94</v>
      </c>
      <c r="O206" s="124">
        <v>1260.5999999999999</v>
      </c>
      <c r="P206" s="124">
        <v>1256.52</v>
      </c>
      <c r="Q206" s="124">
        <v>1235.57</v>
      </c>
      <c r="R206" s="124">
        <v>1235.08</v>
      </c>
      <c r="S206" s="124">
        <v>1235.3</v>
      </c>
      <c r="T206" s="124">
        <v>1264.95</v>
      </c>
      <c r="U206" s="124">
        <v>1296.01</v>
      </c>
      <c r="V206" s="124">
        <v>1284.0899999999999</v>
      </c>
      <c r="W206" s="124">
        <v>1265.49</v>
      </c>
      <c r="X206" s="124">
        <v>1236.6300000000001</v>
      </c>
      <c r="Y206" s="124">
        <v>1150.19</v>
      </c>
      <c r="Z206" s="124">
        <v>1170.4100000000001</v>
      </c>
    </row>
    <row r="207" spans="2:26" x14ac:dyDescent="0.25">
      <c r="B207" s="125">
        <v>13</v>
      </c>
      <c r="C207" s="124">
        <v>1164.32</v>
      </c>
      <c r="D207" s="124">
        <v>1147.26</v>
      </c>
      <c r="E207" s="124">
        <v>1122.51</v>
      </c>
      <c r="F207" s="124">
        <v>1088.1099999999999</v>
      </c>
      <c r="G207" s="124">
        <v>1124.33</v>
      </c>
      <c r="H207" s="124">
        <v>1121.44</v>
      </c>
      <c r="I207" s="124">
        <v>1142.56</v>
      </c>
      <c r="J207" s="124">
        <v>1162.44</v>
      </c>
      <c r="K207" s="124">
        <v>1224.4000000000001</v>
      </c>
      <c r="L207" s="124">
        <v>1341.44</v>
      </c>
      <c r="M207" s="124">
        <v>1382.92</v>
      </c>
      <c r="N207" s="124">
        <v>1385.5</v>
      </c>
      <c r="O207" s="124">
        <v>1348.42</v>
      </c>
      <c r="P207" s="124">
        <v>1381.31</v>
      </c>
      <c r="Q207" s="124">
        <v>1350.25</v>
      </c>
      <c r="R207" s="124">
        <v>1348.04</v>
      </c>
      <c r="S207" s="124">
        <v>1360.47</v>
      </c>
      <c r="T207" s="124">
        <v>1402.74</v>
      </c>
      <c r="U207" s="124">
        <v>1445.21</v>
      </c>
      <c r="V207" s="124">
        <v>1428.68</v>
      </c>
      <c r="W207" s="124">
        <v>1402.62</v>
      </c>
      <c r="X207" s="124">
        <v>1342.69</v>
      </c>
      <c r="Y207" s="124">
        <v>1266.8599999999999</v>
      </c>
      <c r="Z207" s="124">
        <v>1269.54</v>
      </c>
    </row>
    <row r="208" spans="2:26" x14ac:dyDescent="0.25">
      <c r="B208" s="125">
        <v>14</v>
      </c>
      <c r="C208" s="124">
        <v>1223.78</v>
      </c>
      <c r="D208" s="124">
        <v>1255.74</v>
      </c>
      <c r="E208" s="124">
        <v>1219.93</v>
      </c>
      <c r="F208" s="124">
        <v>1166.03</v>
      </c>
      <c r="G208" s="124">
        <v>1155.26</v>
      </c>
      <c r="H208" s="124">
        <v>1151.27</v>
      </c>
      <c r="I208" s="124">
        <v>1156.5899999999999</v>
      </c>
      <c r="J208" s="124">
        <v>1182.96</v>
      </c>
      <c r="K208" s="124">
        <v>1230.52</v>
      </c>
      <c r="L208" s="124">
        <v>1436.24</v>
      </c>
      <c r="M208" s="124">
        <v>1397.11</v>
      </c>
      <c r="N208" s="124">
        <v>1395.72</v>
      </c>
      <c r="O208" s="124">
        <v>1382.16</v>
      </c>
      <c r="P208" s="124">
        <v>1353.28</v>
      </c>
      <c r="Q208" s="124">
        <v>1348.73</v>
      </c>
      <c r="R208" s="124">
        <v>1349.34</v>
      </c>
      <c r="S208" s="124">
        <v>1382.66</v>
      </c>
      <c r="T208" s="124">
        <v>1398.39</v>
      </c>
      <c r="U208" s="124">
        <v>1442.62</v>
      </c>
      <c r="V208" s="124">
        <v>1432.91</v>
      </c>
      <c r="W208" s="124">
        <v>1412.59</v>
      </c>
      <c r="X208" s="124">
        <v>1383.05</v>
      </c>
      <c r="Y208" s="124">
        <v>1294.2</v>
      </c>
      <c r="Z208" s="124">
        <v>1272.23</v>
      </c>
    </row>
    <row r="209" spans="2:26" x14ac:dyDescent="0.25">
      <c r="B209" s="125">
        <v>15</v>
      </c>
      <c r="C209" s="124">
        <v>1279.97</v>
      </c>
      <c r="D209" s="124">
        <v>1232.9000000000001</v>
      </c>
      <c r="E209" s="124">
        <v>1218.57</v>
      </c>
      <c r="F209" s="124">
        <v>1213.08</v>
      </c>
      <c r="G209" s="124">
        <v>1152.3599999999999</v>
      </c>
      <c r="H209" s="124">
        <v>1152.31</v>
      </c>
      <c r="I209" s="124">
        <v>1154.9100000000001</v>
      </c>
      <c r="J209" s="124">
        <v>1191.55</v>
      </c>
      <c r="K209" s="124">
        <v>1224.47</v>
      </c>
      <c r="L209" s="124">
        <v>1365.67</v>
      </c>
      <c r="M209" s="124">
        <v>1406.16</v>
      </c>
      <c r="N209" s="124">
        <v>1482.55</v>
      </c>
      <c r="O209" s="124">
        <v>1475.7</v>
      </c>
      <c r="P209" s="124">
        <v>1477.84</v>
      </c>
      <c r="Q209" s="124">
        <v>1455.63</v>
      </c>
      <c r="R209" s="124">
        <v>1465.79</v>
      </c>
      <c r="S209" s="124">
        <v>1399.4</v>
      </c>
      <c r="T209" s="124">
        <v>1407.94</v>
      </c>
      <c r="U209" s="124">
        <v>1483.95</v>
      </c>
      <c r="V209" s="124">
        <v>1476.65</v>
      </c>
      <c r="W209" s="124">
        <v>1451.95</v>
      </c>
      <c r="X209" s="124">
        <v>1403.02</v>
      </c>
      <c r="Y209" s="124">
        <v>1244.3800000000001</v>
      </c>
      <c r="Z209" s="124">
        <v>1235.3</v>
      </c>
    </row>
    <row r="210" spans="2:26" x14ac:dyDescent="0.25">
      <c r="B210" s="123">
        <v>16</v>
      </c>
      <c r="C210" s="124">
        <v>1221.17</v>
      </c>
      <c r="D210" s="124">
        <v>1221.9100000000001</v>
      </c>
      <c r="E210" s="124">
        <v>1209.5</v>
      </c>
      <c r="F210" s="124">
        <v>1167.21</v>
      </c>
      <c r="G210" s="124">
        <v>1160.17</v>
      </c>
      <c r="H210" s="124">
        <v>1159.6500000000001</v>
      </c>
      <c r="I210" s="124">
        <v>1157.78</v>
      </c>
      <c r="J210" s="124">
        <v>1199.79</v>
      </c>
      <c r="K210" s="124">
        <v>1247.4100000000001</v>
      </c>
      <c r="L210" s="124">
        <v>1353.28</v>
      </c>
      <c r="M210" s="124">
        <v>1356.11</v>
      </c>
      <c r="N210" s="124">
        <v>1356.14</v>
      </c>
      <c r="O210" s="124">
        <v>1356.04</v>
      </c>
      <c r="P210" s="124">
        <v>1356.17</v>
      </c>
      <c r="Q210" s="124">
        <v>1353.94</v>
      </c>
      <c r="R210" s="124">
        <v>1355.24</v>
      </c>
      <c r="S210" s="124">
        <v>1355.86</v>
      </c>
      <c r="T210" s="124">
        <v>1355.9</v>
      </c>
      <c r="U210" s="124">
        <v>1411.76</v>
      </c>
      <c r="V210" s="124">
        <v>1409.51</v>
      </c>
      <c r="W210" s="124">
        <v>1355.82</v>
      </c>
      <c r="X210" s="124">
        <v>1333.59</v>
      </c>
      <c r="Y210" s="124">
        <v>1287.83</v>
      </c>
      <c r="Z210" s="124">
        <v>1311.04</v>
      </c>
    </row>
    <row r="211" spans="2:26" x14ac:dyDescent="0.25">
      <c r="B211" s="123">
        <v>17</v>
      </c>
      <c r="C211" s="124">
        <v>1254.8</v>
      </c>
      <c r="D211" s="124">
        <v>1278.23</v>
      </c>
      <c r="E211" s="124">
        <v>1249.92</v>
      </c>
      <c r="F211" s="124">
        <v>1239.8599999999999</v>
      </c>
      <c r="G211" s="124">
        <v>1154.92</v>
      </c>
      <c r="H211" s="124">
        <v>1165.73</v>
      </c>
      <c r="I211" s="124">
        <v>1181.52</v>
      </c>
      <c r="J211" s="124">
        <v>1208.94</v>
      </c>
      <c r="K211" s="124">
        <v>1207.79</v>
      </c>
      <c r="L211" s="124">
        <v>1290.17</v>
      </c>
      <c r="M211" s="124">
        <v>1354.1</v>
      </c>
      <c r="N211" s="124">
        <v>1467.92</v>
      </c>
      <c r="O211" s="124">
        <v>1422</v>
      </c>
      <c r="P211" s="124">
        <v>1412.55</v>
      </c>
      <c r="Q211" s="124">
        <v>1423.94</v>
      </c>
      <c r="R211" s="124">
        <v>1248.8599999999999</v>
      </c>
      <c r="S211" s="124">
        <v>1255.1199999999999</v>
      </c>
      <c r="T211" s="124">
        <v>1416.77</v>
      </c>
      <c r="U211" s="124">
        <v>1612.84</v>
      </c>
      <c r="V211" s="124">
        <v>1355.05</v>
      </c>
      <c r="W211" s="124">
        <v>1283.8</v>
      </c>
      <c r="X211" s="124">
        <v>1246.8699999999999</v>
      </c>
      <c r="Y211" s="124">
        <v>1211.1500000000001</v>
      </c>
      <c r="Z211" s="124">
        <v>1202.1300000000001</v>
      </c>
    </row>
    <row r="212" spans="2:26" x14ac:dyDescent="0.25">
      <c r="B212" s="123">
        <v>18</v>
      </c>
      <c r="C212" s="124">
        <v>1207.72</v>
      </c>
      <c r="D212" s="124">
        <v>1173.26</v>
      </c>
      <c r="E212" s="124">
        <v>1157.3599999999999</v>
      </c>
      <c r="F212" s="124">
        <v>1155.19</v>
      </c>
      <c r="G212" s="124">
        <v>1169.9100000000001</v>
      </c>
      <c r="H212" s="124">
        <v>1167.96</v>
      </c>
      <c r="I212" s="124">
        <v>1166.23</v>
      </c>
      <c r="J212" s="124">
        <v>1173.25</v>
      </c>
      <c r="K212" s="124">
        <v>1168.8399999999999</v>
      </c>
      <c r="L212" s="124">
        <v>1213.17</v>
      </c>
      <c r="M212" s="124">
        <v>1307.5899999999999</v>
      </c>
      <c r="N212" s="124">
        <v>1330.29</v>
      </c>
      <c r="O212" s="124">
        <v>1355.86</v>
      </c>
      <c r="P212" s="124">
        <v>1404.16</v>
      </c>
      <c r="Q212" s="124">
        <v>1402.85</v>
      </c>
      <c r="R212" s="124">
        <v>1241.8800000000001</v>
      </c>
      <c r="S212" s="124">
        <v>1269.26</v>
      </c>
      <c r="T212" s="124">
        <v>1352.99</v>
      </c>
      <c r="U212" s="124">
        <v>1415.68</v>
      </c>
      <c r="V212" s="124">
        <v>1420.7</v>
      </c>
      <c r="W212" s="124">
        <v>1408.54</v>
      </c>
      <c r="X212" s="124">
        <v>1315.25</v>
      </c>
      <c r="Y212" s="124">
        <v>1240.5999999999999</v>
      </c>
      <c r="Z212" s="124">
        <v>1233.28</v>
      </c>
    </row>
    <row r="213" spans="2:26" x14ac:dyDescent="0.25">
      <c r="B213" s="123">
        <v>19</v>
      </c>
      <c r="C213" s="124">
        <v>1246.6600000000001</v>
      </c>
      <c r="D213" s="124">
        <v>1210.73</v>
      </c>
      <c r="E213" s="124">
        <v>1196.42</v>
      </c>
      <c r="F213" s="124">
        <v>1190.7</v>
      </c>
      <c r="G213" s="124">
        <v>1134.25</v>
      </c>
      <c r="H213" s="124">
        <v>1136.8399999999999</v>
      </c>
      <c r="I213" s="124">
        <v>1155.43</v>
      </c>
      <c r="J213" s="124">
        <v>1213.2</v>
      </c>
      <c r="K213" s="124">
        <v>1255.5</v>
      </c>
      <c r="L213" s="124">
        <v>1408.58</v>
      </c>
      <c r="M213" s="124">
        <v>1416.9</v>
      </c>
      <c r="N213" s="124">
        <v>1417.62</v>
      </c>
      <c r="O213" s="124">
        <v>1356.99</v>
      </c>
      <c r="P213" s="124">
        <v>1356.98</v>
      </c>
      <c r="Q213" s="124">
        <v>1356.95</v>
      </c>
      <c r="R213" s="124">
        <v>1357.05</v>
      </c>
      <c r="S213" s="124">
        <v>1357.09</v>
      </c>
      <c r="T213" s="124">
        <v>1412.76</v>
      </c>
      <c r="U213" s="124">
        <v>1457.89</v>
      </c>
      <c r="V213" s="124">
        <v>1412</v>
      </c>
      <c r="W213" s="124">
        <v>1402.42</v>
      </c>
      <c r="X213" s="124">
        <v>1356.95</v>
      </c>
      <c r="Y213" s="124">
        <v>1256.52</v>
      </c>
      <c r="Z213" s="124">
        <v>1212.8699999999999</v>
      </c>
    </row>
    <row r="214" spans="2:26" x14ac:dyDescent="0.25">
      <c r="B214" s="123">
        <v>20</v>
      </c>
      <c r="C214" s="124">
        <v>1150.8800000000001</v>
      </c>
      <c r="D214" s="124">
        <v>1073.2</v>
      </c>
      <c r="E214" s="124">
        <v>1034.03</v>
      </c>
      <c r="F214" s="124">
        <v>1073.53</v>
      </c>
      <c r="G214" s="124">
        <v>1099.2</v>
      </c>
      <c r="H214" s="124">
        <v>1099.72</v>
      </c>
      <c r="I214" s="124">
        <v>1137.83</v>
      </c>
      <c r="J214" s="124">
        <v>1166.81</v>
      </c>
      <c r="K214" s="124">
        <v>1222.42</v>
      </c>
      <c r="L214" s="124">
        <v>1294.08</v>
      </c>
      <c r="M214" s="124">
        <v>1328.15</v>
      </c>
      <c r="N214" s="124">
        <v>1413.45</v>
      </c>
      <c r="O214" s="124">
        <v>1406.13</v>
      </c>
      <c r="P214" s="124">
        <v>1405.07</v>
      </c>
      <c r="Q214" s="124">
        <v>1357.26</v>
      </c>
      <c r="R214" s="124">
        <v>1357.24</v>
      </c>
      <c r="S214" s="124">
        <v>1358.75</v>
      </c>
      <c r="T214" s="124">
        <v>1408.6</v>
      </c>
      <c r="U214" s="124">
        <v>1470.25</v>
      </c>
      <c r="V214" s="124">
        <v>1469.03</v>
      </c>
      <c r="W214" s="124">
        <v>1402.71</v>
      </c>
      <c r="X214" s="124">
        <v>1357.89</v>
      </c>
      <c r="Y214" s="124">
        <v>1306.8399999999999</v>
      </c>
      <c r="Z214" s="124">
        <v>1247.07</v>
      </c>
    </row>
    <row r="215" spans="2:26" x14ac:dyDescent="0.25">
      <c r="B215" s="123">
        <v>21</v>
      </c>
      <c r="C215" s="124">
        <v>1214.8499999999999</v>
      </c>
      <c r="D215" s="124">
        <v>1196.3</v>
      </c>
      <c r="E215" s="124">
        <v>1165.8399999999999</v>
      </c>
      <c r="F215" s="124">
        <v>1128.55</v>
      </c>
      <c r="G215" s="124">
        <v>1152.1600000000001</v>
      </c>
      <c r="H215" s="124">
        <v>1156.26</v>
      </c>
      <c r="I215" s="124">
        <v>1185.8900000000001</v>
      </c>
      <c r="J215" s="124">
        <v>1221.08</v>
      </c>
      <c r="K215" s="124">
        <v>1263.23</v>
      </c>
      <c r="L215" s="124">
        <v>1310.72</v>
      </c>
      <c r="M215" s="124">
        <v>1346.96</v>
      </c>
      <c r="N215" s="124">
        <v>1353.22</v>
      </c>
      <c r="O215" s="124">
        <v>1353.17</v>
      </c>
      <c r="P215" s="124">
        <v>1353.25</v>
      </c>
      <c r="Q215" s="124">
        <v>1352.62</v>
      </c>
      <c r="R215" s="124">
        <v>1352.55</v>
      </c>
      <c r="S215" s="124">
        <v>1353.64</v>
      </c>
      <c r="T215" s="124">
        <v>1353.72</v>
      </c>
      <c r="U215" s="124">
        <v>1357.83</v>
      </c>
      <c r="V215" s="124">
        <v>1353.42</v>
      </c>
      <c r="W215" s="124">
        <v>1359.8</v>
      </c>
      <c r="X215" s="124">
        <v>1358.7</v>
      </c>
      <c r="Y215" s="124">
        <v>1326.96</v>
      </c>
      <c r="Z215" s="124">
        <v>1293.43</v>
      </c>
    </row>
    <row r="216" spans="2:26" x14ac:dyDescent="0.25">
      <c r="B216" s="123">
        <v>22</v>
      </c>
      <c r="C216" s="124">
        <v>1254.27</v>
      </c>
      <c r="D216" s="124">
        <v>1228.21</v>
      </c>
      <c r="E216" s="124">
        <v>1181.31</v>
      </c>
      <c r="F216" s="124">
        <v>1151.1099999999999</v>
      </c>
      <c r="G216" s="124">
        <v>1084.18</v>
      </c>
      <c r="H216" s="124">
        <v>1066.9000000000001</v>
      </c>
      <c r="I216" s="124">
        <v>1103.49</v>
      </c>
      <c r="J216" s="124">
        <v>1137.3699999999999</v>
      </c>
      <c r="K216" s="124">
        <v>1173.3399999999999</v>
      </c>
      <c r="L216" s="124">
        <v>1226.21</v>
      </c>
      <c r="M216" s="124">
        <v>1278.56</v>
      </c>
      <c r="N216" s="124">
        <v>1333.33</v>
      </c>
      <c r="O216" s="124">
        <v>1315.09</v>
      </c>
      <c r="P216" s="124">
        <v>1303.74</v>
      </c>
      <c r="Q216" s="124">
        <v>1285.17</v>
      </c>
      <c r="R216" s="124">
        <v>1302.6199999999999</v>
      </c>
      <c r="S216" s="124">
        <v>1310.49</v>
      </c>
      <c r="T216" s="124">
        <v>1332.08</v>
      </c>
      <c r="U216" s="124">
        <v>1359.23</v>
      </c>
      <c r="V216" s="124">
        <v>1296.96</v>
      </c>
      <c r="W216" s="124">
        <v>1327.17</v>
      </c>
      <c r="X216" s="124">
        <v>1307.49</v>
      </c>
      <c r="Y216" s="124">
        <v>1262.3</v>
      </c>
      <c r="Z216" s="124">
        <v>1219.25</v>
      </c>
    </row>
    <row r="217" spans="2:26" x14ac:dyDescent="0.25">
      <c r="B217" s="123">
        <v>23</v>
      </c>
      <c r="C217" s="124">
        <v>1180.73</v>
      </c>
      <c r="D217" s="124">
        <v>1166.02</v>
      </c>
      <c r="E217" s="124">
        <v>1153.5899999999999</v>
      </c>
      <c r="F217" s="124">
        <v>1123.19</v>
      </c>
      <c r="G217" s="124">
        <v>1115.08</v>
      </c>
      <c r="H217" s="124">
        <v>1081.5999999999999</v>
      </c>
      <c r="I217" s="124">
        <v>1066.1400000000001</v>
      </c>
      <c r="J217" s="124">
        <v>1095.76</v>
      </c>
      <c r="K217" s="124">
        <v>1193.07</v>
      </c>
      <c r="L217" s="124">
        <v>1253.8399999999999</v>
      </c>
      <c r="M217" s="124">
        <v>1373.88</v>
      </c>
      <c r="N217" s="124">
        <v>1359.35</v>
      </c>
      <c r="O217" s="124">
        <v>1357.89</v>
      </c>
      <c r="P217" s="124">
        <v>1355.84</v>
      </c>
      <c r="Q217" s="124">
        <v>1340.61</v>
      </c>
      <c r="R217" s="124">
        <v>1286.73</v>
      </c>
      <c r="S217" s="124">
        <v>1287.46</v>
      </c>
      <c r="T217" s="124">
        <v>1318.55</v>
      </c>
      <c r="U217" s="124">
        <v>1344.1</v>
      </c>
      <c r="V217" s="124">
        <v>1335.02</v>
      </c>
      <c r="W217" s="124">
        <v>1322.68</v>
      </c>
      <c r="X217" s="124">
        <v>1273.73</v>
      </c>
      <c r="Y217" s="124">
        <v>1255.31</v>
      </c>
      <c r="Z217" s="124">
        <v>1248.48</v>
      </c>
    </row>
    <row r="218" spans="2:26" x14ac:dyDescent="0.25">
      <c r="B218" s="123">
        <v>24</v>
      </c>
      <c r="C218" s="124">
        <v>1272.3399999999999</v>
      </c>
      <c r="D218" s="124">
        <v>1241.42</v>
      </c>
      <c r="E218" s="124">
        <v>1177.8900000000001</v>
      </c>
      <c r="F218" s="124">
        <v>1161.3900000000001</v>
      </c>
      <c r="G218" s="124">
        <v>1169.17</v>
      </c>
      <c r="H218" s="124">
        <v>1166.99</v>
      </c>
      <c r="I218" s="124">
        <v>1166.96</v>
      </c>
      <c r="J218" s="124">
        <v>1094.68</v>
      </c>
      <c r="K218" s="124">
        <v>1166.58</v>
      </c>
      <c r="L218" s="124">
        <v>1215.22</v>
      </c>
      <c r="M218" s="124">
        <v>1257.8</v>
      </c>
      <c r="N218" s="124">
        <v>1318.58</v>
      </c>
      <c r="O218" s="124">
        <v>1342.74</v>
      </c>
      <c r="P218" s="124">
        <v>1357.49</v>
      </c>
      <c r="Q218" s="124">
        <v>1357.32</v>
      </c>
      <c r="R218" s="124">
        <v>1359.25</v>
      </c>
      <c r="S218" s="124">
        <v>1357.59</v>
      </c>
      <c r="T218" s="124">
        <v>1357.81</v>
      </c>
      <c r="U218" s="124">
        <v>1469.19</v>
      </c>
      <c r="V218" s="124">
        <v>1472.03</v>
      </c>
      <c r="W218" s="124">
        <v>1357.6</v>
      </c>
      <c r="X218" s="124">
        <v>1357.43</v>
      </c>
      <c r="Y218" s="124">
        <v>1330.96</v>
      </c>
      <c r="Z218" s="124">
        <v>1249.93</v>
      </c>
    </row>
    <row r="219" spans="2:26" x14ac:dyDescent="0.25">
      <c r="B219" s="123">
        <v>25</v>
      </c>
      <c r="C219" s="124">
        <v>1231.9100000000001</v>
      </c>
      <c r="D219" s="124">
        <v>1228.53</v>
      </c>
      <c r="E219" s="124">
        <v>1180.27</v>
      </c>
      <c r="F219" s="124">
        <v>1166.3900000000001</v>
      </c>
      <c r="G219" s="124">
        <v>1149.6500000000001</v>
      </c>
      <c r="H219" s="124">
        <v>1079.3900000000001</v>
      </c>
      <c r="I219" s="124">
        <v>1079.23</v>
      </c>
      <c r="J219" s="124">
        <v>1032.07</v>
      </c>
      <c r="K219" s="124">
        <v>1068.8699999999999</v>
      </c>
      <c r="L219" s="124">
        <v>1167.4000000000001</v>
      </c>
      <c r="M219" s="124">
        <v>1202.6099999999999</v>
      </c>
      <c r="N219" s="124">
        <v>1214.92</v>
      </c>
      <c r="O219" s="124">
        <v>1262.0999999999999</v>
      </c>
      <c r="P219" s="124">
        <v>1303.42</v>
      </c>
      <c r="Q219" s="124">
        <v>1348.1</v>
      </c>
      <c r="R219" s="124">
        <v>1347.96</v>
      </c>
      <c r="S219" s="124">
        <v>1355.54</v>
      </c>
      <c r="T219" s="124">
        <v>1362.12</v>
      </c>
      <c r="U219" s="124">
        <v>1372.92</v>
      </c>
      <c r="V219" s="124">
        <v>1360.91</v>
      </c>
      <c r="W219" s="124">
        <v>1472.1</v>
      </c>
      <c r="X219" s="124">
        <v>1357.62</v>
      </c>
      <c r="Y219" s="124">
        <v>1353.64</v>
      </c>
      <c r="Z219" s="124">
        <v>1259.8</v>
      </c>
    </row>
    <row r="220" spans="2:26" x14ac:dyDescent="0.25">
      <c r="B220" s="123">
        <v>26</v>
      </c>
      <c r="C220" s="124">
        <v>1215.05</v>
      </c>
      <c r="D220" s="124">
        <v>1211.8399999999999</v>
      </c>
      <c r="E220" s="124">
        <v>1162.93</v>
      </c>
      <c r="F220" s="124">
        <v>1153.06</v>
      </c>
      <c r="G220" s="124">
        <v>1149.0999999999999</v>
      </c>
      <c r="H220" s="124">
        <v>1148.33</v>
      </c>
      <c r="I220" s="124">
        <v>1164.1400000000001</v>
      </c>
      <c r="J220" s="124">
        <v>1209.22</v>
      </c>
      <c r="K220" s="124">
        <v>1265.28</v>
      </c>
      <c r="L220" s="124">
        <v>1408.24</v>
      </c>
      <c r="M220" s="124">
        <v>1375.7</v>
      </c>
      <c r="N220" s="124">
        <v>1470.02</v>
      </c>
      <c r="O220" s="124">
        <v>1358.25</v>
      </c>
      <c r="P220" s="124">
        <v>1358.55</v>
      </c>
      <c r="Q220" s="124">
        <v>1357.09</v>
      </c>
      <c r="R220" s="124">
        <v>1355.1</v>
      </c>
      <c r="S220" s="124">
        <v>1356.25</v>
      </c>
      <c r="T220" s="124">
        <v>1356.15</v>
      </c>
      <c r="U220" s="124">
        <v>1471.04</v>
      </c>
      <c r="V220" s="124">
        <v>1468.67</v>
      </c>
      <c r="W220" s="124">
        <v>1469.55</v>
      </c>
      <c r="X220" s="124">
        <v>1355.42</v>
      </c>
      <c r="Y220" s="124">
        <v>1305.43</v>
      </c>
      <c r="Z220" s="124">
        <v>1288.53</v>
      </c>
    </row>
    <row r="221" spans="2:26" x14ac:dyDescent="0.25">
      <c r="B221" s="123">
        <v>27</v>
      </c>
      <c r="C221" s="124">
        <v>1274.77</v>
      </c>
      <c r="D221" s="124">
        <v>1240.07</v>
      </c>
      <c r="E221" s="124">
        <v>1190.98</v>
      </c>
      <c r="F221" s="124">
        <v>1162.96</v>
      </c>
      <c r="G221" s="124">
        <v>1156.6500000000001</v>
      </c>
      <c r="H221" s="124">
        <v>1157.1199999999999</v>
      </c>
      <c r="I221" s="124">
        <v>1177.23</v>
      </c>
      <c r="J221" s="124">
        <v>1217.27</v>
      </c>
      <c r="K221" s="124">
        <v>1252.4000000000001</v>
      </c>
      <c r="L221" s="124">
        <v>1278.3800000000001</v>
      </c>
      <c r="M221" s="124">
        <v>1352.16</v>
      </c>
      <c r="N221" s="124">
        <v>1470.6</v>
      </c>
      <c r="O221" s="124">
        <v>1355.6</v>
      </c>
      <c r="P221" s="124">
        <v>1356.3</v>
      </c>
      <c r="Q221" s="124">
        <v>1287.21</v>
      </c>
      <c r="R221" s="124">
        <v>1289.6099999999999</v>
      </c>
      <c r="S221" s="124">
        <v>1292.48</v>
      </c>
      <c r="T221" s="124">
        <v>1353.14</v>
      </c>
      <c r="U221" s="124">
        <v>1354.69</v>
      </c>
      <c r="V221" s="124">
        <v>1352.8</v>
      </c>
      <c r="W221" s="124">
        <v>1352.5</v>
      </c>
      <c r="X221" s="124">
        <v>1335.65</v>
      </c>
      <c r="Y221" s="124">
        <v>1333.9</v>
      </c>
      <c r="Z221" s="124">
        <v>1329.7</v>
      </c>
    </row>
    <row r="222" spans="2:26" x14ac:dyDescent="0.25">
      <c r="B222" s="123">
        <v>28</v>
      </c>
      <c r="C222" s="124">
        <v>1257.53</v>
      </c>
      <c r="D222" s="124">
        <v>1226.3699999999999</v>
      </c>
      <c r="E222" s="124">
        <v>1204.79</v>
      </c>
      <c r="F222" s="124">
        <v>1169.3699999999999</v>
      </c>
      <c r="G222" s="124">
        <v>1140.79</v>
      </c>
      <c r="H222" s="124">
        <v>1085.26</v>
      </c>
      <c r="I222" s="124">
        <v>1154.07</v>
      </c>
      <c r="J222" s="124">
        <v>1203.25</v>
      </c>
      <c r="K222" s="124">
        <v>1252.28</v>
      </c>
      <c r="L222" s="124">
        <v>1349.29</v>
      </c>
      <c r="M222" s="124">
        <v>1363.15</v>
      </c>
      <c r="N222" s="124">
        <v>1376.35</v>
      </c>
      <c r="O222" s="124">
        <v>1355.6</v>
      </c>
      <c r="P222" s="124">
        <v>1356.37</v>
      </c>
      <c r="Q222" s="124">
        <v>1349.69</v>
      </c>
      <c r="R222" s="124">
        <v>1301.6500000000001</v>
      </c>
      <c r="S222" s="124">
        <v>1301.3499999999999</v>
      </c>
      <c r="T222" s="124">
        <v>1337.51</v>
      </c>
      <c r="U222" s="124">
        <v>1349.52</v>
      </c>
      <c r="V222" s="124">
        <v>1344.94</v>
      </c>
      <c r="W222" s="124">
        <v>1307.94</v>
      </c>
      <c r="X222" s="124">
        <v>1300.03</v>
      </c>
      <c r="Y222" s="124">
        <v>1269.29</v>
      </c>
      <c r="Z222" s="124">
        <v>1266.79</v>
      </c>
    </row>
    <row r="223" spans="2:26" x14ac:dyDescent="0.25">
      <c r="B223" s="123">
        <v>29</v>
      </c>
      <c r="C223" s="124">
        <v>1253.3599999999999</v>
      </c>
      <c r="D223" s="124">
        <v>1217.1600000000001</v>
      </c>
      <c r="E223" s="124">
        <v>1194.05</v>
      </c>
      <c r="F223" s="124">
        <v>1163.47</v>
      </c>
      <c r="G223" s="124">
        <v>1089.53</v>
      </c>
      <c r="H223" s="124">
        <v>1086.99</v>
      </c>
      <c r="I223" s="124">
        <v>1139.93</v>
      </c>
      <c r="J223" s="124">
        <v>1175.02</v>
      </c>
      <c r="K223" s="124">
        <v>1211.45</v>
      </c>
      <c r="L223" s="124">
        <v>1324.13</v>
      </c>
      <c r="M223" s="124">
        <v>1347.13</v>
      </c>
      <c r="N223" s="124">
        <v>1368.41</v>
      </c>
      <c r="O223" s="124">
        <v>1354.84</v>
      </c>
      <c r="P223" s="124">
        <v>1354.32</v>
      </c>
      <c r="Q223" s="124">
        <v>1352.51</v>
      </c>
      <c r="R223" s="124">
        <v>1293.3900000000001</v>
      </c>
      <c r="S223" s="124">
        <v>1296.8399999999999</v>
      </c>
      <c r="T223" s="124">
        <v>1338.03</v>
      </c>
      <c r="U223" s="124">
        <v>1350.86</v>
      </c>
      <c r="V223" s="124">
        <v>1348.08</v>
      </c>
      <c r="W223" s="124">
        <v>1320.03</v>
      </c>
      <c r="X223" s="124">
        <v>1293.29</v>
      </c>
      <c r="Y223" s="124">
        <v>1253.81</v>
      </c>
      <c r="Z223" s="124">
        <v>1251.48</v>
      </c>
    </row>
    <row r="224" spans="2:26" x14ac:dyDescent="0.25">
      <c r="B224" s="123">
        <v>30</v>
      </c>
      <c r="C224" s="124">
        <v>1250.18</v>
      </c>
      <c r="D224" s="124">
        <v>1212.97</v>
      </c>
      <c r="E224" s="124">
        <v>1151.1400000000001</v>
      </c>
      <c r="F224" s="124">
        <v>1109.17</v>
      </c>
      <c r="G224" s="124">
        <v>1143.6300000000001</v>
      </c>
      <c r="H224" s="124">
        <v>1079.4000000000001</v>
      </c>
      <c r="I224" s="124">
        <v>1149.8699999999999</v>
      </c>
      <c r="J224" s="124">
        <v>1214.3599999999999</v>
      </c>
      <c r="K224" s="124">
        <v>1255.32</v>
      </c>
      <c r="L224" s="124">
        <v>1333.95</v>
      </c>
      <c r="M224" s="124">
        <v>1349.05</v>
      </c>
      <c r="N224" s="124">
        <v>1364.7</v>
      </c>
      <c r="O224" s="124">
        <v>1355.92</v>
      </c>
      <c r="P224" s="124">
        <v>1355.39</v>
      </c>
      <c r="Q224" s="124">
        <v>1354.68</v>
      </c>
      <c r="R224" s="124">
        <v>1315.39</v>
      </c>
      <c r="S224" s="124">
        <v>1320.03</v>
      </c>
      <c r="T224" s="124">
        <v>1349.99</v>
      </c>
      <c r="U224" s="124">
        <v>1354.6</v>
      </c>
      <c r="V224" s="124">
        <v>1351.44</v>
      </c>
      <c r="W224" s="124">
        <v>1348.29</v>
      </c>
      <c r="X224" s="124">
        <v>1331.18</v>
      </c>
      <c r="Y224" s="124">
        <v>1297.8900000000001</v>
      </c>
      <c r="Z224" s="124">
        <v>1289.43</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1324.74</v>
      </c>
      <c r="D231" s="124">
        <v>1280.3</v>
      </c>
      <c r="E231" s="124">
        <v>1273.33</v>
      </c>
      <c r="F231" s="124">
        <v>1260.8699999999999</v>
      </c>
      <c r="G231" s="124">
        <v>1197.5899999999999</v>
      </c>
      <c r="H231" s="124">
        <v>1198.75</v>
      </c>
      <c r="I231" s="124">
        <v>1228.8800000000001</v>
      </c>
      <c r="J231" s="124">
        <v>1231.21</v>
      </c>
      <c r="K231" s="124">
        <v>1307.77</v>
      </c>
      <c r="L231" s="124">
        <v>1419.4</v>
      </c>
      <c r="M231" s="124">
        <v>1518.31</v>
      </c>
      <c r="N231" s="124">
        <v>1488.96</v>
      </c>
      <c r="O231" s="124">
        <v>1514.59</v>
      </c>
      <c r="P231" s="124">
        <v>1519.14</v>
      </c>
      <c r="Q231" s="124">
        <v>1486.36</v>
      </c>
      <c r="R231" s="124">
        <v>1488.54</v>
      </c>
      <c r="S231" s="124">
        <v>1489.45</v>
      </c>
      <c r="T231" s="124">
        <v>1507.92</v>
      </c>
      <c r="U231" s="124">
        <v>1531.08</v>
      </c>
      <c r="V231" s="124">
        <v>1532.03</v>
      </c>
      <c r="W231" s="124">
        <v>1535.93</v>
      </c>
      <c r="X231" s="124">
        <v>1518.56</v>
      </c>
      <c r="Y231" s="124">
        <v>1432.86</v>
      </c>
      <c r="Z231" s="124">
        <v>1379.81</v>
      </c>
    </row>
    <row r="232" spans="2:26" x14ac:dyDescent="0.25">
      <c r="B232" s="123">
        <v>2</v>
      </c>
      <c r="C232" s="124">
        <v>1377.61</v>
      </c>
      <c r="D232" s="124">
        <v>1316.42</v>
      </c>
      <c r="E232" s="124">
        <v>1254.5899999999999</v>
      </c>
      <c r="F232" s="124">
        <v>1231.55</v>
      </c>
      <c r="G232" s="124">
        <v>1207.08</v>
      </c>
      <c r="H232" s="124">
        <v>1219.01</v>
      </c>
      <c r="I232" s="124">
        <v>1229.21</v>
      </c>
      <c r="J232" s="124">
        <v>1234.17</v>
      </c>
      <c r="K232" s="124">
        <v>1289.77</v>
      </c>
      <c r="L232" s="124">
        <v>1414.42</v>
      </c>
      <c r="M232" s="124">
        <v>1485.99</v>
      </c>
      <c r="N232" s="124">
        <v>1470.96</v>
      </c>
      <c r="O232" s="124">
        <v>1459.56</v>
      </c>
      <c r="P232" s="124">
        <v>1457.09</v>
      </c>
      <c r="Q232" s="124">
        <v>1448.7</v>
      </c>
      <c r="R232" s="124">
        <v>1449.52</v>
      </c>
      <c r="S232" s="124">
        <v>1451.91</v>
      </c>
      <c r="T232" s="124">
        <v>1464.34</v>
      </c>
      <c r="U232" s="124">
        <v>1509.66</v>
      </c>
      <c r="V232" s="124">
        <v>1492.92</v>
      </c>
      <c r="W232" s="124">
        <v>1490.97</v>
      </c>
      <c r="X232" s="124">
        <v>1448.43</v>
      </c>
      <c r="Y232" s="124">
        <v>1398.45</v>
      </c>
      <c r="Z232" s="124">
        <v>1372.66</v>
      </c>
    </row>
    <row r="233" spans="2:26" x14ac:dyDescent="0.25">
      <c r="B233" s="123">
        <v>3</v>
      </c>
      <c r="C233" s="124">
        <v>1385.35</v>
      </c>
      <c r="D233" s="124">
        <v>1369.62</v>
      </c>
      <c r="E233" s="124">
        <v>1357.76</v>
      </c>
      <c r="F233" s="124">
        <v>1349.15</v>
      </c>
      <c r="G233" s="124">
        <v>1344.14</v>
      </c>
      <c r="H233" s="124">
        <v>1317.42</v>
      </c>
      <c r="I233" s="124">
        <v>1286.6400000000001</v>
      </c>
      <c r="J233" s="124">
        <v>1299.8699999999999</v>
      </c>
      <c r="K233" s="124">
        <v>1359.37</v>
      </c>
      <c r="L233" s="124">
        <v>1514.01</v>
      </c>
      <c r="M233" s="124">
        <v>1486.67</v>
      </c>
      <c r="N233" s="124">
        <v>1488.11</v>
      </c>
      <c r="O233" s="124">
        <v>1528.75</v>
      </c>
      <c r="P233" s="124">
        <v>1531.62</v>
      </c>
      <c r="Q233" s="124">
        <v>1507.78</v>
      </c>
      <c r="R233" s="124">
        <v>1486.41</v>
      </c>
      <c r="S233" s="124">
        <v>1480.26</v>
      </c>
      <c r="T233" s="124">
        <v>1499.88</v>
      </c>
      <c r="U233" s="124">
        <v>1563.33</v>
      </c>
      <c r="V233" s="124">
        <v>1569.85</v>
      </c>
      <c r="W233" s="124">
        <v>1513.74</v>
      </c>
      <c r="X233" s="124">
        <v>1592.31</v>
      </c>
      <c r="Y233" s="124">
        <v>1526.79</v>
      </c>
      <c r="Z233" s="124">
        <v>1430.86</v>
      </c>
    </row>
    <row r="234" spans="2:26" x14ac:dyDescent="0.25">
      <c r="B234" s="123">
        <v>4</v>
      </c>
      <c r="C234" s="124">
        <v>1397.85</v>
      </c>
      <c r="D234" s="124">
        <v>1362.48</v>
      </c>
      <c r="E234" s="124">
        <v>1341.18</v>
      </c>
      <c r="F234" s="124">
        <v>1248.01</v>
      </c>
      <c r="G234" s="124">
        <v>1276.5999999999999</v>
      </c>
      <c r="H234" s="124">
        <v>1228.8499999999999</v>
      </c>
      <c r="I234" s="124">
        <v>1229.5999999999999</v>
      </c>
      <c r="J234" s="124">
        <v>1209.18</v>
      </c>
      <c r="K234" s="124">
        <v>1236.21</v>
      </c>
      <c r="L234" s="124">
        <v>1293.77</v>
      </c>
      <c r="M234" s="124">
        <v>1295.6400000000001</v>
      </c>
      <c r="N234" s="124">
        <v>1342.37</v>
      </c>
      <c r="O234" s="124">
        <v>1400.92</v>
      </c>
      <c r="P234" s="124">
        <v>1441.4</v>
      </c>
      <c r="Q234" s="124">
        <v>1439.49</v>
      </c>
      <c r="R234" s="124">
        <v>1434.3</v>
      </c>
      <c r="S234" s="124">
        <v>1442.69</v>
      </c>
      <c r="T234" s="124">
        <v>1488.33</v>
      </c>
      <c r="U234" s="124">
        <v>1552.06</v>
      </c>
      <c r="V234" s="124">
        <v>1557.95</v>
      </c>
      <c r="W234" s="124">
        <v>1549.7</v>
      </c>
      <c r="X234" s="124">
        <v>1601.42</v>
      </c>
      <c r="Y234" s="124">
        <v>1593.42</v>
      </c>
      <c r="Z234" s="124">
        <v>1445.19</v>
      </c>
    </row>
    <row r="235" spans="2:26" x14ac:dyDescent="0.25">
      <c r="B235" s="123">
        <v>5</v>
      </c>
      <c r="C235" s="124">
        <v>1420.11</v>
      </c>
      <c r="D235" s="124">
        <v>1350.62</v>
      </c>
      <c r="E235" s="124">
        <v>1303.52</v>
      </c>
      <c r="F235" s="124">
        <v>1302.22</v>
      </c>
      <c r="G235" s="124">
        <v>1310.0999999999999</v>
      </c>
      <c r="H235" s="124">
        <v>1254.97</v>
      </c>
      <c r="I235" s="124">
        <v>1255.98</v>
      </c>
      <c r="J235" s="124">
        <v>1236.6600000000001</v>
      </c>
      <c r="K235" s="124">
        <v>1259.5899999999999</v>
      </c>
      <c r="L235" s="124">
        <v>1293.6099999999999</v>
      </c>
      <c r="M235" s="124">
        <v>1296.45</v>
      </c>
      <c r="N235" s="124">
        <v>1330.02</v>
      </c>
      <c r="O235" s="124">
        <v>1344.92</v>
      </c>
      <c r="P235" s="124">
        <v>1347.26</v>
      </c>
      <c r="Q235" s="124">
        <v>1346.44</v>
      </c>
      <c r="R235" s="124">
        <v>1357.31</v>
      </c>
      <c r="S235" s="124">
        <v>1360.91</v>
      </c>
      <c r="T235" s="124">
        <v>1384.1</v>
      </c>
      <c r="U235" s="124">
        <v>1398.62</v>
      </c>
      <c r="V235" s="124">
        <v>1391.48</v>
      </c>
      <c r="W235" s="124">
        <v>1384.86</v>
      </c>
      <c r="X235" s="124">
        <v>1386.77</v>
      </c>
      <c r="Y235" s="124">
        <v>1358</v>
      </c>
      <c r="Z235" s="124">
        <v>1343.55</v>
      </c>
    </row>
    <row r="236" spans="2:26" x14ac:dyDescent="0.25">
      <c r="B236" s="123">
        <v>6</v>
      </c>
      <c r="C236" s="124">
        <v>1344.19</v>
      </c>
      <c r="D236" s="124">
        <v>1309.1400000000001</v>
      </c>
      <c r="E236" s="124">
        <v>1275.68</v>
      </c>
      <c r="F236" s="124">
        <v>1277.33</v>
      </c>
      <c r="G236" s="124">
        <v>1197.95</v>
      </c>
      <c r="H236" s="124">
        <v>1200.17</v>
      </c>
      <c r="I236" s="124">
        <v>1179.54</v>
      </c>
      <c r="J236" s="124">
        <v>1231.8599999999999</v>
      </c>
      <c r="K236" s="124">
        <v>1265.8900000000001</v>
      </c>
      <c r="L236" s="124">
        <v>1417.3</v>
      </c>
      <c r="M236" s="124">
        <v>1426.55</v>
      </c>
      <c r="N236" s="124">
        <v>1420.32</v>
      </c>
      <c r="O236" s="124">
        <v>1373.03</v>
      </c>
      <c r="P236" s="124">
        <v>1372.21</v>
      </c>
      <c r="Q236" s="124">
        <v>1366.31</v>
      </c>
      <c r="R236" s="124">
        <v>1390.26</v>
      </c>
      <c r="S236" s="124">
        <v>1412.24</v>
      </c>
      <c r="T236" s="124">
        <v>1480.67</v>
      </c>
      <c r="U236" s="124">
        <v>1574.01</v>
      </c>
      <c r="V236" s="124">
        <v>1521.08</v>
      </c>
      <c r="W236" s="124">
        <v>1480.2</v>
      </c>
      <c r="X236" s="124">
        <v>1406.56</v>
      </c>
      <c r="Y236" s="124">
        <v>1379.68</v>
      </c>
      <c r="Z236" s="124">
        <v>1313.31</v>
      </c>
    </row>
    <row r="237" spans="2:26" x14ac:dyDescent="0.25">
      <c r="B237" s="123">
        <v>7</v>
      </c>
      <c r="C237" s="124">
        <v>1299.31</v>
      </c>
      <c r="D237" s="124">
        <v>1235.58</v>
      </c>
      <c r="E237" s="124">
        <v>1229.43</v>
      </c>
      <c r="F237" s="124">
        <v>1228.97</v>
      </c>
      <c r="G237" s="124">
        <v>1198.45</v>
      </c>
      <c r="H237" s="124">
        <v>1209.4000000000001</v>
      </c>
      <c r="I237" s="124">
        <v>1160.21</v>
      </c>
      <c r="J237" s="124">
        <v>1224.82</v>
      </c>
      <c r="K237" s="124">
        <v>1285.53</v>
      </c>
      <c r="L237" s="124">
        <v>1424.82</v>
      </c>
      <c r="M237" s="124">
        <v>1384.41</v>
      </c>
      <c r="N237" s="124">
        <v>1355.58</v>
      </c>
      <c r="O237" s="124">
        <v>1347.14</v>
      </c>
      <c r="P237" s="124">
        <v>1351.38</v>
      </c>
      <c r="Q237" s="124">
        <v>1353.46</v>
      </c>
      <c r="R237" s="124">
        <v>1419.85</v>
      </c>
      <c r="S237" s="124">
        <v>1424.33</v>
      </c>
      <c r="T237" s="124">
        <v>1371.55</v>
      </c>
      <c r="U237" s="124">
        <v>1554.88</v>
      </c>
      <c r="V237" s="124">
        <v>1420.73</v>
      </c>
      <c r="W237" s="124">
        <v>1375.87</v>
      </c>
      <c r="X237" s="124">
        <v>1342.46</v>
      </c>
      <c r="Y237" s="124">
        <v>1356.51</v>
      </c>
      <c r="Z237" s="124">
        <v>1293.7</v>
      </c>
    </row>
    <row r="238" spans="2:26" x14ac:dyDescent="0.25">
      <c r="B238" s="123">
        <v>8</v>
      </c>
      <c r="C238" s="124">
        <v>1314.11</v>
      </c>
      <c r="D238" s="124">
        <v>1233.32</v>
      </c>
      <c r="E238" s="124">
        <v>1227.32</v>
      </c>
      <c r="F238" s="124">
        <v>1216.6300000000001</v>
      </c>
      <c r="G238" s="124">
        <v>1227.8599999999999</v>
      </c>
      <c r="H238" s="124">
        <v>1214.1400000000001</v>
      </c>
      <c r="I238" s="124">
        <v>1219.8800000000001</v>
      </c>
      <c r="J238" s="124">
        <v>1239.48</v>
      </c>
      <c r="K238" s="124">
        <v>1288.3599999999999</v>
      </c>
      <c r="L238" s="124">
        <v>1457.56</v>
      </c>
      <c r="M238" s="124">
        <v>1400.57</v>
      </c>
      <c r="N238" s="124">
        <v>1434.95</v>
      </c>
      <c r="O238" s="124">
        <v>1404.35</v>
      </c>
      <c r="P238" s="124">
        <v>1402.12</v>
      </c>
      <c r="Q238" s="124">
        <v>1312.38</v>
      </c>
      <c r="R238" s="124">
        <v>1315.16</v>
      </c>
      <c r="S238" s="124">
        <v>1314.98</v>
      </c>
      <c r="T238" s="124">
        <v>1312.99</v>
      </c>
      <c r="U238" s="124">
        <v>1441.52</v>
      </c>
      <c r="V238" s="124">
        <v>1345.48</v>
      </c>
      <c r="W238" s="124">
        <v>1326.19</v>
      </c>
      <c r="X238" s="124">
        <v>1312.01</v>
      </c>
      <c r="Y238" s="124">
        <v>1358.65</v>
      </c>
      <c r="Z238" s="124">
        <v>1313.45</v>
      </c>
    </row>
    <row r="239" spans="2:26" x14ac:dyDescent="0.25">
      <c r="B239" s="123">
        <v>9</v>
      </c>
      <c r="C239" s="124">
        <v>1346.51</v>
      </c>
      <c r="D239" s="124">
        <v>1284.6600000000001</v>
      </c>
      <c r="E239" s="124">
        <v>1239.79</v>
      </c>
      <c r="F239" s="124">
        <v>1236.99</v>
      </c>
      <c r="G239" s="124">
        <v>1237.7</v>
      </c>
      <c r="H239" s="124">
        <v>1236.4100000000001</v>
      </c>
      <c r="I239" s="124">
        <v>1236.17</v>
      </c>
      <c r="J239" s="124">
        <v>1267.8</v>
      </c>
      <c r="K239" s="124">
        <v>1312.94</v>
      </c>
      <c r="L239" s="124">
        <v>1435.17</v>
      </c>
      <c r="M239" s="124">
        <v>1378.43</v>
      </c>
      <c r="N239" s="124">
        <v>1416.45</v>
      </c>
      <c r="O239" s="124">
        <v>1361.21</v>
      </c>
      <c r="P239" s="124">
        <v>1362.41</v>
      </c>
      <c r="Q239" s="124">
        <v>1360.45</v>
      </c>
      <c r="R239" s="124">
        <v>1361.35</v>
      </c>
      <c r="S239" s="124">
        <v>1380.68</v>
      </c>
      <c r="T239" s="124">
        <v>1392.54</v>
      </c>
      <c r="U239" s="124">
        <v>1495.26</v>
      </c>
      <c r="V239" s="124">
        <v>1496.3</v>
      </c>
      <c r="W239" s="124">
        <v>1496.31</v>
      </c>
      <c r="X239" s="124">
        <v>1463.2</v>
      </c>
      <c r="Y239" s="124">
        <v>1494.74</v>
      </c>
      <c r="Z239" s="124">
        <v>1344.88</v>
      </c>
    </row>
    <row r="240" spans="2:26" x14ac:dyDescent="0.25">
      <c r="B240" s="123">
        <v>10</v>
      </c>
      <c r="C240" s="124">
        <v>1344.94</v>
      </c>
      <c r="D240" s="124">
        <v>1288.54</v>
      </c>
      <c r="E240" s="124">
        <v>1284.3800000000001</v>
      </c>
      <c r="F240" s="124">
        <v>1254.8699999999999</v>
      </c>
      <c r="G240" s="124">
        <v>1304.3800000000001</v>
      </c>
      <c r="H240" s="124">
        <v>1298.68</v>
      </c>
      <c r="I240" s="124">
        <v>1280.8499999999999</v>
      </c>
      <c r="J240" s="124">
        <v>1273.0899999999999</v>
      </c>
      <c r="K240" s="124">
        <v>1281.6500000000001</v>
      </c>
      <c r="L240" s="124">
        <v>1290.47</v>
      </c>
      <c r="M240" s="124">
        <v>1283.3499999999999</v>
      </c>
      <c r="N240" s="124">
        <v>1337.67</v>
      </c>
      <c r="O240" s="124">
        <v>1340.62</v>
      </c>
      <c r="P240" s="124">
        <v>1337.7</v>
      </c>
      <c r="Q240" s="124">
        <v>1327.55</v>
      </c>
      <c r="R240" s="124">
        <v>1319.11</v>
      </c>
      <c r="S240" s="124">
        <v>1326.58</v>
      </c>
      <c r="T240" s="124">
        <v>1344.59</v>
      </c>
      <c r="U240" s="124">
        <v>1364.51</v>
      </c>
      <c r="V240" s="124">
        <v>1359.87</v>
      </c>
      <c r="W240" s="124">
        <v>1347.62</v>
      </c>
      <c r="X240" s="124">
        <v>1335.97</v>
      </c>
      <c r="Y240" s="124">
        <v>1327.88</v>
      </c>
      <c r="Z240" s="124">
        <v>1333.91</v>
      </c>
    </row>
    <row r="241" spans="2:26" x14ac:dyDescent="0.25">
      <c r="B241" s="123">
        <v>11</v>
      </c>
      <c r="C241" s="124">
        <v>1330.05</v>
      </c>
      <c r="D241" s="124">
        <v>1287.99</v>
      </c>
      <c r="E241" s="124">
        <v>1279.8499999999999</v>
      </c>
      <c r="F241" s="124">
        <v>1272.9000000000001</v>
      </c>
      <c r="G241" s="124">
        <v>1221.1400000000001</v>
      </c>
      <c r="H241" s="124">
        <v>1198.99</v>
      </c>
      <c r="I241" s="124">
        <v>1195.6600000000001</v>
      </c>
      <c r="J241" s="124">
        <v>1195.0899999999999</v>
      </c>
      <c r="K241" s="124">
        <v>1211.93</v>
      </c>
      <c r="L241" s="124">
        <v>1231.8499999999999</v>
      </c>
      <c r="M241" s="124">
        <v>1259.07</v>
      </c>
      <c r="N241" s="124">
        <v>1260.3399999999999</v>
      </c>
      <c r="O241" s="124">
        <v>1269.49</v>
      </c>
      <c r="P241" s="124">
        <v>1270.0899999999999</v>
      </c>
      <c r="Q241" s="124">
        <v>1259.9000000000001</v>
      </c>
      <c r="R241" s="124">
        <v>1258.57</v>
      </c>
      <c r="S241" s="124">
        <v>1261.68</v>
      </c>
      <c r="T241" s="124">
        <v>1271.68</v>
      </c>
      <c r="U241" s="124">
        <v>1288.3800000000001</v>
      </c>
      <c r="V241" s="124">
        <v>1288.77</v>
      </c>
      <c r="W241" s="124">
        <v>1280.79</v>
      </c>
      <c r="X241" s="124">
        <v>1272.24</v>
      </c>
      <c r="Y241" s="124">
        <v>1276.8</v>
      </c>
      <c r="Z241" s="124">
        <v>1278.3800000000001</v>
      </c>
    </row>
    <row r="242" spans="2:26" x14ac:dyDescent="0.25">
      <c r="B242" s="123">
        <v>12</v>
      </c>
      <c r="C242" s="124">
        <v>1278.44</v>
      </c>
      <c r="D242" s="124">
        <v>1256.3399999999999</v>
      </c>
      <c r="E242" s="124">
        <v>1255.75</v>
      </c>
      <c r="F242" s="124">
        <v>1249.98</v>
      </c>
      <c r="G242" s="124">
        <v>1225.24</v>
      </c>
      <c r="H242" s="124">
        <v>1219.8599999999999</v>
      </c>
      <c r="I242" s="124">
        <v>1230</v>
      </c>
      <c r="J242" s="124">
        <v>1259.54</v>
      </c>
      <c r="K242" s="124">
        <v>1282.1199999999999</v>
      </c>
      <c r="L242" s="124">
        <v>1380.98</v>
      </c>
      <c r="M242" s="124">
        <v>1383.79</v>
      </c>
      <c r="N242" s="124">
        <v>1391.78</v>
      </c>
      <c r="O242" s="124">
        <v>1369.44</v>
      </c>
      <c r="P242" s="124">
        <v>1365.36</v>
      </c>
      <c r="Q242" s="124">
        <v>1344.41</v>
      </c>
      <c r="R242" s="124">
        <v>1343.92</v>
      </c>
      <c r="S242" s="124">
        <v>1344.14</v>
      </c>
      <c r="T242" s="124">
        <v>1373.79</v>
      </c>
      <c r="U242" s="124">
        <v>1404.85</v>
      </c>
      <c r="V242" s="124">
        <v>1392.93</v>
      </c>
      <c r="W242" s="124">
        <v>1374.33</v>
      </c>
      <c r="X242" s="124">
        <v>1345.47</v>
      </c>
      <c r="Y242" s="124">
        <v>1259.03</v>
      </c>
      <c r="Z242" s="124">
        <v>1279.25</v>
      </c>
    </row>
    <row r="243" spans="2:26" x14ac:dyDescent="0.25">
      <c r="B243" s="123">
        <v>13</v>
      </c>
      <c r="C243" s="124">
        <v>1273.1600000000001</v>
      </c>
      <c r="D243" s="124">
        <v>1256.0999999999999</v>
      </c>
      <c r="E243" s="124">
        <v>1231.3499999999999</v>
      </c>
      <c r="F243" s="124">
        <v>1196.95</v>
      </c>
      <c r="G243" s="124">
        <v>1233.17</v>
      </c>
      <c r="H243" s="124">
        <v>1230.28</v>
      </c>
      <c r="I243" s="124">
        <v>1251.4000000000001</v>
      </c>
      <c r="J243" s="124">
        <v>1271.28</v>
      </c>
      <c r="K243" s="124">
        <v>1333.24</v>
      </c>
      <c r="L243" s="124">
        <v>1450.28</v>
      </c>
      <c r="M243" s="124">
        <v>1491.76</v>
      </c>
      <c r="N243" s="124">
        <v>1494.34</v>
      </c>
      <c r="O243" s="124">
        <v>1457.26</v>
      </c>
      <c r="P243" s="124">
        <v>1490.15</v>
      </c>
      <c r="Q243" s="124">
        <v>1459.09</v>
      </c>
      <c r="R243" s="124">
        <v>1456.88</v>
      </c>
      <c r="S243" s="124">
        <v>1469.31</v>
      </c>
      <c r="T243" s="124">
        <v>1511.58</v>
      </c>
      <c r="U243" s="124">
        <v>1554.05</v>
      </c>
      <c r="V243" s="124">
        <v>1537.52</v>
      </c>
      <c r="W243" s="124">
        <v>1511.46</v>
      </c>
      <c r="X243" s="124">
        <v>1451.53</v>
      </c>
      <c r="Y243" s="124">
        <v>1375.7</v>
      </c>
      <c r="Z243" s="124">
        <v>1378.38</v>
      </c>
    </row>
    <row r="244" spans="2:26" x14ac:dyDescent="0.25">
      <c r="B244" s="123">
        <v>14</v>
      </c>
      <c r="C244" s="124">
        <v>1332.62</v>
      </c>
      <c r="D244" s="124">
        <v>1364.58</v>
      </c>
      <c r="E244" s="124">
        <v>1328.77</v>
      </c>
      <c r="F244" s="124">
        <v>1274.8699999999999</v>
      </c>
      <c r="G244" s="124">
        <v>1264.0999999999999</v>
      </c>
      <c r="H244" s="124">
        <v>1260.1099999999999</v>
      </c>
      <c r="I244" s="124">
        <v>1265.43</v>
      </c>
      <c r="J244" s="124">
        <v>1291.8</v>
      </c>
      <c r="K244" s="124">
        <v>1339.36</v>
      </c>
      <c r="L244" s="124">
        <v>1545.08</v>
      </c>
      <c r="M244" s="124">
        <v>1505.95</v>
      </c>
      <c r="N244" s="124">
        <v>1504.56</v>
      </c>
      <c r="O244" s="124">
        <v>1491</v>
      </c>
      <c r="P244" s="124">
        <v>1462.12</v>
      </c>
      <c r="Q244" s="124">
        <v>1457.57</v>
      </c>
      <c r="R244" s="124">
        <v>1458.18</v>
      </c>
      <c r="S244" s="124">
        <v>1491.5</v>
      </c>
      <c r="T244" s="124">
        <v>1507.23</v>
      </c>
      <c r="U244" s="124">
        <v>1551.46</v>
      </c>
      <c r="V244" s="124">
        <v>1541.75</v>
      </c>
      <c r="W244" s="124">
        <v>1521.43</v>
      </c>
      <c r="X244" s="124">
        <v>1491.89</v>
      </c>
      <c r="Y244" s="124">
        <v>1403.04</v>
      </c>
      <c r="Z244" s="124">
        <v>1381.07</v>
      </c>
    </row>
    <row r="245" spans="2:26" x14ac:dyDescent="0.25">
      <c r="B245" s="123">
        <v>15</v>
      </c>
      <c r="C245" s="124">
        <v>1388.81</v>
      </c>
      <c r="D245" s="124">
        <v>1341.74</v>
      </c>
      <c r="E245" s="124">
        <v>1327.41</v>
      </c>
      <c r="F245" s="124">
        <v>1321.92</v>
      </c>
      <c r="G245" s="124">
        <v>1261.2</v>
      </c>
      <c r="H245" s="124">
        <v>1261.1500000000001</v>
      </c>
      <c r="I245" s="124">
        <v>1263.75</v>
      </c>
      <c r="J245" s="124">
        <v>1300.3900000000001</v>
      </c>
      <c r="K245" s="124">
        <v>1333.31</v>
      </c>
      <c r="L245" s="124">
        <v>1474.51</v>
      </c>
      <c r="M245" s="124">
        <v>1515</v>
      </c>
      <c r="N245" s="124">
        <v>1591.39</v>
      </c>
      <c r="O245" s="124">
        <v>1584.54</v>
      </c>
      <c r="P245" s="124">
        <v>1586.68</v>
      </c>
      <c r="Q245" s="124">
        <v>1564.47</v>
      </c>
      <c r="R245" s="124">
        <v>1574.63</v>
      </c>
      <c r="S245" s="124">
        <v>1508.24</v>
      </c>
      <c r="T245" s="124">
        <v>1516.78</v>
      </c>
      <c r="U245" s="124">
        <v>1592.79</v>
      </c>
      <c r="V245" s="124">
        <v>1585.49</v>
      </c>
      <c r="W245" s="124">
        <v>1560.79</v>
      </c>
      <c r="X245" s="124">
        <v>1511.86</v>
      </c>
      <c r="Y245" s="124">
        <v>1353.22</v>
      </c>
      <c r="Z245" s="124">
        <v>1344.14</v>
      </c>
    </row>
    <row r="246" spans="2:26" x14ac:dyDescent="0.25">
      <c r="B246" s="123">
        <v>16</v>
      </c>
      <c r="C246" s="124">
        <v>1330.01</v>
      </c>
      <c r="D246" s="124">
        <v>1330.75</v>
      </c>
      <c r="E246" s="124">
        <v>1318.34</v>
      </c>
      <c r="F246" s="124">
        <v>1276.05</v>
      </c>
      <c r="G246" s="124">
        <v>1269.01</v>
      </c>
      <c r="H246" s="124">
        <v>1268.49</v>
      </c>
      <c r="I246" s="124">
        <v>1266.6199999999999</v>
      </c>
      <c r="J246" s="124">
        <v>1308.6300000000001</v>
      </c>
      <c r="K246" s="124">
        <v>1356.25</v>
      </c>
      <c r="L246" s="124">
        <v>1462.12</v>
      </c>
      <c r="M246" s="124">
        <v>1464.95</v>
      </c>
      <c r="N246" s="124">
        <v>1464.98</v>
      </c>
      <c r="O246" s="124">
        <v>1464.88</v>
      </c>
      <c r="P246" s="124">
        <v>1465.01</v>
      </c>
      <c r="Q246" s="124">
        <v>1462.78</v>
      </c>
      <c r="R246" s="124">
        <v>1464.08</v>
      </c>
      <c r="S246" s="124">
        <v>1464.7</v>
      </c>
      <c r="T246" s="124">
        <v>1464.74</v>
      </c>
      <c r="U246" s="124">
        <v>1520.6</v>
      </c>
      <c r="V246" s="124">
        <v>1518.35</v>
      </c>
      <c r="W246" s="124">
        <v>1464.66</v>
      </c>
      <c r="X246" s="124">
        <v>1442.43</v>
      </c>
      <c r="Y246" s="124">
        <v>1396.67</v>
      </c>
      <c r="Z246" s="124">
        <v>1419.88</v>
      </c>
    </row>
    <row r="247" spans="2:26" x14ac:dyDescent="0.25">
      <c r="B247" s="123">
        <v>17</v>
      </c>
      <c r="C247" s="124">
        <v>1363.64</v>
      </c>
      <c r="D247" s="124">
        <v>1387.07</v>
      </c>
      <c r="E247" s="124">
        <v>1358.76</v>
      </c>
      <c r="F247" s="124">
        <v>1348.7</v>
      </c>
      <c r="G247" s="124">
        <v>1263.76</v>
      </c>
      <c r="H247" s="124">
        <v>1274.57</v>
      </c>
      <c r="I247" s="124">
        <v>1290.3599999999999</v>
      </c>
      <c r="J247" s="124">
        <v>1317.78</v>
      </c>
      <c r="K247" s="124">
        <v>1316.63</v>
      </c>
      <c r="L247" s="124">
        <v>1399.01</v>
      </c>
      <c r="M247" s="124">
        <v>1462.94</v>
      </c>
      <c r="N247" s="124">
        <v>1576.76</v>
      </c>
      <c r="O247" s="124">
        <v>1530.84</v>
      </c>
      <c r="P247" s="124">
        <v>1521.39</v>
      </c>
      <c r="Q247" s="124">
        <v>1532.78</v>
      </c>
      <c r="R247" s="124">
        <v>1357.7</v>
      </c>
      <c r="S247" s="124">
        <v>1363.96</v>
      </c>
      <c r="T247" s="124">
        <v>1525.61</v>
      </c>
      <c r="U247" s="124">
        <v>1721.68</v>
      </c>
      <c r="V247" s="124">
        <v>1463.89</v>
      </c>
      <c r="W247" s="124">
        <v>1392.64</v>
      </c>
      <c r="X247" s="124">
        <v>1355.71</v>
      </c>
      <c r="Y247" s="124">
        <v>1319.99</v>
      </c>
      <c r="Z247" s="124">
        <v>1310.97</v>
      </c>
    </row>
    <row r="248" spans="2:26" x14ac:dyDescent="0.25">
      <c r="B248" s="123">
        <v>18</v>
      </c>
      <c r="C248" s="124">
        <v>1316.56</v>
      </c>
      <c r="D248" s="124">
        <v>1282.0999999999999</v>
      </c>
      <c r="E248" s="124">
        <v>1266.2</v>
      </c>
      <c r="F248" s="124">
        <v>1264.03</v>
      </c>
      <c r="G248" s="124">
        <v>1278.75</v>
      </c>
      <c r="H248" s="124">
        <v>1276.8</v>
      </c>
      <c r="I248" s="124">
        <v>1275.07</v>
      </c>
      <c r="J248" s="124">
        <v>1282.0899999999999</v>
      </c>
      <c r="K248" s="124">
        <v>1277.68</v>
      </c>
      <c r="L248" s="124">
        <v>1322.01</v>
      </c>
      <c r="M248" s="124">
        <v>1416.43</v>
      </c>
      <c r="N248" s="124">
        <v>1439.13</v>
      </c>
      <c r="O248" s="124">
        <v>1464.7</v>
      </c>
      <c r="P248" s="124">
        <v>1513</v>
      </c>
      <c r="Q248" s="124">
        <v>1511.69</v>
      </c>
      <c r="R248" s="124">
        <v>1350.72</v>
      </c>
      <c r="S248" s="124">
        <v>1378.1</v>
      </c>
      <c r="T248" s="124">
        <v>1461.83</v>
      </c>
      <c r="U248" s="124">
        <v>1524.52</v>
      </c>
      <c r="V248" s="124">
        <v>1529.54</v>
      </c>
      <c r="W248" s="124">
        <v>1517.38</v>
      </c>
      <c r="X248" s="124">
        <v>1424.09</v>
      </c>
      <c r="Y248" s="124">
        <v>1349.44</v>
      </c>
      <c r="Z248" s="124">
        <v>1342.12</v>
      </c>
    </row>
    <row r="249" spans="2:26" x14ac:dyDescent="0.25">
      <c r="B249" s="123">
        <v>19</v>
      </c>
      <c r="C249" s="124">
        <v>1355.5</v>
      </c>
      <c r="D249" s="124">
        <v>1319.57</v>
      </c>
      <c r="E249" s="124">
        <v>1305.26</v>
      </c>
      <c r="F249" s="124">
        <v>1299.54</v>
      </c>
      <c r="G249" s="124">
        <v>1243.0899999999999</v>
      </c>
      <c r="H249" s="124">
        <v>1245.68</v>
      </c>
      <c r="I249" s="124">
        <v>1264.27</v>
      </c>
      <c r="J249" s="124">
        <v>1322.04</v>
      </c>
      <c r="K249" s="124">
        <v>1364.34</v>
      </c>
      <c r="L249" s="124">
        <v>1517.42</v>
      </c>
      <c r="M249" s="124">
        <v>1525.74</v>
      </c>
      <c r="N249" s="124">
        <v>1526.46</v>
      </c>
      <c r="O249" s="124">
        <v>1465.83</v>
      </c>
      <c r="P249" s="124">
        <v>1465.82</v>
      </c>
      <c r="Q249" s="124">
        <v>1465.79</v>
      </c>
      <c r="R249" s="124">
        <v>1465.89</v>
      </c>
      <c r="S249" s="124">
        <v>1465.93</v>
      </c>
      <c r="T249" s="124">
        <v>1521.6</v>
      </c>
      <c r="U249" s="124">
        <v>1566.73</v>
      </c>
      <c r="V249" s="124">
        <v>1520.84</v>
      </c>
      <c r="W249" s="124">
        <v>1511.26</v>
      </c>
      <c r="X249" s="124">
        <v>1465.79</v>
      </c>
      <c r="Y249" s="124">
        <v>1365.36</v>
      </c>
      <c r="Z249" s="124">
        <v>1321.71</v>
      </c>
    </row>
    <row r="250" spans="2:26" x14ac:dyDescent="0.25">
      <c r="B250" s="123">
        <v>20</v>
      </c>
      <c r="C250" s="124">
        <v>1259.72</v>
      </c>
      <c r="D250" s="124">
        <v>1182.04</v>
      </c>
      <c r="E250" s="124">
        <v>1142.8699999999999</v>
      </c>
      <c r="F250" s="124">
        <v>1182.3699999999999</v>
      </c>
      <c r="G250" s="124">
        <v>1208.04</v>
      </c>
      <c r="H250" s="124">
        <v>1208.56</v>
      </c>
      <c r="I250" s="124">
        <v>1246.67</v>
      </c>
      <c r="J250" s="124">
        <v>1275.6500000000001</v>
      </c>
      <c r="K250" s="124">
        <v>1331.26</v>
      </c>
      <c r="L250" s="124">
        <v>1402.92</v>
      </c>
      <c r="M250" s="124">
        <v>1436.99</v>
      </c>
      <c r="N250" s="124">
        <v>1522.29</v>
      </c>
      <c r="O250" s="124">
        <v>1514.97</v>
      </c>
      <c r="P250" s="124">
        <v>1513.91</v>
      </c>
      <c r="Q250" s="124">
        <v>1466.1</v>
      </c>
      <c r="R250" s="124">
        <v>1466.08</v>
      </c>
      <c r="S250" s="124">
        <v>1467.59</v>
      </c>
      <c r="T250" s="124">
        <v>1517.44</v>
      </c>
      <c r="U250" s="124">
        <v>1579.09</v>
      </c>
      <c r="V250" s="124">
        <v>1577.87</v>
      </c>
      <c r="W250" s="124">
        <v>1511.55</v>
      </c>
      <c r="X250" s="124">
        <v>1466.73</v>
      </c>
      <c r="Y250" s="124">
        <v>1415.68</v>
      </c>
      <c r="Z250" s="124">
        <v>1355.91</v>
      </c>
    </row>
    <row r="251" spans="2:26" x14ac:dyDescent="0.25">
      <c r="B251" s="123">
        <v>21</v>
      </c>
      <c r="C251" s="124">
        <v>1323.69</v>
      </c>
      <c r="D251" s="124">
        <v>1305.1400000000001</v>
      </c>
      <c r="E251" s="124">
        <v>1274.68</v>
      </c>
      <c r="F251" s="124">
        <v>1237.3900000000001</v>
      </c>
      <c r="G251" s="124">
        <v>1261</v>
      </c>
      <c r="H251" s="124">
        <v>1265.0999999999999</v>
      </c>
      <c r="I251" s="124">
        <v>1294.73</v>
      </c>
      <c r="J251" s="124">
        <v>1329.92</v>
      </c>
      <c r="K251" s="124">
        <v>1372.07</v>
      </c>
      <c r="L251" s="124">
        <v>1419.56</v>
      </c>
      <c r="M251" s="124">
        <v>1455.8</v>
      </c>
      <c r="N251" s="124">
        <v>1462.06</v>
      </c>
      <c r="O251" s="124">
        <v>1462.01</v>
      </c>
      <c r="P251" s="124">
        <v>1462.09</v>
      </c>
      <c r="Q251" s="124">
        <v>1461.46</v>
      </c>
      <c r="R251" s="124">
        <v>1461.39</v>
      </c>
      <c r="S251" s="124">
        <v>1462.48</v>
      </c>
      <c r="T251" s="124">
        <v>1462.56</v>
      </c>
      <c r="U251" s="124">
        <v>1466.67</v>
      </c>
      <c r="V251" s="124">
        <v>1462.26</v>
      </c>
      <c r="W251" s="124">
        <v>1468.64</v>
      </c>
      <c r="X251" s="124">
        <v>1467.54</v>
      </c>
      <c r="Y251" s="124">
        <v>1435.8</v>
      </c>
      <c r="Z251" s="124">
        <v>1402.27</v>
      </c>
    </row>
    <row r="252" spans="2:26" x14ac:dyDescent="0.25">
      <c r="B252" s="123">
        <v>22</v>
      </c>
      <c r="C252" s="124">
        <v>1363.11</v>
      </c>
      <c r="D252" s="124">
        <v>1337.05</v>
      </c>
      <c r="E252" s="124">
        <v>1290.1500000000001</v>
      </c>
      <c r="F252" s="124">
        <v>1259.95</v>
      </c>
      <c r="G252" s="124">
        <v>1193.02</v>
      </c>
      <c r="H252" s="124">
        <v>1175.74</v>
      </c>
      <c r="I252" s="124">
        <v>1212.33</v>
      </c>
      <c r="J252" s="124">
        <v>1246.21</v>
      </c>
      <c r="K252" s="124">
        <v>1282.18</v>
      </c>
      <c r="L252" s="124">
        <v>1335.05</v>
      </c>
      <c r="M252" s="124">
        <v>1387.4</v>
      </c>
      <c r="N252" s="124">
        <v>1442.17</v>
      </c>
      <c r="O252" s="124">
        <v>1423.93</v>
      </c>
      <c r="P252" s="124">
        <v>1412.58</v>
      </c>
      <c r="Q252" s="124">
        <v>1394.01</v>
      </c>
      <c r="R252" s="124">
        <v>1411.46</v>
      </c>
      <c r="S252" s="124">
        <v>1419.33</v>
      </c>
      <c r="T252" s="124">
        <v>1440.92</v>
      </c>
      <c r="U252" s="124">
        <v>1468.07</v>
      </c>
      <c r="V252" s="124">
        <v>1405.8</v>
      </c>
      <c r="W252" s="124">
        <v>1436.01</v>
      </c>
      <c r="X252" s="124">
        <v>1416.33</v>
      </c>
      <c r="Y252" s="124">
        <v>1371.14</v>
      </c>
      <c r="Z252" s="124">
        <v>1328.09</v>
      </c>
    </row>
    <row r="253" spans="2:26" x14ac:dyDescent="0.25">
      <c r="B253" s="123">
        <v>23</v>
      </c>
      <c r="C253" s="124">
        <v>1289.57</v>
      </c>
      <c r="D253" s="124">
        <v>1274.8599999999999</v>
      </c>
      <c r="E253" s="124">
        <v>1262.43</v>
      </c>
      <c r="F253" s="124">
        <v>1232.03</v>
      </c>
      <c r="G253" s="124">
        <v>1223.92</v>
      </c>
      <c r="H253" s="124">
        <v>1190.44</v>
      </c>
      <c r="I253" s="124">
        <v>1174.98</v>
      </c>
      <c r="J253" s="124">
        <v>1204.5999999999999</v>
      </c>
      <c r="K253" s="124">
        <v>1301.9100000000001</v>
      </c>
      <c r="L253" s="124">
        <v>1362.68</v>
      </c>
      <c r="M253" s="124">
        <v>1482.72</v>
      </c>
      <c r="N253" s="124">
        <v>1468.19</v>
      </c>
      <c r="O253" s="124">
        <v>1466.73</v>
      </c>
      <c r="P253" s="124">
        <v>1464.68</v>
      </c>
      <c r="Q253" s="124">
        <v>1449.45</v>
      </c>
      <c r="R253" s="124">
        <v>1395.57</v>
      </c>
      <c r="S253" s="124">
        <v>1396.3</v>
      </c>
      <c r="T253" s="124">
        <v>1427.39</v>
      </c>
      <c r="U253" s="124">
        <v>1452.94</v>
      </c>
      <c r="V253" s="124">
        <v>1443.86</v>
      </c>
      <c r="W253" s="124">
        <v>1431.52</v>
      </c>
      <c r="X253" s="124">
        <v>1382.57</v>
      </c>
      <c r="Y253" s="124">
        <v>1364.15</v>
      </c>
      <c r="Z253" s="124">
        <v>1357.32</v>
      </c>
    </row>
    <row r="254" spans="2:26" x14ac:dyDescent="0.25">
      <c r="B254" s="123">
        <v>24</v>
      </c>
      <c r="C254" s="124">
        <v>1381.18</v>
      </c>
      <c r="D254" s="124">
        <v>1350.26</v>
      </c>
      <c r="E254" s="124">
        <v>1286.73</v>
      </c>
      <c r="F254" s="124">
        <v>1270.23</v>
      </c>
      <c r="G254" s="124">
        <v>1278.01</v>
      </c>
      <c r="H254" s="124">
        <v>1275.83</v>
      </c>
      <c r="I254" s="124">
        <v>1275.8</v>
      </c>
      <c r="J254" s="124">
        <v>1203.52</v>
      </c>
      <c r="K254" s="124">
        <v>1275.42</v>
      </c>
      <c r="L254" s="124">
        <v>1324.06</v>
      </c>
      <c r="M254" s="124">
        <v>1366.64</v>
      </c>
      <c r="N254" s="124">
        <v>1427.42</v>
      </c>
      <c r="O254" s="124">
        <v>1451.58</v>
      </c>
      <c r="P254" s="124">
        <v>1466.33</v>
      </c>
      <c r="Q254" s="124">
        <v>1466.16</v>
      </c>
      <c r="R254" s="124">
        <v>1468.09</v>
      </c>
      <c r="S254" s="124">
        <v>1466.43</v>
      </c>
      <c r="T254" s="124">
        <v>1466.65</v>
      </c>
      <c r="U254" s="124">
        <v>1578.03</v>
      </c>
      <c r="V254" s="124">
        <v>1580.87</v>
      </c>
      <c r="W254" s="124">
        <v>1466.44</v>
      </c>
      <c r="X254" s="124">
        <v>1466.27</v>
      </c>
      <c r="Y254" s="124">
        <v>1439.8</v>
      </c>
      <c r="Z254" s="124">
        <v>1358.77</v>
      </c>
    </row>
    <row r="255" spans="2:26" x14ac:dyDescent="0.25">
      <c r="B255" s="123">
        <v>25</v>
      </c>
      <c r="C255" s="124">
        <v>1340.75</v>
      </c>
      <c r="D255" s="124">
        <v>1337.37</v>
      </c>
      <c r="E255" s="124">
        <v>1289.1099999999999</v>
      </c>
      <c r="F255" s="124">
        <v>1275.23</v>
      </c>
      <c r="G255" s="124">
        <v>1258.49</v>
      </c>
      <c r="H255" s="124">
        <v>1188.23</v>
      </c>
      <c r="I255" s="124">
        <v>1188.07</v>
      </c>
      <c r="J255" s="124">
        <v>1140.9100000000001</v>
      </c>
      <c r="K255" s="124">
        <v>1177.71</v>
      </c>
      <c r="L255" s="124">
        <v>1276.24</v>
      </c>
      <c r="M255" s="124">
        <v>1311.45</v>
      </c>
      <c r="N255" s="124">
        <v>1323.76</v>
      </c>
      <c r="O255" s="124">
        <v>1370.94</v>
      </c>
      <c r="P255" s="124">
        <v>1412.26</v>
      </c>
      <c r="Q255" s="124">
        <v>1456.94</v>
      </c>
      <c r="R255" s="124">
        <v>1456.8</v>
      </c>
      <c r="S255" s="124">
        <v>1464.38</v>
      </c>
      <c r="T255" s="124">
        <v>1470.96</v>
      </c>
      <c r="U255" s="124">
        <v>1481.76</v>
      </c>
      <c r="V255" s="124">
        <v>1469.75</v>
      </c>
      <c r="W255" s="124">
        <v>1580.94</v>
      </c>
      <c r="X255" s="124">
        <v>1466.46</v>
      </c>
      <c r="Y255" s="124">
        <v>1462.48</v>
      </c>
      <c r="Z255" s="124">
        <v>1368.64</v>
      </c>
    </row>
    <row r="256" spans="2:26" x14ac:dyDescent="0.25">
      <c r="B256" s="123">
        <v>26</v>
      </c>
      <c r="C256" s="124">
        <v>1323.89</v>
      </c>
      <c r="D256" s="124">
        <v>1320.68</v>
      </c>
      <c r="E256" s="124">
        <v>1271.77</v>
      </c>
      <c r="F256" s="124">
        <v>1261.9000000000001</v>
      </c>
      <c r="G256" s="124">
        <v>1257.94</v>
      </c>
      <c r="H256" s="124">
        <v>1257.17</v>
      </c>
      <c r="I256" s="124">
        <v>1272.98</v>
      </c>
      <c r="J256" s="124">
        <v>1318.06</v>
      </c>
      <c r="K256" s="124">
        <v>1374.12</v>
      </c>
      <c r="L256" s="124">
        <v>1517.08</v>
      </c>
      <c r="M256" s="124">
        <v>1484.54</v>
      </c>
      <c r="N256" s="124">
        <v>1578.86</v>
      </c>
      <c r="O256" s="124">
        <v>1467.09</v>
      </c>
      <c r="P256" s="124">
        <v>1467.39</v>
      </c>
      <c r="Q256" s="124">
        <v>1465.93</v>
      </c>
      <c r="R256" s="124">
        <v>1463.94</v>
      </c>
      <c r="S256" s="124">
        <v>1465.09</v>
      </c>
      <c r="T256" s="124">
        <v>1464.99</v>
      </c>
      <c r="U256" s="124">
        <v>1579.88</v>
      </c>
      <c r="V256" s="124">
        <v>1577.51</v>
      </c>
      <c r="W256" s="124">
        <v>1578.39</v>
      </c>
      <c r="X256" s="124">
        <v>1464.26</v>
      </c>
      <c r="Y256" s="124">
        <v>1414.27</v>
      </c>
      <c r="Z256" s="124">
        <v>1397.37</v>
      </c>
    </row>
    <row r="257" spans="2:26" x14ac:dyDescent="0.25">
      <c r="B257" s="123">
        <v>27</v>
      </c>
      <c r="C257" s="124">
        <v>1383.61</v>
      </c>
      <c r="D257" s="124">
        <v>1348.91</v>
      </c>
      <c r="E257" s="124">
        <v>1299.82</v>
      </c>
      <c r="F257" s="124">
        <v>1271.8</v>
      </c>
      <c r="G257" s="124">
        <v>1265.49</v>
      </c>
      <c r="H257" s="124">
        <v>1265.96</v>
      </c>
      <c r="I257" s="124">
        <v>1286.07</v>
      </c>
      <c r="J257" s="124">
        <v>1326.11</v>
      </c>
      <c r="K257" s="124">
        <v>1361.24</v>
      </c>
      <c r="L257" s="124">
        <v>1387.22</v>
      </c>
      <c r="M257" s="124">
        <v>1461</v>
      </c>
      <c r="N257" s="124">
        <v>1579.44</v>
      </c>
      <c r="O257" s="124">
        <v>1464.44</v>
      </c>
      <c r="P257" s="124">
        <v>1465.14</v>
      </c>
      <c r="Q257" s="124">
        <v>1396.05</v>
      </c>
      <c r="R257" s="124">
        <v>1398.45</v>
      </c>
      <c r="S257" s="124">
        <v>1401.32</v>
      </c>
      <c r="T257" s="124">
        <v>1461.98</v>
      </c>
      <c r="U257" s="124">
        <v>1463.53</v>
      </c>
      <c r="V257" s="124">
        <v>1461.64</v>
      </c>
      <c r="W257" s="124">
        <v>1461.34</v>
      </c>
      <c r="X257" s="124">
        <v>1444.49</v>
      </c>
      <c r="Y257" s="124">
        <v>1442.74</v>
      </c>
      <c r="Z257" s="124">
        <v>1438.54</v>
      </c>
    </row>
    <row r="258" spans="2:26" x14ac:dyDescent="0.25">
      <c r="B258" s="123">
        <v>28</v>
      </c>
      <c r="C258" s="124">
        <v>1366.37</v>
      </c>
      <c r="D258" s="124">
        <v>1335.21</v>
      </c>
      <c r="E258" s="124">
        <v>1313.63</v>
      </c>
      <c r="F258" s="124">
        <v>1278.21</v>
      </c>
      <c r="G258" s="124">
        <v>1249.6300000000001</v>
      </c>
      <c r="H258" s="124">
        <v>1194.0999999999999</v>
      </c>
      <c r="I258" s="124">
        <v>1262.9100000000001</v>
      </c>
      <c r="J258" s="124">
        <v>1312.09</v>
      </c>
      <c r="K258" s="124">
        <v>1361.12</v>
      </c>
      <c r="L258" s="124">
        <v>1458.13</v>
      </c>
      <c r="M258" s="124">
        <v>1471.99</v>
      </c>
      <c r="N258" s="124">
        <v>1485.19</v>
      </c>
      <c r="O258" s="124">
        <v>1464.44</v>
      </c>
      <c r="P258" s="124">
        <v>1465.21</v>
      </c>
      <c r="Q258" s="124">
        <v>1458.53</v>
      </c>
      <c r="R258" s="124">
        <v>1410.49</v>
      </c>
      <c r="S258" s="124">
        <v>1410.19</v>
      </c>
      <c r="T258" s="124">
        <v>1446.35</v>
      </c>
      <c r="U258" s="124">
        <v>1458.36</v>
      </c>
      <c r="V258" s="124">
        <v>1453.78</v>
      </c>
      <c r="W258" s="124">
        <v>1416.78</v>
      </c>
      <c r="X258" s="124">
        <v>1408.87</v>
      </c>
      <c r="Y258" s="124">
        <v>1378.13</v>
      </c>
      <c r="Z258" s="124">
        <v>1375.63</v>
      </c>
    </row>
    <row r="259" spans="2:26" x14ac:dyDescent="0.25">
      <c r="B259" s="123">
        <v>29</v>
      </c>
      <c r="C259" s="124">
        <v>1362.2</v>
      </c>
      <c r="D259" s="124">
        <v>1326</v>
      </c>
      <c r="E259" s="124">
        <v>1302.8900000000001</v>
      </c>
      <c r="F259" s="124">
        <v>1272.31</v>
      </c>
      <c r="G259" s="124">
        <v>1198.3699999999999</v>
      </c>
      <c r="H259" s="124">
        <v>1195.83</v>
      </c>
      <c r="I259" s="124">
        <v>1248.77</v>
      </c>
      <c r="J259" s="124">
        <v>1283.8599999999999</v>
      </c>
      <c r="K259" s="124">
        <v>1320.29</v>
      </c>
      <c r="L259" s="124">
        <v>1432.97</v>
      </c>
      <c r="M259" s="124">
        <v>1455.97</v>
      </c>
      <c r="N259" s="124">
        <v>1477.25</v>
      </c>
      <c r="O259" s="124">
        <v>1463.68</v>
      </c>
      <c r="P259" s="124">
        <v>1463.16</v>
      </c>
      <c r="Q259" s="124">
        <v>1461.35</v>
      </c>
      <c r="R259" s="124">
        <v>1402.23</v>
      </c>
      <c r="S259" s="124">
        <v>1405.68</v>
      </c>
      <c r="T259" s="124">
        <v>1446.87</v>
      </c>
      <c r="U259" s="124">
        <v>1459.7</v>
      </c>
      <c r="V259" s="124">
        <v>1456.92</v>
      </c>
      <c r="W259" s="124">
        <v>1428.87</v>
      </c>
      <c r="X259" s="124">
        <v>1402.13</v>
      </c>
      <c r="Y259" s="124">
        <v>1362.65</v>
      </c>
      <c r="Z259" s="124">
        <v>1360.32</v>
      </c>
    </row>
    <row r="260" spans="2:26" x14ac:dyDescent="0.25">
      <c r="B260" s="123">
        <v>30</v>
      </c>
      <c r="C260" s="124">
        <v>1359.02</v>
      </c>
      <c r="D260" s="124">
        <v>1321.81</v>
      </c>
      <c r="E260" s="124">
        <v>1259.98</v>
      </c>
      <c r="F260" s="124">
        <v>1218.01</v>
      </c>
      <c r="G260" s="124">
        <v>1252.47</v>
      </c>
      <c r="H260" s="124">
        <v>1188.24</v>
      </c>
      <c r="I260" s="124">
        <v>1258.71</v>
      </c>
      <c r="J260" s="124">
        <v>1323.2</v>
      </c>
      <c r="K260" s="124">
        <v>1364.16</v>
      </c>
      <c r="L260" s="124">
        <v>1442.79</v>
      </c>
      <c r="M260" s="124">
        <v>1457.89</v>
      </c>
      <c r="N260" s="124">
        <v>1473.54</v>
      </c>
      <c r="O260" s="124">
        <v>1464.76</v>
      </c>
      <c r="P260" s="124">
        <v>1464.23</v>
      </c>
      <c r="Q260" s="124">
        <v>1463.52</v>
      </c>
      <c r="R260" s="124">
        <v>1424.23</v>
      </c>
      <c r="S260" s="124">
        <v>1428.87</v>
      </c>
      <c r="T260" s="124">
        <v>1458.83</v>
      </c>
      <c r="U260" s="124">
        <v>1463.44</v>
      </c>
      <c r="V260" s="124">
        <v>1460.28</v>
      </c>
      <c r="W260" s="124">
        <v>1457.13</v>
      </c>
      <c r="X260" s="124">
        <v>1440.02</v>
      </c>
      <c r="Y260" s="124">
        <v>1406.73</v>
      </c>
      <c r="Z260" s="124">
        <v>1398.27</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1544.77</v>
      </c>
      <c r="D267" s="124">
        <v>1500.33</v>
      </c>
      <c r="E267" s="124">
        <v>1493.36</v>
      </c>
      <c r="F267" s="124">
        <v>1480.9</v>
      </c>
      <c r="G267" s="124">
        <v>1417.62</v>
      </c>
      <c r="H267" s="124">
        <v>1418.78</v>
      </c>
      <c r="I267" s="124">
        <v>1448.91</v>
      </c>
      <c r="J267" s="124">
        <v>1451.24</v>
      </c>
      <c r="K267" s="124">
        <v>1527.8</v>
      </c>
      <c r="L267" s="124">
        <v>1639.43</v>
      </c>
      <c r="M267" s="124">
        <v>1738.34</v>
      </c>
      <c r="N267" s="124">
        <v>1708.99</v>
      </c>
      <c r="O267" s="124">
        <v>1734.62</v>
      </c>
      <c r="P267" s="124">
        <v>1739.17</v>
      </c>
      <c r="Q267" s="124">
        <v>1706.39</v>
      </c>
      <c r="R267" s="124">
        <v>1708.57</v>
      </c>
      <c r="S267" s="124">
        <v>1709.48</v>
      </c>
      <c r="T267" s="124">
        <v>1727.95</v>
      </c>
      <c r="U267" s="124">
        <v>1751.11</v>
      </c>
      <c r="V267" s="124">
        <v>1752.06</v>
      </c>
      <c r="W267" s="124">
        <v>1755.96</v>
      </c>
      <c r="X267" s="124">
        <v>1738.59</v>
      </c>
      <c r="Y267" s="124">
        <v>1652.89</v>
      </c>
      <c r="Z267" s="124">
        <v>1599.84</v>
      </c>
    </row>
    <row r="268" spans="2:26" x14ac:dyDescent="0.25">
      <c r="B268" s="123">
        <v>2</v>
      </c>
      <c r="C268" s="124">
        <v>1597.64</v>
      </c>
      <c r="D268" s="124">
        <v>1536.45</v>
      </c>
      <c r="E268" s="124">
        <v>1474.62</v>
      </c>
      <c r="F268" s="124">
        <v>1451.58</v>
      </c>
      <c r="G268" s="124">
        <v>1427.11</v>
      </c>
      <c r="H268" s="124">
        <v>1439.04</v>
      </c>
      <c r="I268" s="124">
        <v>1449.24</v>
      </c>
      <c r="J268" s="124">
        <v>1454.2</v>
      </c>
      <c r="K268" s="124">
        <v>1509.8</v>
      </c>
      <c r="L268" s="124">
        <v>1634.45</v>
      </c>
      <c r="M268" s="124">
        <v>1706.02</v>
      </c>
      <c r="N268" s="124">
        <v>1690.99</v>
      </c>
      <c r="O268" s="124">
        <v>1679.59</v>
      </c>
      <c r="P268" s="124">
        <v>1677.12</v>
      </c>
      <c r="Q268" s="124">
        <v>1668.73</v>
      </c>
      <c r="R268" s="124">
        <v>1669.55</v>
      </c>
      <c r="S268" s="124">
        <v>1671.94</v>
      </c>
      <c r="T268" s="124">
        <v>1684.37</v>
      </c>
      <c r="U268" s="124">
        <v>1729.69</v>
      </c>
      <c r="V268" s="124">
        <v>1712.95</v>
      </c>
      <c r="W268" s="124">
        <v>1711</v>
      </c>
      <c r="X268" s="124">
        <v>1668.46</v>
      </c>
      <c r="Y268" s="124">
        <v>1618.48</v>
      </c>
      <c r="Z268" s="124">
        <v>1592.69</v>
      </c>
    </row>
    <row r="269" spans="2:26" x14ac:dyDescent="0.25">
      <c r="B269" s="123">
        <v>3</v>
      </c>
      <c r="C269" s="124">
        <v>1605.38</v>
      </c>
      <c r="D269" s="124">
        <v>1589.65</v>
      </c>
      <c r="E269" s="124">
        <v>1577.79</v>
      </c>
      <c r="F269" s="124">
        <v>1569.18</v>
      </c>
      <c r="G269" s="124">
        <v>1564.17</v>
      </c>
      <c r="H269" s="124">
        <v>1537.45</v>
      </c>
      <c r="I269" s="124">
        <v>1506.67</v>
      </c>
      <c r="J269" s="124">
        <v>1519.9</v>
      </c>
      <c r="K269" s="124">
        <v>1579.4</v>
      </c>
      <c r="L269" s="124">
        <v>1734.04</v>
      </c>
      <c r="M269" s="124">
        <v>1706.7</v>
      </c>
      <c r="N269" s="124">
        <v>1708.14</v>
      </c>
      <c r="O269" s="124">
        <v>1748.78</v>
      </c>
      <c r="P269" s="124">
        <v>1751.65</v>
      </c>
      <c r="Q269" s="124">
        <v>1727.81</v>
      </c>
      <c r="R269" s="124">
        <v>1706.44</v>
      </c>
      <c r="S269" s="124">
        <v>1700.29</v>
      </c>
      <c r="T269" s="124">
        <v>1719.91</v>
      </c>
      <c r="U269" s="124">
        <v>1783.36</v>
      </c>
      <c r="V269" s="124">
        <v>1789.88</v>
      </c>
      <c r="W269" s="124">
        <v>1733.77</v>
      </c>
      <c r="X269" s="124">
        <v>1812.34</v>
      </c>
      <c r="Y269" s="124">
        <v>1746.82</v>
      </c>
      <c r="Z269" s="124">
        <v>1650.89</v>
      </c>
    </row>
    <row r="270" spans="2:26" x14ac:dyDescent="0.25">
      <c r="B270" s="123">
        <v>4</v>
      </c>
      <c r="C270" s="124">
        <v>1617.88</v>
      </c>
      <c r="D270" s="124">
        <v>1582.51</v>
      </c>
      <c r="E270" s="124">
        <v>1561.21</v>
      </c>
      <c r="F270" s="124">
        <v>1468.04</v>
      </c>
      <c r="G270" s="124">
        <v>1496.63</v>
      </c>
      <c r="H270" s="124">
        <v>1448.88</v>
      </c>
      <c r="I270" s="124">
        <v>1449.63</v>
      </c>
      <c r="J270" s="124">
        <v>1429.21</v>
      </c>
      <c r="K270" s="124">
        <v>1456.24</v>
      </c>
      <c r="L270" s="124">
        <v>1513.8</v>
      </c>
      <c r="M270" s="124">
        <v>1515.67</v>
      </c>
      <c r="N270" s="124">
        <v>1562.4</v>
      </c>
      <c r="O270" s="124">
        <v>1620.95</v>
      </c>
      <c r="P270" s="124">
        <v>1661.43</v>
      </c>
      <c r="Q270" s="124">
        <v>1659.52</v>
      </c>
      <c r="R270" s="124">
        <v>1654.33</v>
      </c>
      <c r="S270" s="124">
        <v>1662.72</v>
      </c>
      <c r="T270" s="124">
        <v>1708.36</v>
      </c>
      <c r="U270" s="124">
        <v>1772.09</v>
      </c>
      <c r="V270" s="124">
        <v>1777.98</v>
      </c>
      <c r="W270" s="124">
        <v>1769.73</v>
      </c>
      <c r="X270" s="124">
        <v>1821.45</v>
      </c>
      <c r="Y270" s="124">
        <v>1813.45</v>
      </c>
      <c r="Z270" s="124">
        <v>1665.22</v>
      </c>
    </row>
    <row r="271" spans="2:26" x14ac:dyDescent="0.25">
      <c r="B271" s="123">
        <v>5</v>
      </c>
      <c r="C271" s="124">
        <v>1640.14</v>
      </c>
      <c r="D271" s="124">
        <v>1570.65</v>
      </c>
      <c r="E271" s="124">
        <v>1523.55</v>
      </c>
      <c r="F271" s="124">
        <v>1522.25</v>
      </c>
      <c r="G271" s="124">
        <v>1530.13</v>
      </c>
      <c r="H271" s="124">
        <v>1475</v>
      </c>
      <c r="I271" s="124">
        <v>1476.01</v>
      </c>
      <c r="J271" s="124">
        <v>1456.69</v>
      </c>
      <c r="K271" s="124">
        <v>1479.62</v>
      </c>
      <c r="L271" s="124">
        <v>1513.64</v>
      </c>
      <c r="M271" s="124">
        <v>1516.48</v>
      </c>
      <c r="N271" s="124">
        <v>1550.05</v>
      </c>
      <c r="O271" s="124">
        <v>1564.95</v>
      </c>
      <c r="P271" s="124">
        <v>1567.29</v>
      </c>
      <c r="Q271" s="124">
        <v>1566.47</v>
      </c>
      <c r="R271" s="124">
        <v>1577.34</v>
      </c>
      <c r="S271" s="124">
        <v>1580.94</v>
      </c>
      <c r="T271" s="124">
        <v>1604.13</v>
      </c>
      <c r="U271" s="124">
        <v>1618.65</v>
      </c>
      <c r="V271" s="124">
        <v>1611.51</v>
      </c>
      <c r="W271" s="124">
        <v>1604.89</v>
      </c>
      <c r="X271" s="124">
        <v>1606.8</v>
      </c>
      <c r="Y271" s="124">
        <v>1578.03</v>
      </c>
      <c r="Z271" s="124">
        <v>1563.58</v>
      </c>
    </row>
    <row r="272" spans="2:26" x14ac:dyDescent="0.25">
      <c r="B272" s="123">
        <v>6</v>
      </c>
      <c r="C272" s="124">
        <v>1564.22</v>
      </c>
      <c r="D272" s="124">
        <v>1529.17</v>
      </c>
      <c r="E272" s="124">
        <v>1495.71</v>
      </c>
      <c r="F272" s="124">
        <v>1497.36</v>
      </c>
      <c r="G272" s="124">
        <v>1417.98</v>
      </c>
      <c r="H272" s="124">
        <v>1420.2</v>
      </c>
      <c r="I272" s="124">
        <v>1399.57</v>
      </c>
      <c r="J272" s="124">
        <v>1451.89</v>
      </c>
      <c r="K272" s="124">
        <v>1485.92</v>
      </c>
      <c r="L272" s="124">
        <v>1637.33</v>
      </c>
      <c r="M272" s="124">
        <v>1646.58</v>
      </c>
      <c r="N272" s="124">
        <v>1640.35</v>
      </c>
      <c r="O272" s="124">
        <v>1593.06</v>
      </c>
      <c r="P272" s="124">
        <v>1592.24</v>
      </c>
      <c r="Q272" s="124">
        <v>1586.34</v>
      </c>
      <c r="R272" s="124">
        <v>1610.29</v>
      </c>
      <c r="S272" s="124">
        <v>1632.27</v>
      </c>
      <c r="T272" s="124">
        <v>1700.7</v>
      </c>
      <c r="U272" s="124">
        <v>1794.04</v>
      </c>
      <c r="V272" s="124">
        <v>1741.11</v>
      </c>
      <c r="W272" s="124">
        <v>1700.23</v>
      </c>
      <c r="X272" s="124">
        <v>1626.59</v>
      </c>
      <c r="Y272" s="124">
        <v>1599.71</v>
      </c>
      <c r="Z272" s="124">
        <v>1533.34</v>
      </c>
    </row>
    <row r="273" spans="2:26" x14ac:dyDescent="0.25">
      <c r="B273" s="123">
        <v>7</v>
      </c>
      <c r="C273" s="124">
        <v>1519.34</v>
      </c>
      <c r="D273" s="124">
        <v>1455.61</v>
      </c>
      <c r="E273" s="124">
        <v>1449.46</v>
      </c>
      <c r="F273" s="124">
        <v>1449</v>
      </c>
      <c r="G273" s="124">
        <v>1418.48</v>
      </c>
      <c r="H273" s="124">
        <v>1429.43</v>
      </c>
      <c r="I273" s="124">
        <v>1380.24</v>
      </c>
      <c r="J273" s="124">
        <v>1444.85</v>
      </c>
      <c r="K273" s="124">
        <v>1505.56</v>
      </c>
      <c r="L273" s="124">
        <v>1644.85</v>
      </c>
      <c r="M273" s="124">
        <v>1604.44</v>
      </c>
      <c r="N273" s="124">
        <v>1575.61</v>
      </c>
      <c r="O273" s="124">
        <v>1567.17</v>
      </c>
      <c r="P273" s="124">
        <v>1571.41</v>
      </c>
      <c r="Q273" s="124">
        <v>1573.49</v>
      </c>
      <c r="R273" s="124">
        <v>1639.88</v>
      </c>
      <c r="S273" s="124">
        <v>1644.36</v>
      </c>
      <c r="T273" s="124">
        <v>1591.58</v>
      </c>
      <c r="U273" s="124">
        <v>1774.91</v>
      </c>
      <c r="V273" s="124">
        <v>1640.76</v>
      </c>
      <c r="W273" s="124">
        <v>1595.9</v>
      </c>
      <c r="X273" s="124">
        <v>1562.49</v>
      </c>
      <c r="Y273" s="124">
        <v>1576.54</v>
      </c>
      <c r="Z273" s="124">
        <v>1513.73</v>
      </c>
    </row>
    <row r="274" spans="2:26" x14ac:dyDescent="0.25">
      <c r="B274" s="123">
        <v>8</v>
      </c>
      <c r="C274" s="124">
        <v>1534.14</v>
      </c>
      <c r="D274" s="124">
        <v>1453.35</v>
      </c>
      <c r="E274" s="124">
        <v>1447.35</v>
      </c>
      <c r="F274" s="124">
        <v>1436.66</v>
      </c>
      <c r="G274" s="124">
        <v>1447.89</v>
      </c>
      <c r="H274" s="124">
        <v>1434.17</v>
      </c>
      <c r="I274" s="124">
        <v>1439.91</v>
      </c>
      <c r="J274" s="124">
        <v>1459.51</v>
      </c>
      <c r="K274" s="124">
        <v>1508.39</v>
      </c>
      <c r="L274" s="124">
        <v>1677.59</v>
      </c>
      <c r="M274" s="124">
        <v>1620.6</v>
      </c>
      <c r="N274" s="124">
        <v>1654.98</v>
      </c>
      <c r="O274" s="124">
        <v>1624.38</v>
      </c>
      <c r="P274" s="124">
        <v>1622.15</v>
      </c>
      <c r="Q274" s="124">
        <v>1532.41</v>
      </c>
      <c r="R274" s="124">
        <v>1535.19</v>
      </c>
      <c r="S274" s="124">
        <v>1535.01</v>
      </c>
      <c r="T274" s="124">
        <v>1533.02</v>
      </c>
      <c r="U274" s="124">
        <v>1661.55</v>
      </c>
      <c r="V274" s="124">
        <v>1565.51</v>
      </c>
      <c r="W274" s="124">
        <v>1546.22</v>
      </c>
      <c r="X274" s="124">
        <v>1532.04</v>
      </c>
      <c r="Y274" s="124">
        <v>1578.68</v>
      </c>
      <c r="Z274" s="124">
        <v>1533.48</v>
      </c>
    </row>
    <row r="275" spans="2:26" x14ac:dyDescent="0.25">
      <c r="B275" s="123">
        <v>9</v>
      </c>
      <c r="C275" s="124">
        <v>1566.54</v>
      </c>
      <c r="D275" s="124">
        <v>1504.69</v>
      </c>
      <c r="E275" s="124">
        <v>1459.82</v>
      </c>
      <c r="F275" s="124">
        <v>1457.02</v>
      </c>
      <c r="G275" s="124">
        <v>1457.73</v>
      </c>
      <c r="H275" s="124">
        <v>1456.44</v>
      </c>
      <c r="I275" s="124">
        <v>1456.2</v>
      </c>
      <c r="J275" s="124">
        <v>1487.83</v>
      </c>
      <c r="K275" s="124">
        <v>1532.97</v>
      </c>
      <c r="L275" s="124">
        <v>1655.2</v>
      </c>
      <c r="M275" s="124">
        <v>1598.46</v>
      </c>
      <c r="N275" s="124">
        <v>1636.48</v>
      </c>
      <c r="O275" s="124">
        <v>1581.24</v>
      </c>
      <c r="P275" s="124">
        <v>1582.44</v>
      </c>
      <c r="Q275" s="124">
        <v>1580.48</v>
      </c>
      <c r="R275" s="124">
        <v>1581.38</v>
      </c>
      <c r="S275" s="124">
        <v>1600.71</v>
      </c>
      <c r="T275" s="124">
        <v>1612.57</v>
      </c>
      <c r="U275" s="124">
        <v>1715.29</v>
      </c>
      <c r="V275" s="124">
        <v>1716.33</v>
      </c>
      <c r="W275" s="124">
        <v>1716.34</v>
      </c>
      <c r="X275" s="124">
        <v>1683.23</v>
      </c>
      <c r="Y275" s="124">
        <v>1714.77</v>
      </c>
      <c r="Z275" s="124">
        <v>1564.91</v>
      </c>
    </row>
    <row r="276" spans="2:26" x14ac:dyDescent="0.25">
      <c r="B276" s="123">
        <v>10</v>
      </c>
      <c r="C276" s="124">
        <v>1564.97</v>
      </c>
      <c r="D276" s="124">
        <v>1508.57</v>
      </c>
      <c r="E276" s="124">
        <v>1504.41</v>
      </c>
      <c r="F276" s="124">
        <v>1474.9</v>
      </c>
      <c r="G276" s="124">
        <v>1524.41</v>
      </c>
      <c r="H276" s="124">
        <v>1518.71</v>
      </c>
      <c r="I276" s="124">
        <v>1500.88</v>
      </c>
      <c r="J276" s="124">
        <v>1493.12</v>
      </c>
      <c r="K276" s="124">
        <v>1501.68</v>
      </c>
      <c r="L276" s="124">
        <v>1510.5</v>
      </c>
      <c r="M276" s="124">
        <v>1503.38</v>
      </c>
      <c r="N276" s="124">
        <v>1557.7</v>
      </c>
      <c r="O276" s="124">
        <v>1560.65</v>
      </c>
      <c r="P276" s="124">
        <v>1557.73</v>
      </c>
      <c r="Q276" s="124">
        <v>1547.58</v>
      </c>
      <c r="R276" s="124">
        <v>1539.14</v>
      </c>
      <c r="S276" s="124">
        <v>1546.61</v>
      </c>
      <c r="T276" s="124">
        <v>1564.62</v>
      </c>
      <c r="U276" s="124">
        <v>1584.54</v>
      </c>
      <c r="V276" s="124">
        <v>1579.9</v>
      </c>
      <c r="W276" s="124">
        <v>1567.65</v>
      </c>
      <c r="X276" s="124">
        <v>1556</v>
      </c>
      <c r="Y276" s="124">
        <v>1547.91</v>
      </c>
      <c r="Z276" s="124">
        <v>1553.94</v>
      </c>
    </row>
    <row r="277" spans="2:26" x14ac:dyDescent="0.25">
      <c r="B277" s="123">
        <v>11</v>
      </c>
      <c r="C277" s="124">
        <v>1550.08</v>
      </c>
      <c r="D277" s="124">
        <v>1508.02</v>
      </c>
      <c r="E277" s="124">
        <v>1499.88</v>
      </c>
      <c r="F277" s="124">
        <v>1492.93</v>
      </c>
      <c r="G277" s="124">
        <v>1441.17</v>
      </c>
      <c r="H277" s="124">
        <v>1419.02</v>
      </c>
      <c r="I277" s="124">
        <v>1415.69</v>
      </c>
      <c r="J277" s="124">
        <v>1415.12</v>
      </c>
      <c r="K277" s="124">
        <v>1431.96</v>
      </c>
      <c r="L277" s="124">
        <v>1451.88</v>
      </c>
      <c r="M277" s="124">
        <v>1479.1</v>
      </c>
      <c r="N277" s="124">
        <v>1480.37</v>
      </c>
      <c r="O277" s="124">
        <v>1489.52</v>
      </c>
      <c r="P277" s="124">
        <v>1490.12</v>
      </c>
      <c r="Q277" s="124">
        <v>1479.93</v>
      </c>
      <c r="R277" s="124">
        <v>1478.6</v>
      </c>
      <c r="S277" s="124">
        <v>1481.71</v>
      </c>
      <c r="T277" s="124">
        <v>1491.71</v>
      </c>
      <c r="U277" s="124">
        <v>1508.41</v>
      </c>
      <c r="V277" s="124">
        <v>1508.8</v>
      </c>
      <c r="W277" s="124">
        <v>1500.82</v>
      </c>
      <c r="X277" s="124">
        <v>1492.27</v>
      </c>
      <c r="Y277" s="124">
        <v>1496.83</v>
      </c>
      <c r="Z277" s="124">
        <v>1498.41</v>
      </c>
    </row>
    <row r="278" spans="2:26" x14ac:dyDescent="0.25">
      <c r="B278" s="123">
        <v>12</v>
      </c>
      <c r="C278" s="124">
        <v>1498.47</v>
      </c>
      <c r="D278" s="124">
        <v>1476.37</v>
      </c>
      <c r="E278" s="124">
        <v>1475.78</v>
      </c>
      <c r="F278" s="124">
        <v>1470.01</v>
      </c>
      <c r="G278" s="124">
        <v>1445.27</v>
      </c>
      <c r="H278" s="124">
        <v>1439.89</v>
      </c>
      <c r="I278" s="124">
        <v>1450.03</v>
      </c>
      <c r="J278" s="124">
        <v>1479.57</v>
      </c>
      <c r="K278" s="124">
        <v>1502.15</v>
      </c>
      <c r="L278" s="124">
        <v>1601.01</v>
      </c>
      <c r="M278" s="124">
        <v>1603.82</v>
      </c>
      <c r="N278" s="124">
        <v>1611.81</v>
      </c>
      <c r="O278" s="124">
        <v>1589.47</v>
      </c>
      <c r="P278" s="124">
        <v>1585.39</v>
      </c>
      <c r="Q278" s="124">
        <v>1564.44</v>
      </c>
      <c r="R278" s="124">
        <v>1563.95</v>
      </c>
      <c r="S278" s="124">
        <v>1564.17</v>
      </c>
      <c r="T278" s="124">
        <v>1593.82</v>
      </c>
      <c r="U278" s="124">
        <v>1624.88</v>
      </c>
      <c r="V278" s="124">
        <v>1612.96</v>
      </c>
      <c r="W278" s="124">
        <v>1594.36</v>
      </c>
      <c r="X278" s="124">
        <v>1565.5</v>
      </c>
      <c r="Y278" s="124">
        <v>1479.06</v>
      </c>
      <c r="Z278" s="124">
        <v>1499.28</v>
      </c>
    </row>
    <row r="279" spans="2:26" x14ac:dyDescent="0.25">
      <c r="B279" s="123">
        <v>13</v>
      </c>
      <c r="C279" s="124">
        <v>1493.19</v>
      </c>
      <c r="D279" s="124">
        <v>1476.13</v>
      </c>
      <c r="E279" s="124">
        <v>1451.38</v>
      </c>
      <c r="F279" s="124">
        <v>1416.98</v>
      </c>
      <c r="G279" s="124">
        <v>1453.2</v>
      </c>
      <c r="H279" s="124">
        <v>1450.31</v>
      </c>
      <c r="I279" s="124">
        <v>1471.43</v>
      </c>
      <c r="J279" s="124">
        <v>1491.31</v>
      </c>
      <c r="K279" s="124">
        <v>1553.27</v>
      </c>
      <c r="L279" s="124">
        <v>1670.31</v>
      </c>
      <c r="M279" s="124">
        <v>1711.79</v>
      </c>
      <c r="N279" s="124">
        <v>1714.37</v>
      </c>
      <c r="O279" s="124">
        <v>1677.29</v>
      </c>
      <c r="P279" s="124">
        <v>1710.18</v>
      </c>
      <c r="Q279" s="124">
        <v>1679.12</v>
      </c>
      <c r="R279" s="124">
        <v>1676.91</v>
      </c>
      <c r="S279" s="124">
        <v>1689.34</v>
      </c>
      <c r="T279" s="124">
        <v>1731.61</v>
      </c>
      <c r="U279" s="124">
        <v>1774.08</v>
      </c>
      <c r="V279" s="124">
        <v>1757.55</v>
      </c>
      <c r="W279" s="124">
        <v>1731.49</v>
      </c>
      <c r="X279" s="124">
        <v>1671.56</v>
      </c>
      <c r="Y279" s="124">
        <v>1595.73</v>
      </c>
      <c r="Z279" s="124">
        <v>1598.41</v>
      </c>
    </row>
    <row r="280" spans="2:26" x14ac:dyDescent="0.25">
      <c r="B280" s="123">
        <v>14</v>
      </c>
      <c r="C280" s="124">
        <v>1552.65</v>
      </c>
      <c r="D280" s="124">
        <v>1584.61</v>
      </c>
      <c r="E280" s="124">
        <v>1548.8</v>
      </c>
      <c r="F280" s="124">
        <v>1494.9</v>
      </c>
      <c r="G280" s="124">
        <v>1484.13</v>
      </c>
      <c r="H280" s="124">
        <v>1480.14</v>
      </c>
      <c r="I280" s="124">
        <v>1485.46</v>
      </c>
      <c r="J280" s="124">
        <v>1511.83</v>
      </c>
      <c r="K280" s="124">
        <v>1559.39</v>
      </c>
      <c r="L280" s="124">
        <v>1765.11</v>
      </c>
      <c r="M280" s="124">
        <v>1725.98</v>
      </c>
      <c r="N280" s="124">
        <v>1724.59</v>
      </c>
      <c r="O280" s="124">
        <v>1711.03</v>
      </c>
      <c r="P280" s="124">
        <v>1682.15</v>
      </c>
      <c r="Q280" s="124">
        <v>1677.6</v>
      </c>
      <c r="R280" s="124">
        <v>1678.21</v>
      </c>
      <c r="S280" s="124">
        <v>1711.53</v>
      </c>
      <c r="T280" s="124">
        <v>1727.26</v>
      </c>
      <c r="U280" s="124">
        <v>1771.49</v>
      </c>
      <c r="V280" s="124">
        <v>1761.78</v>
      </c>
      <c r="W280" s="124">
        <v>1741.46</v>
      </c>
      <c r="X280" s="124">
        <v>1711.92</v>
      </c>
      <c r="Y280" s="124">
        <v>1623.07</v>
      </c>
      <c r="Z280" s="124">
        <v>1601.1</v>
      </c>
    </row>
    <row r="281" spans="2:26" x14ac:dyDescent="0.25">
      <c r="B281" s="123">
        <v>15</v>
      </c>
      <c r="C281" s="124">
        <v>1608.84</v>
      </c>
      <c r="D281" s="124">
        <v>1561.77</v>
      </c>
      <c r="E281" s="124">
        <v>1547.44</v>
      </c>
      <c r="F281" s="124">
        <v>1541.95</v>
      </c>
      <c r="G281" s="124">
        <v>1481.23</v>
      </c>
      <c r="H281" s="124">
        <v>1481.18</v>
      </c>
      <c r="I281" s="124">
        <v>1483.78</v>
      </c>
      <c r="J281" s="124">
        <v>1520.42</v>
      </c>
      <c r="K281" s="124">
        <v>1553.34</v>
      </c>
      <c r="L281" s="124">
        <v>1694.54</v>
      </c>
      <c r="M281" s="124">
        <v>1735.03</v>
      </c>
      <c r="N281" s="124">
        <v>1811.42</v>
      </c>
      <c r="O281" s="124">
        <v>1804.57</v>
      </c>
      <c r="P281" s="124">
        <v>1806.71</v>
      </c>
      <c r="Q281" s="124">
        <v>1784.5</v>
      </c>
      <c r="R281" s="124">
        <v>1794.66</v>
      </c>
      <c r="S281" s="124">
        <v>1728.27</v>
      </c>
      <c r="T281" s="124">
        <v>1736.81</v>
      </c>
      <c r="U281" s="124">
        <v>1812.82</v>
      </c>
      <c r="V281" s="124">
        <v>1805.52</v>
      </c>
      <c r="W281" s="124">
        <v>1780.82</v>
      </c>
      <c r="X281" s="124">
        <v>1731.89</v>
      </c>
      <c r="Y281" s="124">
        <v>1573.25</v>
      </c>
      <c r="Z281" s="124">
        <v>1564.17</v>
      </c>
    </row>
    <row r="282" spans="2:26" x14ac:dyDescent="0.25">
      <c r="B282" s="123">
        <v>16</v>
      </c>
      <c r="C282" s="124">
        <v>1550.04</v>
      </c>
      <c r="D282" s="124">
        <v>1550.78</v>
      </c>
      <c r="E282" s="124">
        <v>1538.37</v>
      </c>
      <c r="F282" s="124">
        <v>1496.08</v>
      </c>
      <c r="G282" s="124">
        <v>1489.04</v>
      </c>
      <c r="H282" s="124">
        <v>1488.52</v>
      </c>
      <c r="I282" s="124">
        <v>1486.65</v>
      </c>
      <c r="J282" s="124">
        <v>1528.66</v>
      </c>
      <c r="K282" s="124">
        <v>1576.28</v>
      </c>
      <c r="L282" s="124">
        <v>1682.15</v>
      </c>
      <c r="M282" s="124">
        <v>1684.98</v>
      </c>
      <c r="N282" s="124">
        <v>1685.01</v>
      </c>
      <c r="O282" s="124">
        <v>1684.91</v>
      </c>
      <c r="P282" s="124">
        <v>1685.04</v>
      </c>
      <c r="Q282" s="124">
        <v>1682.81</v>
      </c>
      <c r="R282" s="124">
        <v>1684.11</v>
      </c>
      <c r="S282" s="124">
        <v>1684.73</v>
      </c>
      <c r="T282" s="124">
        <v>1684.77</v>
      </c>
      <c r="U282" s="124">
        <v>1740.63</v>
      </c>
      <c r="V282" s="124">
        <v>1738.38</v>
      </c>
      <c r="W282" s="124">
        <v>1684.69</v>
      </c>
      <c r="X282" s="124">
        <v>1662.46</v>
      </c>
      <c r="Y282" s="124">
        <v>1616.7</v>
      </c>
      <c r="Z282" s="124">
        <v>1639.91</v>
      </c>
    </row>
    <row r="283" spans="2:26" x14ac:dyDescent="0.25">
      <c r="B283" s="123">
        <v>17</v>
      </c>
      <c r="C283" s="124">
        <v>1583.67</v>
      </c>
      <c r="D283" s="124">
        <v>1607.1</v>
      </c>
      <c r="E283" s="124">
        <v>1578.79</v>
      </c>
      <c r="F283" s="124">
        <v>1568.73</v>
      </c>
      <c r="G283" s="124">
        <v>1483.79</v>
      </c>
      <c r="H283" s="124">
        <v>1494.6</v>
      </c>
      <c r="I283" s="124">
        <v>1510.39</v>
      </c>
      <c r="J283" s="124">
        <v>1537.81</v>
      </c>
      <c r="K283" s="124">
        <v>1536.66</v>
      </c>
      <c r="L283" s="124">
        <v>1619.04</v>
      </c>
      <c r="M283" s="124">
        <v>1682.97</v>
      </c>
      <c r="N283" s="124">
        <v>1796.79</v>
      </c>
      <c r="O283" s="124">
        <v>1750.87</v>
      </c>
      <c r="P283" s="124">
        <v>1741.42</v>
      </c>
      <c r="Q283" s="124">
        <v>1752.81</v>
      </c>
      <c r="R283" s="124">
        <v>1577.73</v>
      </c>
      <c r="S283" s="124">
        <v>1583.99</v>
      </c>
      <c r="T283" s="124">
        <v>1745.64</v>
      </c>
      <c r="U283" s="124">
        <v>1941.71</v>
      </c>
      <c r="V283" s="124">
        <v>1683.92</v>
      </c>
      <c r="W283" s="124">
        <v>1612.67</v>
      </c>
      <c r="X283" s="124">
        <v>1575.74</v>
      </c>
      <c r="Y283" s="124">
        <v>1540.02</v>
      </c>
      <c r="Z283" s="124">
        <v>1531</v>
      </c>
    </row>
    <row r="284" spans="2:26" x14ac:dyDescent="0.25">
      <c r="B284" s="123">
        <v>18</v>
      </c>
      <c r="C284" s="124">
        <v>1536.59</v>
      </c>
      <c r="D284" s="124">
        <v>1502.13</v>
      </c>
      <c r="E284" s="124">
        <v>1486.23</v>
      </c>
      <c r="F284" s="124">
        <v>1484.06</v>
      </c>
      <c r="G284" s="124">
        <v>1498.78</v>
      </c>
      <c r="H284" s="124">
        <v>1496.83</v>
      </c>
      <c r="I284" s="124">
        <v>1495.1</v>
      </c>
      <c r="J284" s="124">
        <v>1502.12</v>
      </c>
      <c r="K284" s="124">
        <v>1497.71</v>
      </c>
      <c r="L284" s="124">
        <v>1542.04</v>
      </c>
      <c r="M284" s="124">
        <v>1636.46</v>
      </c>
      <c r="N284" s="124">
        <v>1659.16</v>
      </c>
      <c r="O284" s="124">
        <v>1684.73</v>
      </c>
      <c r="P284" s="124">
        <v>1733.03</v>
      </c>
      <c r="Q284" s="124">
        <v>1731.72</v>
      </c>
      <c r="R284" s="124">
        <v>1570.75</v>
      </c>
      <c r="S284" s="124">
        <v>1598.13</v>
      </c>
      <c r="T284" s="124">
        <v>1681.86</v>
      </c>
      <c r="U284" s="124">
        <v>1744.55</v>
      </c>
      <c r="V284" s="124">
        <v>1749.57</v>
      </c>
      <c r="W284" s="124">
        <v>1737.41</v>
      </c>
      <c r="X284" s="124">
        <v>1644.12</v>
      </c>
      <c r="Y284" s="124">
        <v>1569.47</v>
      </c>
      <c r="Z284" s="124">
        <v>1562.15</v>
      </c>
    </row>
    <row r="285" spans="2:26" x14ac:dyDescent="0.25">
      <c r="B285" s="123">
        <v>19</v>
      </c>
      <c r="C285" s="124">
        <v>1575.53</v>
      </c>
      <c r="D285" s="124">
        <v>1539.6</v>
      </c>
      <c r="E285" s="124">
        <v>1525.29</v>
      </c>
      <c r="F285" s="124">
        <v>1519.57</v>
      </c>
      <c r="G285" s="124">
        <v>1463.12</v>
      </c>
      <c r="H285" s="124">
        <v>1465.71</v>
      </c>
      <c r="I285" s="124">
        <v>1484.3</v>
      </c>
      <c r="J285" s="124">
        <v>1542.07</v>
      </c>
      <c r="K285" s="124">
        <v>1584.37</v>
      </c>
      <c r="L285" s="124">
        <v>1737.45</v>
      </c>
      <c r="M285" s="124">
        <v>1745.77</v>
      </c>
      <c r="N285" s="124">
        <v>1746.49</v>
      </c>
      <c r="O285" s="124">
        <v>1685.86</v>
      </c>
      <c r="P285" s="124">
        <v>1685.85</v>
      </c>
      <c r="Q285" s="124">
        <v>1685.82</v>
      </c>
      <c r="R285" s="124">
        <v>1685.92</v>
      </c>
      <c r="S285" s="124">
        <v>1685.96</v>
      </c>
      <c r="T285" s="124">
        <v>1741.63</v>
      </c>
      <c r="U285" s="124">
        <v>1786.76</v>
      </c>
      <c r="V285" s="124">
        <v>1740.87</v>
      </c>
      <c r="W285" s="124">
        <v>1731.29</v>
      </c>
      <c r="X285" s="124">
        <v>1685.82</v>
      </c>
      <c r="Y285" s="124">
        <v>1585.39</v>
      </c>
      <c r="Z285" s="124">
        <v>1541.74</v>
      </c>
    </row>
    <row r="286" spans="2:26" x14ac:dyDescent="0.25">
      <c r="B286" s="123">
        <v>20</v>
      </c>
      <c r="C286" s="124">
        <v>1479.75</v>
      </c>
      <c r="D286" s="124">
        <v>1402.07</v>
      </c>
      <c r="E286" s="124">
        <v>1362.9</v>
      </c>
      <c r="F286" s="124">
        <v>1402.4</v>
      </c>
      <c r="G286" s="124">
        <v>1428.07</v>
      </c>
      <c r="H286" s="124">
        <v>1428.59</v>
      </c>
      <c r="I286" s="124">
        <v>1466.7</v>
      </c>
      <c r="J286" s="124">
        <v>1495.68</v>
      </c>
      <c r="K286" s="124">
        <v>1551.29</v>
      </c>
      <c r="L286" s="124">
        <v>1622.95</v>
      </c>
      <c r="M286" s="124">
        <v>1657.02</v>
      </c>
      <c r="N286" s="124">
        <v>1742.32</v>
      </c>
      <c r="O286" s="124">
        <v>1735</v>
      </c>
      <c r="P286" s="124">
        <v>1733.94</v>
      </c>
      <c r="Q286" s="124">
        <v>1686.13</v>
      </c>
      <c r="R286" s="124">
        <v>1686.11</v>
      </c>
      <c r="S286" s="124">
        <v>1687.62</v>
      </c>
      <c r="T286" s="124">
        <v>1737.47</v>
      </c>
      <c r="U286" s="124">
        <v>1799.12</v>
      </c>
      <c r="V286" s="124">
        <v>1797.9</v>
      </c>
      <c r="W286" s="124">
        <v>1731.58</v>
      </c>
      <c r="X286" s="124">
        <v>1686.76</v>
      </c>
      <c r="Y286" s="124">
        <v>1635.71</v>
      </c>
      <c r="Z286" s="124">
        <v>1575.94</v>
      </c>
    </row>
    <row r="287" spans="2:26" x14ac:dyDescent="0.25">
      <c r="B287" s="123">
        <v>21</v>
      </c>
      <c r="C287" s="124">
        <v>1543.72</v>
      </c>
      <c r="D287" s="124">
        <v>1525.17</v>
      </c>
      <c r="E287" s="124">
        <v>1494.71</v>
      </c>
      <c r="F287" s="124">
        <v>1457.42</v>
      </c>
      <c r="G287" s="124">
        <v>1481.03</v>
      </c>
      <c r="H287" s="124">
        <v>1485.13</v>
      </c>
      <c r="I287" s="124">
        <v>1514.76</v>
      </c>
      <c r="J287" s="124">
        <v>1549.95</v>
      </c>
      <c r="K287" s="124">
        <v>1592.1</v>
      </c>
      <c r="L287" s="124">
        <v>1639.59</v>
      </c>
      <c r="M287" s="124">
        <v>1675.83</v>
      </c>
      <c r="N287" s="124">
        <v>1682.09</v>
      </c>
      <c r="O287" s="124">
        <v>1682.04</v>
      </c>
      <c r="P287" s="124">
        <v>1682.12</v>
      </c>
      <c r="Q287" s="124">
        <v>1681.49</v>
      </c>
      <c r="R287" s="124">
        <v>1681.42</v>
      </c>
      <c r="S287" s="124">
        <v>1682.51</v>
      </c>
      <c r="T287" s="124">
        <v>1682.59</v>
      </c>
      <c r="U287" s="124">
        <v>1686.7</v>
      </c>
      <c r="V287" s="124">
        <v>1682.29</v>
      </c>
      <c r="W287" s="124">
        <v>1688.67</v>
      </c>
      <c r="X287" s="124">
        <v>1687.57</v>
      </c>
      <c r="Y287" s="124">
        <v>1655.83</v>
      </c>
      <c r="Z287" s="124">
        <v>1622.3</v>
      </c>
    </row>
    <row r="288" spans="2:26" x14ac:dyDescent="0.25">
      <c r="B288" s="123">
        <v>22</v>
      </c>
      <c r="C288" s="124">
        <v>1583.14</v>
      </c>
      <c r="D288" s="124">
        <v>1557.08</v>
      </c>
      <c r="E288" s="124">
        <v>1510.18</v>
      </c>
      <c r="F288" s="124">
        <v>1479.98</v>
      </c>
      <c r="G288" s="124">
        <v>1413.05</v>
      </c>
      <c r="H288" s="124">
        <v>1395.77</v>
      </c>
      <c r="I288" s="124">
        <v>1432.36</v>
      </c>
      <c r="J288" s="124">
        <v>1466.24</v>
      </c>
      <c r="K288" s="124">
        <v>1502.21</v>
      </c>
      <c r="L288" s="124">
        <v>1555.08</v>
      </c>
      <c r="M288" s="124">
        <v>1607.43</v>
      </c>
      <c r="N288" s="124">
        <v>1662.2</v>
      </c>
      <c r="O288" s="124">
        <v>1643.96</v>
      </c>
      <c r="P288" s="124">
        <v>1632.61</v>
      </c>
      <c r="Q288" s="124">
        <v>1614.04</v>
      </c>
      <c r="R288" s="124">
        <v>1631.49</v>
      </c>
      <c r="S288" s="124">
        <v>1639.36</v>
      </c>
      <c r="T288" s="124">
        <v>1660.95</v>
      </c>
      <c r="U288" s="124">
        <v>1688.1</v>
      </c>
      <c r="V288" s="124">
        <v>1625.83</v>
      </c>
      <c r="W288" s="124">
        <v>1656.04</v>
      </c>
      <c r="X288" s="124">
        <v>1636.36</v>
      </c>
      <c r="Y288" s="124">
        <v>1591.17</v>
      </c>
      <c r="Z288" s="124">
        <v>1548.12</v>
      </c>
    </row>
    <row r="289" spans="2:26" x14ac:dyDescent="0.25">
      <c r="B289" s="123">
        <v>23</v>
      </c>
      <c r="C289" s="124">
        <v>1509.6</v>
      </c>
      <c r="D289" s="124">
        <v>1494.89</v>
      </c>
      <c r="E289" s="124">
        <v>1482.46</v>
      </c>
      <c r="F289" s="124">
        <v>1452.06</v>
      </c>
      <c r="G289" s="124">
        <v>1443.95</v>
      </c>
      <c r="H289" s="124">
        <v>1410.47</v>
      </c>
      <c r="I289" s="124">
        <v>1395.01</v>
      </c>
      <c r="J289" s="124">
        <v>1424.63</v>
      </c>
      <c r="K289" s="124">
        <v>1521.94</v>
      </c>
      <c r="L289" s="124">
        <v>1582.71</v>
      </c>
      <c r="M289" s="124">
        <v>1702.75</v>
      </c>
      <c r="N289" s="124">
        <v>1688.22</v>
      </c>
      <c r="O289" s="124">
        <v>1686.76</v>
      </c>
      <c r="P289" s="124">
        <v>1684.71</v>
      </c>
      <c r="Q289" s="124">
        <v>1669.48</v>
      </c>
      <c r="R289" s="124">
        <v>1615.6</v>
      </c>
      <c r="S289" s="124">
        <v>1616.33</v>
      </c>
      <c r="T289" s="124">
        <v>1647.42</v>
      </c>
      <c r="U289" s="124">
        <v>1672.97</v>
      </c>
      <c r="V289" s="124">
        <v>1663.89</v>
      </c>
      <c r="W289" s="124">
        <v>1651.55</v>
      </c>
      <c r="X289" s="124">
        <v>1602.6</v>
      </c>
      <c r="Y289" s="124">
        <v>1584.18</v>
      </c>
      <c r="Z289" s="124">
        <v>1577.35</v>
      </c>
    </row>
    <row r="290" spans="2:26" x14ac:dyDescent="0.25">
      <c r="B290" s="123">
        <v>24</v>
      </c>
      <c r="C290" s="124">
        <v>1601.21</v>
      </c>
      <c r="D290" s="124">
        <v>1570.29</v>
      </c>
      <c r="E290" s="124">
        <v>1506.76</v>
      </c>
      <c r="F290" s="124">
        <v>1490.26</v>
      </c>
      <c r="G290" s="124">
        <v>1498.04</v>
      </c>
      <c r="H290" s="124">
        <v>1495.86</v>
      </c>
      <c r="I290" s="124">
        <v>1495.83</v>
      </c>
      <c r="J290" s="124">
        <v>1423.55</v>
      </c>
      <c r="K290" s="124">
        <v>1495.45</v>
      </c>
      <c r="L290" s="124">
        <v>1544.09</v>
      </c>
      <c r="M290" s="124">
        <v>1586.67</v>
      </c>
      <c r="N290" s="124">
        <v>1647.45</v>
      </c>
      <c r="O290" s="124">
        <v>1671.61</v>
      </c>
      <c r="P290" s="124">
        <v>1686.36</v>
      </c>
      <c r="Q290" s="124">
        <v>1686.19</v>
      </c>
      <c r="R290" s="124">
        <v>1688.12</v>
      </c>
      <c r="S290" s="124">
        <v>1686.46</v>
      </c>
      <c r="T290" s="124">
        <v>1686.68</v>
      </c>
      <c r="U290" s="124">
        <v>1798.06</v>
      </c>
      <c r="V290" s="124">
        <v>1800.9</v>
      </c>
      <c r="W290" s="124">
        <v>1686.47</v>
      </c>
      <c r="X290" s="124">
        <v>1686.3</v>
      </c>
      <c r="Y290" s="124">
        <v>1659.83</v>
      </c>
      <c r="Z290" s="124">
        <v>1578.8</v>
      </c>
    </row>
    <row r="291" spans="2:26" x14ac:dyDescent="0.25">
      <c r="B291" s="123">
        <v>25</v>
      </c>
      <c r="C291" s="124">
        <v>1560.78</v>
      </c>
      <c r="D291" s="124">
        <v>1557.4</v>
      </c>
      <c r="E291" s="124">
        <v>1509.14</v>
      </c>
      <c r="F291" s="124">
        <v>1495.26</v>
      </c>
      <c r="G291" s="124">
        <v>1478.52</v>
      </c>
      <c r="H291" s="124">
        <v>1408.26</v>
      </c>
      <c r="I291" s="124">
        <v>1408.1</v>
      </c>
      <c r="J291" s="124">
        <v>1360.94</v>
      </c>
      <c r="K291" s="124">
        <v>1397.74</v>
      </c>
      <c r="L291" s="124">
        <v>1496.27</v>
      </c>
      <c r="M291" s="124">
        <v>1531.48</v>
      </c>
      <c r="N291" s="124">
        <v>1543.79</v>
      </c>
      <c r="O291" s="124">
        <v>1590.97</v>
      </c>
      <c r="P291" s="124">
        <v>1632.29</v>
      </c>
      <c r="Q291" s="124">
        <v>1676.97</v>
      </c>
      <c r="R291" s="124">
        <v>1676.83</v>
      </c>
      <c r="S291" s="124">
        <v>1684.41</v>
      </c>
      <c r="T291" s="124">
        <v>1690.99</v>
      </c>
      <c r="U291" s="124">
        <v>1701.79</v>
      </c>
      <c r="V291" s="124">
        <v>1689.78</v>
      </c>
      <c r="W291" s="124">
        <v>1800.97</v>
      </c>
      <c r="X291" s="124">
        <v>1686.49</v>
      </c>
      <c r="Y291" s="124">
        <v>1682.51</v>
      </c>
      <c r="Z291" s="124">
        <v>1588.67</v>
      </c>
    </row>
    <row r="292" spans="2:26" x14ac:dyDescent="0.25">
      <c r="B292" s="123">
        <v>26</v>
      </c>
      <c r="C292" s="124">
        <v>1543.92</v>
      </c>
      <c r="D292" s="124">
        <v>1540.71</v>
      </c>
      <c r="E292" s="124">
        <v>1491.8</v>
      </c>
      <c r="F292" s="124">
        <v>1481.93</v>
      </c>
      <c r="G292" s="124">
        <v>1477.97</v>
      </c>
      <c r="H292" s="124">
        <v>1477.2</v>
      </c>
      <c r="I292" s="124">
        <v>1493.01</v>
      </c>
      <c r="J292" s="124">
        <v>1538.09</v>
      </c>
      <c r="K292" s="124">
        <v>1594.15</v>
      </c>
      <c r="L292" s="124">
        <v>1737.11</v>
      </c>
      <c r="M292" s="124">
        <v>1704.57</v>
      </c>
      <c r="N292" s="124">
        <v>1798.89</v>
      </c>
      <c r="O292" s="124">
        <v>1687.12</v>
      </c>
      <c r="P292" s="124">
        <v>1687.42</v>
      </c>
      <c r="Q292" s="124">
        <v>1685.96</v>
      </c>
      <c r="R292" s="124">
        <v>1683.97</v>
      </c>
      <c r="S292" s="124">
        <v>1685.12</v>
      </c>
      <c r="T292" s="124">
        <v>1685.02</v>
      </c>
      <c r="U292" s="124">
        <v>1799.91</v>
      </c>
      <c r="V292" s="124">
        <v>1797.54</v>
      </c>
      <c r="W292" s="124">
        <v>1798.42</v>
      </c>
      <c r="X292" s="124">
        <v>1684.29</v>
      </c>
      <c r="Y292" s="124">
        <v>1634.3</v>
      </c>
      <c r="Z292" s="124">
        <v>1617.4</v>
      </c>
    </row>
    <row r="293" spans="2:26" x14ac:dyDescent="0.25">
      <c r="B293" s="123">
        <v>27</v>
      </c>
      <c r="C293" s="124">
        <v>1603.64</v>
      </c>
      <c r="D293" s="124">
        <v>1568.94</v>
      </c>
      <c r="E293" s="124">
        <v>1519.85</v>
      </c>
      <c r="F293" s="124">
        <v>1491.83</v>
      </c>
      <c r="G293" s="124">
        <v>1485.52</v>
      </c>
      <c r="H293" s="124">
        <v>1485.99</v>
      </c>
      <c r="I293" s="124">
        <v>1506.1</v>
      </c>
      <c r="J293" s="124">
        <v>1546.14</v>
      </c>
      <c r="K293" s="124">
        <v>1581.27</v>
      </c>
      <c r="L293" s="124">
        <v>1607.25</v>
      </c>
      <c r="M293" s="124">
        <v>1681.03</v>
      </c>
      <c r="N293" s="124">
        <v>1799.47</v>
      </c>
      <c r="O293" s="124">
        <v>1684.47</v>
      </c>
      <c r="P293" s="124">
        <v>1685.17</v>
      </c>
      <c r="Q293" s="124">
        <v>1616.08</v>
      </c>
      <c r="R293" s="124">
        <v>1618.48</v>
      </c>
      <c r="S293" s="124">
        <v>1621.35</v>
      </c>
      <c r="T293" s="124">
        <v>1682.01</v>
      </c>
      <c r="U293" s="124">
        <v>1683.56</v>
      </c>
      <c r="V293" s="124">
        <v>1681.67</v>
      </c>
      <c r="W293" s="124">
        <v>1681.37</v>
      </c>
      <c r="X293" s="124">
        <v>1664.52</v>
      </c>
      <c r="Y293" s="124">
        <v>1662.77</v>
      </c>
      <c r="Z293" s="124">
        <v>1658.57</v>
      </c>
    </row>
    <row r="294" spans="2:26" x14ac:dyDescent="0.25">
      <c r="B294" s="123">
        <v>28</v>
      </c>
      <c r="C294" s="124">
        <v>1586.4</v>
      </c>
      <c r="D294" s="124">
        <v>1555.24</v>
      </c>
      <c r="E294" s="124">
        <v>1533.66</v>
      </c>
      <c r="F294" s="124">
        <v>1498.24</v>
      </c>
      <c r="G294" s="124">
        <v>1469.66</v>
      </c>
      <c r="H294" s="124">
        <v>1414.13</v>
      </c>
      <c r="I294" s="124">
        <v>1482.94</v>
      </c>
      <c r="J294" s="124">
        <v>1532.12</v>
      </c>
      <c r="K294" s="124">
        <v>1581.15</v>
      </c>
      <c r="L294" s="124">
        <v>1678.16</v>
      </c>
      <c r="M294" s="124">
        <v>1692.02</v>
      </c>
      <c r="N294" s="124">
        <v>1705.22</v>
      </c>
      <c r="O294" s="124">
        <v>1684.47</v>
      </c>
      <c r="P294" s="124">
        <v>1685.24</v>
      </c>
      <c r="Q294" s="124">
        <v>1678.56</v>
      </c>
      <c r="R294" s="124">
        <v>1630.52</v>
      </c>
      <c r="S294" s="124">
        <v>1630.22</v>
      </c>
      <c r="T294" s="124">
        <v>1666.38</v>
      </c>
      <c r="U294" s="124">
        <v>1678.39</v>
      </c>
      <c r="V294" s="124">
        <v>1673.81</v>
      </c>
      <c r="W294" s="124">
        <v>1636.81</v>
      </c>
      <c r="X294" s="124">
        <v>1628.9</v>
      </c>
      <c r="Y294" s="124">
        <v>1598.16</v>
      </c>
      <c r="Z294" s="124">
        <v>1595.66</v>
      </c>
    </row>
    <row r="295" spans="2:26" x14ac:dyDescent="0.25">
      <c r="B295" s="123">
        <v>29</v>
      </c>
      <c r="C295" s="124">
        <v>1582.23</v>
      </c>
      <c r="D295" s="124">
        <v>1546.03</v>
      </c>
      <c r="E295" s="124">
        <v>1522.92</v>
      </c>
      <c r="F295" s="124">
        <v>1492.34</v>
      </c>
      <c r="G295" s="124">
        <v>1418.4</v>
      </c>
      <c r="H295" s="124">
        <v>1415.86</v>
      </c>
      <c r="I295" s="124">
        <v>1468.8</v>
      </c>
      <c r="J295" s="124">
        <v>1503.89</v>
      </c>
      <c r="K295" s="124">
        <v>1540.32</v>
      </c>
      <c r="L295" s="124">
        <v>1653</v>
      </c>
      <c r="M295" s="124">
        <v>1676</v>
      </c>
      <c r="N295" s="124">
        <v>1697.28</v>
      </c>
      <c r="O295" s="124">
        <v>1683.71</v>
      </c>
      <c r="P295" s="124">
        <v>1683.19</v>
      </c>
      <c r="Q295" s="124">
        <v>1681.38</v>
      </c>
      <c r="R295" s="124">
        <v>1622.26</v>
      </c>
      <c r="S295" s="124">
        <v>1625.71</v>
      </c>
      <c r="T295" s="124">
        <v>1666.9</v>
      </c>
      <c r="U295" s="124">
        <v>1679.73</v>
      </c>
      <c r="V295" s="124">
        <v>1676.95</v>
      </c>
      <c r="W295" s="124">
        <v>1648.9</v>
      </c>
      <c r="X295" s="124">
        <v>1622.16</v>
      </c>
      <c r="Y295" s="124">
        <v>1582.68</v>
      </c>
      <c r="Z295" s="124">
        <v>1580.35</v>
      </c>
    </row>
    <row r="296" spans="2:26" x14ac:dyDescent="0.25">
      <c r="B296" s="123">
        <v>30</v>
      </c>
      <c r="C296" s="124">
        <v>1579.05</v>
      </c>
      <c r="D296" s="124">
        <v>1541.84</v>
      </c>
      <c r="E296" s="124">
        <v>1480.01</v>
      </c>
      <c r="F296" s="124">
        <v>1438.04</v>
      </c>
      <c r="G296" s="124">
        <v>1472.5</v>
      </c>
      <c r="H296" s="124">
        <v>1408.27</v>
      </c>
      <c r="I296" s="124">
        <v>1478.74</v>
      </c>
      <c r="J296" s="124">
        <v>1543.23</v>
      </c>
      <c r="K296" s="124">
        <v>1584.19</v>
      </c>
      <c r="L296" s="124">
        <v>1662.82</v>
      </c>
      <c r="M296" s="124">
        <v>1677.92</v>
      </c>
      <c r="N296" s="124">
        <v>1693.57</v>
      </c>
      <c r="O296" s="124">
        <v>1684.79</v>
      </c>
      <c r="P296" s="124">
        <v>1684.26</v>
      </c>
      <c r="Q296" s="124">
        <v>1683.55</v>
      </c>
      <c r="R296" s="124">
        <v>1644.26</v>
      </c>
      <c r="S296" s="124">
        <v>1648.9</v>
      </c>
      <c r="T296" s="124">
        <v>1678.86</v>
      </c>
      <c r="U296" s="124">
        <v>1683.47</v>
      </c>
      <c r="V296" s="124">
        <v>1680.31</v>
      </c>
      <c r="W296" s="124">
        <v>1677.16</v>
      </c>
      <c r="X296" s="124">
        <v>1660.05</v>
      </c>
      <c r="Y296" s="124">
        <v>1626.76</v>
      </c>
      <c r="Z296" s="124">
        <v>1618.3</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621902.57999999996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2095.92</v>
      </c>
      <c r="D312" s="124">
        <v>2051.48</v>
      </c>
      <c r="E312" s="124">
        <v>2044.51</v>
      </c>
      <c r="F312" s="124">
        <v>2032.05</v>
      </c>
      <c r="G312" s="124">
        <v>1970.76</v>
      </c>
      <c r="H312" s="124">
        <v>1971.92</v>
      </c>
      <c r="I312" s="124">
        <v>2002.05</v>
      </c>
      <c r="J312" s="124">
        <v>2004.38</v>
      </c>
      <c r="K312" s="124">
        <v>2080.94</v>
      </c>
      <c r="L312" s="124">
        <v>2192.5700000000002</v>
      </c>
      <c r="M312" s="124">
        <v>2291.48</v>
      </c>
      <c r="N312" s="124">
        <v>2262.13</v>
      </c>
      <c r="O312" s="124">
        <v>2287.7600000000002</v>
      </c>
      <c r="P312" s="124">
        <v>2292.31</v>
      </c>
      <c r="Q312" s="124">
        <v>2259.5300000000002</v>
      </c>
      <c r="R312" s="124">
        <v>2261.71</v>
      </c>
      <c r="S312" s="124">
        <v>2262.62</v>
      </c>
      <c r="T312" s="124">
        <v>2281.09</v>
      </c>
      <c r="U312" s="124">
        <v>2304.25</v>
      </c>
      <c r="V312" s="124">
        <v>2305.1999999999998</v>
      </c>
      <c r="W312" s="124">
        <v>2309.1</v>
      </c>
      <c r="X312" s="124">
        <v>2291.73</v>
      </c>
      <c r="Y312" s="124">
        <v>2206.0300000000002</v>
      </c>
      <c r="Z312" s="124">
        <v>2152.98</v>
      </c>
    </row>
    <row r="313" spans="2:26" x14ac:dyDescent="0.25">
      <c r="B313" s="123">
        <v>2</v>
      </c>
      <c r="C313" s="124">
        <v>2150.7800000000002</v>
      </c>
      <c r="D313" s="124">
        <v>2089.59</v>
      </c>
      <c r="E313" s="124">
        <v>2027.76</v>
      </c>
      <c r="F313" s="124">
        <v>2004.72</v>
      </c>
      <c r="G313" s="124">
        <v>1980.25</v>
      </c>
      <c r="H313" s="124">
        <v>1992.18</v>
      </c>
      <c r="I313" s="124">
        <v>2002.38</v>
      </c>
      <c r="J313" s="124">
        <v>2007.34</v>
      </c>
      <c r="K313" s="124">
        <v>2062.94</v>
      </c>
      <c r="L313" s="124">
        <v>2187.59</v>
      </c>
      <c r="M313" s="124">
        <v>2259.16</v>
      </c>
      <c r="N313" s="124">
        <v>2244.13</v>
      </c>
      <c r="O313" s="124">
        <v>2232.73</v>
      </c>
      <c r="P313" s="124">
        <v>2230.2600000000002</v>
      </c>
      <c r="Q313" s="124">
        <v>2221.87</v>
      </c>
      <c r="R313" s="124">
        <v>2222.69</v>
      </c>
      <c r="S313" s="124">
        <v>2225.08</v>
      </c>
      <c r="T313" s="124">
        <v>2237.5100000000002</v>
      </c>
      <c r="U313" s="124">
        <v>2282.83</v>
      </c>
      <c r="V313" s="124">
        <v>2266.09</v>
      </c>
      <c r="W313" s="124">
        <v>2264.14</v>
      </c>
      <c r="X313" s="124">
        <v>2221.6</v>
      </c>
      <c r="Y313" s="124">
        <v>2171.62</v>
      </c>
      <c r="Z313" s="124">
        <v>2145.83</v>
      </c>
    </row>
    <row r="314" spans="2:26" x14ac:dyDescent="0.25">
      <c r="B314" s="123">
        <v>3</v>
      </c>
      <c r="C314" s="124">
        <v>2158.52</v>
      </c>
      <c r="D314" s="124">
        <v>2142.79</v>
      </c>
      <c r="E314" s="124">
        <v>2130.9299999999998</v>
      </c>
      <c r="F314" s="124">
        <v>2122.3200000000002</v>
      </c>
      <c r="G314" s="124">
        <v>2117.31</v>
      </c>
      <c r="H314" s="124">
        <v>2090.59</v>
      </c>
      <c r="I314" s="124">
        <v>2059.81</v>
      </c>
      <c r="J314" s="124">
        <v>2073.04</v>
      </c>
      <c r="K314" s="124">
        <v>2132.54</v>
      </c>
      <c r="L314" s="124">
        <v>2287.1799999999998</v>
      </c>
      <c r="M314" s="124">
        <v>2259.84</v>
      </c>
      <c r="N314" s="124">
        <v>2261.2800000000002</v>
      </c>
      <c r="O314" s="124">
        <v>2301.92</v>
      </c>
      <c r="P314" s="124">
        <v>2304.79</v>
      </c>
      <c r="Q314" s="124">
        <v>2280.9499999999998</v>
      </c>
      <c r="R314" s="124">
        <v>2259.58</v>
      </c>
      <c r="S314" s="124">
        <v>2253.4299999999998</v>
      </c>
      <c r="T314" s="124">
        <v>2273.0500000000002</v>
      </c>
      <c r="U314" s="124">
        <v>2336.5</v>
      </c>
      <c r="V314" s="124">
        <v>2343.02</v>
      </c>
      <c r="W314" s="124">
        <v>2286.91</v>
      </c>
      <c r="X314" s="124">
        <v>2365.48</v>
      </c>
      <c r="Y314" s="124">
        <v>2299.96</v>
      </c>
      <c r="Z314" s="124">
        <v>2204.0300000000002</v>
      </c>
    </row>
    <row r="315" spans="2:26" x14ac:dyDescent="0.25">
      <c r="B315" s="123">
        <v>4</v>
      </c>
      <c r="C315" s="124">
        <v>2171.02</v>
      </c>
      <c r="D315" s="124">
        <v>2135.65</v>
      </c>
      <c r="E315" s="124">
        <v>2114.35</v>
      </c>
      <c r="F315" s="124">
        <v>2021.18</v>
      </c>
      <c r="G315" s="124">
        <v>2049.77</v>
      </c>
      <c r="H315" s="124">
        <v>2002.02</v>
      </c>
      <c r="I315" s="124">
        <v>2002.77</v>
      </c>
      <c r="J315" s="124">
        <v>1982.35</v>
      </c>
      <c r="K315" s="124">
        <v>2009.38</v>
      </c>
      <c r="L315" s="124">
        <v>2066.94</v>
      </c>
      <c r="M315" s="124">
        <v>2068.81</v>
      </c>
      <c r="N315" s="124">
        <v>2115.54</v>
      </c>
      <c r="O315" s="124">
        <v>2174.09</v>
      </c>
      <c r="P315" s="124">
        <v>2214.5700000000002</v>
      </c>
      <c r="Q315" s="124">
        <v>2212.66</v>
      </c>
      <c r="R315" s="124">
        <v>2207.4699999999998</v>
      </c>
      <c r="S315" s="124">
        <v>2215.86</v>
      </c>
      <c r="T315" s="124">
        <v>2261.5</v>
      </c>
      <c r="U315" s="124">
        <v>2325.23</v>
      </c>
      <c r="V315" s="124">
        <v>2331.12</v>
      </c>
      <c r="W315" s="124">
        <v>2322.87</v>
      </c>
      <c r="X315" s="124">
        <v>2374.59</v>
      </c>
      <c r="Y315" s="124">
        <v>2366.59</v>
      </c>
      <c r="Z315" s="124">
        <v>2218.36</v>
      </c>
    </row>
    <row r="316" spans="2:26" ht="15" customHeight="1" x14ac:dyDescent="0.25">
      <c r="B316" s="123">
        <v>5</v>
      </c>
      <c r="C316" s="124">
        <v>2193.2800000000002</v>
      </c>
      <c r="D316" s="124">
        <v>2123.79</v>
      </c>
      <c r="E316" s="124">
        <v>2076.69</v>
      </c>
      <c r="F316" s="124">
        <v>2075.39</v>
      </c>
      <c r="G316" s="124">
        <v>2083.27</v>
      </c>
      <c r="H316" s="124">
        <v>2028.14</v>
      </c>
      <c r="I316" s="124">
        <v>2029.15</v>
      </c>
      <c r="J316" s="124">
        <v>2009.83</v>
      </c>
      <c r="K316" s="124">
        <v>2032.76</v>
      </c>
      <c r="L316" s="124">
        <v>2066.7800000000002</v>
      </c>
      <c r="M316" s="124">
        <v>2069.62</v>
      </c>
      <c r="N316" s="124">
        <v>2103.19</v>
      </c>
      <c r="O316" s="124">
        <v>2118.09</v>
      </c>
      <c r="P316" s="124">
        <v>2120.4299999999998</v>
      </c>
      <c r="Q316" s="124">
        <v>2119.61</v>
      </c>
      <c r="R316" s="124">
        <v>2130.48</v>
      </c>
      <c r="S316" s="124">
        <v>2134.08</v>
      </c>
      <c r="T316" s="124">
        <v>2157.27</v>
      </c>
      <c r="U316" s="124">
        <v>2171.79</v>
      </c>
      <c r="V316" s="124">
        <v>2164.65</v>
      </c>
      <c r="W316" s="124">
        <v>2158.0300000000002</v>
      </c>
      <c r="X316" s="124">
        <v>2159.94</v>
      </c>
      <c r="Y316" s="124">
        <v>2131.17</v>
      </c>
      <c r="Z316" s="124">
        <v>2116.7199999999998</v>
      </c>
    </row>
    <row r="317" spans="2:26" x14ac:dyDescent="0.25">
      <c r="B317" s="123">
        <v>6</v>
      </c>
      <c r="C317" s="124">
        <v>2117.36</v>
      </c>
      <c r="D317" s="124">
        <v>2082.31</v>
      </c>
      <c r="E317" s="124">
        <v>2048.85</v>
      </c>
      <c r="F317" s="124">
        <v>2050.5</v>
      </c>
      <c r="G317" s="124">
        <v>1971.12</v>
      </c>
      <c r="H317" s="124">
        <v>1973.34</v>
      </c>
      <c r="I317" s="124">
        <v>1952.71</v>
      </c>
      <c r="J317" s="124">
        <v>2005.03</v>
      </c>
      <c r="K317" s="124">
        <v>2039.06</v>
      </c>
      <c r="L317" s="124">
        <v>2190.4699999999998</v>
      </c>
      <c r="M317" s="124">
        <v>2199.7199999999998</v>
      </c>
      <c r="N317" s="124">
        <v>2193.4899999999998</v>
      </c>
      <c r="O317" s="124">
        <v>2146.1999999999998</v>
      </c>
      <c r="P317" s="124">
        <v>2145.38</v>
      </c>
      <c r="Q317" s="124">
        <v>2139.48</v>
      </c>
      <c r="R317" s="124">
        <v>2163.4299999999998</v>
      </c>
      <c r="S317" s="124">
        <v>2185.41</v>
      </c>
      <c r="T317" s="124">
        <v>2253.84</v>
      </c>
      <c r="U317" s="124">
        <v>2347.1799999999998</v>
      </c>
      <c r="V317" s="124">
        <v>2294.25</v>
      </c>
      <c r="W317" s="124">
        <v>2253.37</v>
      </c>
      <c r="X317" s="124">
        <v>2179.73</v>
      </c>
      <c r="Y317" s="124">
        <v>2152.85</v>
      </c>
      <c r="Z317" s="124">
        <v>2086.48</v>
      </c>
    </row>
    <row r="318" spans="2:26" x14ac:dyDescent="0.25">
      <c r="B318" s="123">
        <v>7</v>
      </c>
      <c r="C318" s="124">
        <v>2072.48</v>
      </c>
      <c r="D318" s="124">
        <v>2008.75</v>
      </c>
      <c r="E318" s="124">
        <v>2002.6</v>
      </c>
      <c r="F318" s="124">
        <v>2002.14</v>
      </c>
      <c r="G318" s="124">
        <v>1971.62</v>
      </c>
      <c r="H318" s="124">
        <v>1982.57</v>
      </c>
      <c r="I318" s="124">
        <v>1933.38</v>
      </c>
      <c r="J318" s="124">
        <v>1997.99</v>
      </c>
      <c r="K318" s="124">
        <v>2058.6999999999998</v>
      </c>
      <c r="L318" s="124">
        <v>2197.9899999999998</v>
      </c>
      <c r="M318" s="124">
        <v>2157.58</v>
      </c>
      <c r="N318" s="124">
        <v>2128.75</v>
      </c>
      <c r="O318" s="124">
        <v>2120.31</v>
      </c>
      <c r="P318" s="124">
        <v>2124.5500000000002</v>
      </c>
      <c r="Q318" s="124">
        <v>2126.63</v>
      </c>
      <c r="R318" s="124">
        <v>2193.02</v>
      </c>
      <c r="S318" s="124">
        <v>2197.5</v>
      </c>
      <c r="T318" s="124">
        <v>2144.7199999999998</v>
      </c>
      <c r="U318" s="124">
        <v>2328.0500000000002</v>
      </c>
      <c r="V318" s="124">
        <v>2193.9</v>
      </c>
      <c r="W318" s="124">
        <v>2149.04</v>
      </c>
      <c r="X318" s="124">
        <v>2115.63</v>
      </c>
      <c r="Y318" s="124">
        <v>2129.6799999999998</v>
      </c>
      <c r="Z318" s="124">
        <v>2066.87</v>
      </c>
    </row>
    <row r="319" spans="2:26" x14ac:dyDescent="0.25">
      <c r="B319" s="123">
        <v>8</v>
      </c>
      <c r="C319" s="124">
        <v>2087.2800000000002</v>
      </c>
      <c r="D319" s="124">
        <v>2006.49</v>
      </c>
      <c r="E319" s="124">
        <v>2000.49</v>
      </c>
      <c r="F319" s="124">
        <v>1989.8</v>
      </c>
      <c r="G319" s="124">
        <v>2001.03</v>
      </c>
      <c r="H319" s="124">
        <v>1987.31</v>
      </c>
      <c r="I319" s="124">
        <v>1993.05</v>
      </c>
      <c r="J319" s="124">
        <v>2012.65</v>
      </c>
      <c r="K319" s="124">
        <v>2061.5300000000002</v>
      </c>
      <c r="L319" s="124">
        <v>2230.73</v>
      </c>
      <c r="M319" s="124">
        <v>2173.7399999999998</v>
      </c>
      <c r="N319" s="124">
        <v>2208.12</v>
      </c>
      <c r="O319" s="124">
        <v>2177.52</v>
      </c>
      <c r="P319" s="124">
        <v>2175.29</v>
      </c>
      <c r="Q319" s="124">
        <v>2085.5500000000002</v>
      </c>
      <c r="R319" s="124">
        <v>2088.33</v>
      </c>
      <c r="S319" s="124">
        <v>2088.15</v>
      </c>
      <c r="T319" s="124">
        <v>2086.16</v>
      </c>
      <c r="U319" s="124">
        <v>2214.69</v>
      </c>
      <c r="V319" s="124">
        <v>2118.65</v>
      </c>
      <c r="W319" s="124">
        <v>2099.36</v>
      </c>
      <c r="X319" s="124">
        <v>2085.1799999999998</v>
      </c>
      <c r="Y319" s="124">
        <v>2131.8200000000002</v>
      </c>
      <c r="Z319" s="124">
        <v>2086.62</v>
      </c>
    </row>
    <row r="320" spans="2:26" x14ac:dyDescent="0.25">
      <c r="B320" s="123">
        <v>9</v>
      </c>
      <c r="C320" s="124">
        <v>2119.6799999999998</v>
      </c>
      <c r="D320" s="124">
        <v>2057.83</v>
      </c>
      <c r="E320" s="124">
        <v>2012.96</v>
      </c>
      <c r="F320" s="124">
        <v>2010.16</v>
      </c>
      <c r="G320" s="124">
        <v>2010.87</v>
      </c>
      <c r="H320" s="124">
        <v>2009.58</v>
      </c>
      <c r="I320" s="124">
        <v>2009.34</v>
      </c>
      <c r="J320" s="124">
        <v>2040.97</v>
      </c>
      <c r="K320" s="124">
        <v>2086.11</v>
      </c>
      <c r="L320" s="124">
        <v>2208.34</v>
      </c>
      <c r="M320" s="124">
        <v>2151.6</v>
      </c>
      <c r="N320" s="124">
        <v>2189.62</v>
      </c>
      <c r="O320" s="124">
        <v>2134.38</v>
      </c>
      <c r="P320" s="124">
        <v>2135.58</v>
      </c>
      <c r="Q320" s="124">
        <v>2133.62</v>
      </c>
      <c r="R320" s="124">
        <v>2134.52</v>
      </c>
      <c r="S320" s="124">
        <v>2153.85</v>
      </c>
      <c r="T320" s="124">
        <v>2165.71</v>
      </c>
      <c r="U320" s="124">
        <v>2268.4299999999998</v>
      </c>
      <c r="V320" s="124">
        <v>2269.4699999999998</v>
      </c>
      <c r="W320" s="124">
        <v>2269.48</v>
      </c>
      <c r="X320" s="124">
        <v>2236.37</v>
      </c>
      <c r="Y320" s="124">
        <v>2267.91</v>
      </c>
      <c r="Z320" s="124">
        <v>2118.0500000000002</v>
      </c>
    </row>
    <row r="321" spans="2:26" x14ac:dyDescent="0.25">
      <c r="B321" s="123">
        <v>10</v>
      </c>
      <c r="C321" s="124">
        <v>2118.11</v>
      </c>
      <c r="D321" s="124">
        <v>2061.71</v>
      </c>
      <c r="E321" s="124">
        <v>2057.5500000000002</v>
      </c>
      <c r="F321" s="124">
        <v>2028.04</v>
      </c>
      <c r="G321" s="124">
        <v>2077.5500000000002</v>
      </c>
      <c r="H321" s="124">
        <v>2071.85</v>
      </c>
      <c r="I321" s="124">
        <v>2054.02</v>
      </c>
      <c r="J321" s="124">
        <v>2046.26</v>
      </c>
      <c r="K321" s="124">
        <v>2054.8200000000002</v>
      </c>
      <c r="L321" s="124">
        <v>2063.64</v>
      </c>
      <c r="M321" s="124">
        <v>2056.52</v>
      </c>
      <c r="N321" s="124">
        <v>2110.84</v>
      </c>
      <c r="O321" s="124">
        <v>2113.79</v>
      </c>
      <c r="P321" s="124">
        <v>2110.87</v>
      </c>
      <c r="Q321" s="124">
        <v>2100.7199999999998</v>
      </c>
      <c r="R321" s="124">
        <v>2092.2800000000002</v>
      </c>
      <c r="S321" s="124">
        <v>2099.75</v>
      </c>
      <c r="T321" s="124">
        <v>2117.7600000000002</v>
      </c>
      <c r="U321" s="124">
        <v>2137.6799999999998</v>
      </c>
      <c r="V321" s="124">
        <v>2133.04</v>
      </c>
      <c r="W321" s="124">
        <v>2120.79</v>
      </c>
      <c r="X321" s="124">
        <v>2109.14</v>
      </c>
      <c r="Y321" s="124">
        <v>2101.0500000000002</v>
      </c>
      <c r="Z321" s="124">
        <v>2107.08</v>
      </c>
    </row>
    <row r="322" spans="2:26" x14ac:dyDescent="0.25">
      <c r="B322" s="123">
        <v>11</v>
      </c>
      <c r="C322" s="124">
        <v>2103.2199999999998</v>
      </c>
      <c r="D322" s="124">
        <v>2061.16</v>
      </c>
      <c r="E322" s="124">
        <v>2053.02</v>
      </c>
      <c r="F322" s="124">
        <v>2046.07</v>
      </c>
      <c r="G322" s="124">
        <v>1994.31</v>
      </c>
      <c r="H322" s="124">
        <v>1972.16</v>
      </c>
      <c r="I322" s="124">
        <v>1968.83</v>
      </c>
      <c r="J322" s="124">
        <v>1968.26</v>
      </c>
      <c r="K322" s="124">
        <v>1985.1</v>
      </c>
      <c r="L322" s="124">
        <v>2005.02</v>
      </c>
      <c r="M322" s="124">
        <v>2032.24</v>
      </c>
      <c r="N322" s="124">
        <v>2033.51</v>
      </c>
      <c r="O322" s="124">
        <v>2042.66</v>
      </c>
      <c r="P322" s="124">
        <v>2043.26</v>
      </c>
      <c r="Q322" s="124">
        <v>2033.07</v>
      </c>
      <c r="R322" s="124">
        <v>2031.74</v>
      </c>
      <c r="S322" s="124">
        <v>2034.85</v>
      </c>
      <c r="T322" s="124">
        <v>2044.85</v>
      </c>
      <c r="U322" s="124">
        <v>2061.5500000000002</v>
      </c>
      <c r="V322" s="124">
        <v>2061.94</v>
      </c>
      <c r="W322" s="124">
        <v>2053.96</v>
      </c>
      <c r="X322" s="124">
        <v>2045.41</v>
      </c>
      <c r="Y322" s="124">
        <v>2049.9699999999998</v>
      </c>
      <c r="Z322" s="124">
        <v>2051.5500000000002</v>
      </c>
    </row>
    <row r="323" spans="2:26" x14ac:dyDescent="0.25">
      <c r="B323" s="123">
        <v>12</v>
      </c>
      <c r="C323" s="124">
        <v>2051.61</v>
      </c>
      <c r="D323" s="124">
        <v>2029.51</v>
      </c>
      <c r="E323" s="124">
        <v>2028.92</v>
      </c>
      <c r="F323" s="124">
        <v>2023.15</v>
      </c>
      <c r="G323" s="124">
        <v>1998.41</v>
      </c>
      <c r="H323" s="124">
        <v>1993.03</v>
      </c>
      <c r="I323" s="124">
        <v>2003.17</v>
      </c>
      <c r="J323" s="124">
        <v>2032.71</v>
      </c>
      <c r="K323" s="124">
        <v>2055.29</v>
      </c>
      <c r="L323" s="124">
        <v>2154.15</v>
      </c>
      <c r="M323" s="124">
        <v>2156.96</v>
      </c>
      <c r="N323" s="124">
        <v>2164.9499999999998</v>
      </c>
      <c r="O323" s="124">
        <v>2142.61</v>
      </c>
      <c r="P323" s="124">
        <v>2138.5300000000002</v>
      </c>
      <c r="Q323" s="124">
        <v>2117.58</v>
      </c>
      <c r="R323" s="124">
        <v>2117.09</v>
      </c>
      <c r="S323" s="124">
        <v>2117.31</v>
      </c>
      <c r="T323" s="124">
        <v>2146.96</v>
      </c>
      <c r="U323" s="124">
        <v>2178.02</v>
      </c>
      <c r="V323" s="124">
        <v>2166.1</v>
      </c>
      <c r="W323" s="124">
        <v>2147.5</v>
      </c>
      <c r="X323" s="124">
        <v>2118.64</v>
      </c>
      <c r="Y323" s="124">
        <v>2032.2</v>
      </c>
      <c r="Z323" s="124">
        <v>2052.42</v>
      </c>
    </row>
    <row r="324" spans="2:26" x14ac:dyDescent="0.25">
      <c r="B324" s="123">
        <v>13</v>
      </c>
      <c r="C324" s="124">
        <v>2046.33</v>
      </c>
      <c r="D324" s="124">
        <v>2029.27</v>
      </c>
      <c r="E324" s="124">
        <v>2004.52</v>
      </c>
      <c r="F324" s="124">
        <v>1970.12</v>
      </c>
      <c r="G324" s="124">
        <v>2006.34</v>
      </c>
      <c r="H324" s="124">
        <v>2003.45</v>
      </c>
      <c r="I324" s="124">
        <v>2024.57</v>
      </c>
      <c r="J324" s="124">
        <v>2044.45</v>
      </c>
      <c r="K324" s="124">
        <v>2106.41</v>
      </c>
      <c r="L324" s="124">
        <v>2223.4499999999998</v>
      </c>
      <c r="M324" s="124">
        <v>2264.9299999999998</v>
      </c>
      <c r="N324" s="124">
        <v>2267.5100000000002</v>
      </c>
      <c r="O324" s="124">
        <v>2230.4299999999998</v>
      </c>
      <c r="P324" s="124">
        <v>2263.3200000000002</v>
      </c>
      <c r="Q324" s="124">
        <v>2232.2600000000002</v>
      </c>
      <c r="R324" s="124">
        <v>2230.0500000000002</v>
      </c>
      <c r="S324" s="124">
        <v>2242.48</v>
      </c>
      <c r="T324" s="124">
        <v>2284.75</v>
      </c>
      <c r="U324" s="124">
        <v>2327.2199999999998</v>
      </c>
      <c r="V324" s="124">
        <v>2310.69</v>
      </c>
      <c r="W324" s="124">
        <v>2284.63</v>
      </c>
      <c r="X324" s="124">
        <v>2224.6999999999998</v>
      </c>
      <c r="Y324" s="124">
        <v>2148.87</v>
      </c>
      <c r="Z324" s="124">
        <v>2151.5500000000002</v>
      </c>
    </row>
    <row r="325" spans="2:26" x14ac:dyDescent="0.25">
      <c r="B325" s="123">
        <v>14</v>
      </c>
      <c r="C325" s="124">
        <v>2105.79</v>
      </c>
      <c r="D325" s="124">
        <v>2137.75</v>
      </c>
      <c r="E325" s="124">
        <v>2101.94</v>
      </c>
      <c r="F325" s="124">
        <v>2048.04</v>
      </c>
      <c r="G325" s="124">
        <v>2037.27</v>
      </c>
      <c r="H325" s="124">
        <v>2033.28</v>
      </c>
      <c r="I325" s="124">
        <v>2038.6</v>
      </c>
      <c r="J325" s="124">
        <v>2064.9699999999998</v>
      </c>
      <c r="K325" s="124">
        <v>2112.5300000000002</v>
      </c>
      <c r="L325" s="124">
        <v>2318.25</v>
      </c>
      <c r="M325" s="124">
        <v>2279.12</v>
      </c>
      <c r="N325" s="124">
        <v>2277.73</v>
      </c>
      <c r="O325" s="124">
        <v>2264.17</v>
      </c>
      <c r="P325" s="124">
        <v>2235.29</v>
      </c>
      <c r="Q325" s="124">
        <v>2230.7399999999998</v>
      </c>
      <c r="R325" s="124">
        <v>2231.35</v>
      </c>
      <c r="S325" s="124">
        <v>2264.67</v>
      </c>
      <c r="T325" s="124">
        <v>2280.4</v>
      </c>
      <c r="U325" s="124">
        <v>2324.63</v>
      </c>
      <c r="V325" s="124">
        <v>2314.92</v>
      </c>
      <c r="W325" s="124">
        <v>2294.6</v>
      </c>
      <c r="X325" s="124">
        <v>2265.06</v>
      </c>
      <c r="Y325" s="124">
        <v>2176.21</v>
      </c>
      <c r="Z325" s="124">
        <v>2154.2399999999998</v>
      </c>
    </row>
    <row r="326" spans="2:26" x14ac:dyDescent="0.25">
      <c r="B326" s="123">
        <v>15</v>
      </c>
      <c r="C326" s="124">
        <v>2161.98</v>
      </c>
      <c r="D326" s="124">
        <v>2114.91</v>
      </c>
      <c r="E326" s="124">
        <v>2100.58</v>
      </c>
      <c r="F326" s="124">
        <v>2095.09</v>
      </c>
      <c r="G326" s="124">
        <v>2034.37</v>
      </c>
      <c r="H326" s="124">
        <v>2034.32</v>
      </c>
      <c r="I326" s="124">
        <v>2036.92</v>
      </c>
      <c r="J326" s="124">
        <v>2073.56</v>
      </c>
      <c r="K326" s="124">
        <v>2106.48</v>
      </c>
      <c r="L326" s="124">
        <v>2247.6799999999998</v>
      </c>
      <c r="M326" s="124">
        <v>2288.17</v>
      </c>
      <c r="N326" s="124">
        <v>2364.56</v>
      </c>
      <c r="O326" s="124">
        <v>2357.71</v>
      </c>
      <c r="P326" s="124">
        <v>2359.85</v>
      </c>
      <c r="Q326" s="124">
        <v>2337.64</v>
      </c>
      <c r="R326" s="124">
        <v>2347.8000000000002</v>
      </c>
      <c r="S326" s="124">
        <v>2281.41</v>
      </c>
      <c r="T326" s="124">
        <v>2289.9499999999998</v>
      </c>
      <c r="U326" s="124">
        <v>2365.96</v>
      </c>
      <c r="V326" s="124">
        <v>2358.66</v>
      </c>
      <c r="W326" s="124">
        <v>2333.96</v>
      </c>
      <c r="X326" s="124">
        <v>2285.0300000000002</v>
      </c>
      <c r="Y326" s="124">
        <v>2126.39</v>
      </c>
      <c r="Z326" s="124">
        <v>2117.31</v>
      </c>
    </row>
    <row r="327" spans="2:26" x14ac:dyDescent="0.25">
      <c r="B327" s="123">
        <v>16</v>
      </c>
      <c r="C327" s="124">
        <v>2103.1799999999998</v>
      </c>
      <c r="D327" s="124">
        <v>2103.92</v>
      </c>
      <c r="E327" s="124">
        <v>2091.5100000000002</v>
      </c>
      <c r="F327" s="124">
        <v>2049.2199999999998</v>
      </c>
      <c r="G327" s="124">
        <v>2042.18</v>
      </c>
      <c r="H327" s="124">
        <v>2041.66</v>
      </c>
      <c r="I327" s="124">
        <v>2039.79</v>
      </c>
      <c r="J327" s="124">
        <v>2081.8000000000002</v>
      </c>
      <c r="K327" s="124">
        <v>2129.42</v>
      </c>
      <c r="L327" s="124">
        <v>2235.29</v>
      </c>
      <c r="M327" s="124">
        <v>2238.12</v>
      </c>
      <c r="N327" s="124">
        <v>2238.15</v>
      </c>
      <c r="O327" s="124">
        <v>2238.0500000000002</v>
      </c>
      <c r="P327" s="124">
        <v>2238.1799999999998</v>
      </c>
      <c r="Q327" s="124">
        <v>2235.9499999999998</v>
      </c>
      <c r="R327" s="124">
        <v>2237.25</v>
      </c>
      <c r="S327" s="124">
        <v>2237.87</v>
      </c>
      <c r="T327" s="124">
        <v>2237.91</v>
      </c>
      <c r="U327" s="124">
        <v>2293.77</v>
      </c>
      <c r="V327" s="124">
        <v>2291.52</v>
      </c>
      <c r="W327" s="124">
        <v>2237.83</v>
      </c>
      <c r="X327" s="124">
        <v>2215.6</v>
      </c>
      <c r="Y327" s="124">
        <v>2169.84</v>
      </c>
      <c r="Z327" s="124">
        <v>2193.0500000000002</v>
      </c>
    </row>
    <row r="328" spans="2:26" x14ac:dyDescent="0.25">
      <c r="B328" s="123">
        <v>17</v>
      </c>
      <c r="C328" s="124">
        <v>2136.81</v>
      </c>
      <c r="D328" s="124">
        <v>2160.2399999999998</v>
      </c>
      <c r="E328" s="124">
        <v>2131.9299999999998</v>
      </c>
      <c r="F328" s="124">
        <v>2121.87</v>
      </c>
      <c r="G328" s="124">
        <v>2036.93</v>
      </c>
      <c r="H328" s="124">
        <v>2047.74</v>
      </c>
      <c r="I328" s="124">
        <v>2063.5300000000002</v>
      </c>
      <c r="J328" s="124">
        <v>2090.9499999999998</v>
      </c>
      <c r="K328" s="124">
        <v>2089.8000000000002</v>
      </c>
      <c r="L328" s="124">
        <v>2172.1799999999998</v>
      </c>
      <c r="M328" s="124">
        <v>2236.11</v>
      </c>
      <c r="N328" s="124">
        <v>2349.9299999999998</v>
      </c>
      <c r="O328" s="124">
        <v>2304.0100000000002</v>
      </c>
      <c r="P328" s="124">
        <v>2294.56</v>
      </c>
      <c r="Q328" s="124">
        <v>2305.9499999999998</v>
      </c>
      <c r="R328" s="124">
        <v>2130.87</v>
      </c>
      <c r="S328" s="124">
        <v>2137.13</v>
      </c>
      <c r="T328" s="124">
        <v>2298.7800000000002</v>
      </c>
      <c r="U328" s="124">
        <v>2494.85</v>
      </c>
      <c r="V328" s="124">
        <v>2237.06</v>
      </c>
      <c r="W328" s="124">
        <v>2165.81</v>
      </c>
      <c r="X328" s="124">
        <v>2128.88</v>
      </c>
      <c r="Y328" s="124">
        <v>2093.16</v>
      </c>
      <c r="Z328" s="124">
        <v>2084.14</v>
      </c>
    </row>
    <row r="329" spans="2:26" x14ac:dyDescent="0.25">
      <c r="B329" s="123">
        <v>18</v>
      </c>
      <c r="C329" s="124">
        <v>2089.73</v>
      </c>
      <c r="D329" s="124">
        <v>2055.27</v>
      </c>
      <c r="E329" s="124">
        <v>2039.37</v>
      </c>
      <c r="F329" s="124">
        <v>2037.2</v>
      </c>
      <c r="G329" s="124">
        <v>2051.92</v>
      </c>
      <c r="H329" s="124">
        <v>2049.9699999999998</v>
      </c>
      <c r="I329" s="124">
        <v>2048.2399999999998</v>
      </c>
      <c r="J329" s="124">
        <v>2055.2600000000002</v>
      </c>
      <c r="K329" s="124">
        <v>2050.85</v>
      </c>
      <c r="L329" s="124">
        <v>2095.1799999999998</v>
      </c>
      <c r="M329" s="124">
        <v>2189.6</v>
      </c>
      <c r="N329" s="124">
        <v>2212.3000000000002</v>
      </c>
      <c r="O329" s="124">
        <v>2237.87</v>
      </c>
      <c r="P329" s="124">
        <v>2286.17</v>
      </c>
      <c r="Q329" s="124">
        <v>2284.86</v>
      </c>
      <c r="R329" s="124">
        <v>2123.89</v>
      </c>
      <c r="S329" s="124">
        <v>2151.27</v>
      </c>
      <c r="T329" s="124">
        <v>2235</v>
      </c>
      <c r="U329" s="124">
        <v>2297.69</v>
      </c>
      <c r="V329" s="124">
        <v>2302.71</v>
      </c>
      <c r="W329" s="124">
        <v>2290.5500000000002</v>
      </c>
      <c r="X329" s="124">
        <v>2197.2600000000002</v>
      </c>
      <c r="Y329" s="124">
        <v>2122.61</v>
      </c>
      <c r="Z329" s="124">
        <v>2115.29</v>
      </c>
    </row>
    <row r="330" spans="2:26" x14ac:dyDescent="0.25">
      <c r="B330" s="123">
        <v>19</v>
      </c>
      <c r="C330" s="124">
        <v>2128.67</v>
      </c>
      <c r="D330" s="124">
        <v>2092.7399999999998</v>
      </c>
      <c r="E330" s="124">
        <v>2078.4299999999998</v>
      </c>
      <c r="F330" s="124">
        <v>2072.71</v>
      </c>
      <c r="G330" s="124">
        <v>2016.26</v>
      </c>
      <c r="H330" s="124">
        <v>2018.85</v>
      </c>
      <c r="I330" s="124">
        <v>2037.44</v>
      </c>
      <c r="J330" s="124">
        <v>2095.21</v>
      </c>
      <c r="K330" s="124">
        <v>2137.5100000000002</v>
      </c>
      <c r="L330" s="124">
        <v>2290.59</v>
      </c>
      <c r="M330" s="124">
        <v>2298.91</v>
      </c>
      <c r="N330" s="124">
        <v>2299.63</v>
      </c>
      <c r="O330" s="124">
        <v>2239</v>
      </c>
      <c r="P330" s="124">
        <v>2238.9899999999998</v>
      </c>
      <c r="Q330" s="124">
        <v>2238.96</v>
      </c>
      <c r="R330" s="124">
        <v>2239.06</v>
      </c>
      <c r="S330" s="124">
        <v>2239.1</v>
      </c>
      <c r="T330" s="124">
        <v>2294.77</v>
      </c>
      <c r="U330" s="124">
        <v>2339.9</v>
      </c>
      <c r="V330" s="124">
        <v>2294.0100000000002</v>
      </c>
      <c r="W330" s="124">
        <v>2284.4299999999998</v>
      </c>
      <c r="X330" s="124">
        <v>2238.96</v>
      </c>
      <c r="Y330" s="124">
        <v>2138.5300000000002</v>
      </c>
      <c r="Z330" s="124">
        <v>2094.88</v>
      </c>
    </row>
    <row r="331" spans="2:26" x14ac:dyDescent="0.25">
      <c r="B331" s="123">
        <v>20</v>
      </c>
      <c r="C331" s="124">
        <v>2032.89</v>
      </c>
      <c r="D331" s="124">
        <v>1955.21</v>
      </c>
      <c r="E331" s="124">
        <v>1916.04</v>
      </c>
      <c r="F331" s="124">
        <v>1955.54</v>
      </c>
      <c r="G331" s="124">
        <v>1981.21</v>
      </c>
      <c r="H331" s="124">
        <v>1981.73</v>
      </c>
      <c r="I331" s="124">
        <v>2019.84</v>
      </c>
      <c r="J331" s="124">
        <v>2048.8200000000002</v>
      </c>
      <c r="K331" s="124">
        <v>2104.4299999999998</v>
      </c>
      <c r="L331" s="124">
        <v>2176.09</v>
      </c>
      <c r="M331" s="124">
        <v>2210.16</v>
      </c>
      <c r="N331" s="124">
        <v>2295.46</v>
      </c>
      <c r="O331" s="124">
        <v>2288.14</v>
      </c>
      <c r="P331" s="124">
        <v>2287.08</v>
      </c>
      <c r="Q331" s="124">
        <v>2239.27</v>
      </c>
      <c r="R331" s="124">
        <v>2239.25</v>
      </c>
      <c r="S331" s="124">
        <v>2240.7600000000002</v>
      </c>
      <c r="T331" s="124">
        <v>2290.61</v>
      </c>
      <c r="U331" s="124">
        <v>2352.2600000000002</v>
      </c>
      <c r="V331" s="124">
        <v>2351.04</v>
      </c>
      <c r="W331" s="124">
        <v>2284.7199999999998</v>
      </c>
      <c r="X331" s="124">
        <v>2239.9</v>
      </c>
      <c r="Y331" s="124">
        <v>2188.85</v>
      </c>
      <c r="Z331" s="124">
        <v>2129.08</v>
      </c>
    </row>
    <row r="332" spans="2:26" x14ac:dyDescent="0.25">
      <c r="B332" s="123">
        <v>21</v>
      </c>
      <c r="C332" s="124">
        <v>2096.86</v>
      </c>
      <c r="D332" s="124">
        <v>2078.31</v>
      </c>
      <c r="E332" s="124">
        <v>2047.85</v>
      </c>
      <c r="F332" s="124">
        <v>2010.56</v>
      </c>
      <c r="G332" s="124">
        <v>2034.17</v>
      </c>
      <c r="H332" s="124">
        <v>2038.27</v>
      </c>
      <c r="I332" s="124">
        <v>2067.9</v>
      </c>
      <c r="J332" s="124">
        <v>2103.09</v>
      </c>
      <c r="K332" s="124">
        <v>2145.2399999999998</v>
      </c>
      <c r="L332" s="124">
        <v>2192.73</v>
      </c>
      <c r="M332" s="124">
        <v>2228.9699999999998</v>
      </c>
      <c r="N332" s="124">
        <v>2235.23</v>
      </c>
      <c r="O332" s="124">
        <v>2235.1799999999998</v>
      </c>
      <c r="P332" s="124">
        <v>2235.2600000000002</v>
      </c>
      <c r="Q332" s="124">
        <v>2234.63</v>
      </c>
      <c r="R332" s="124">
        <v>2234.56</v>
      </c>
      <c r="S332" s="124">
        <v>2235.65</v>
      </c>
      <c r="T332" s="124">
        <v>2235.73</v>
      </c>
      <c r="U332" s="124">
        <v>2239.84</v>
      </c>
      <c r="V332" s="124">
        <v>2235.4299999999998</v>
      </c>
      <c r="W332" s="124">
        <v>2241.81</v>
      </c>
      <c r="X332" s="124">
        <v>2240.71</v>
      </c>
      <c r="Y332" s="124">
        <v>2208.9699999999998</v>
      </c>
      <c r="Z332" s="124">
        <v>2175.44</v>
      </c>
    </row>
    <row r="333" spans="2:26" x14ac:dyDescent="0.25">
      <c r="B333" s="123">
        <v>22</v>
      </c>
      <c r="C333" s="124">
        <v>2136.2800000000002</v>
      </c>
      <c r="D333" s="124">
        <v>2110.2199999999998</v>
      </c>
      <c r="E333" s="124">
        <v>2063.3200000000002</v>
      </c>
      <c r="F333" s="124">
        <v>2033.12</v>
      </c>
      <c r="G333" s="124">
        <v>1966.19</v>
      </c>
      <c r="H333" s="124">
        <v>1948.91</v>
      </c>
      <c r="I333" s="124">
        <v>1985.5</v>
      </c>
      <c r="J333" s="124">
        <v>2019.38</v>
      </c>
      <c r="K333" s="124">
        <v>2055.35</v>
      </c>
      <c r="L333" s="124">
        <v>2108.2199999999998</v>
      </c>
      <c r="M333" s="124">
        <v>2160.5700000000002</v>
      </c>
      <c r="N333" s="124">
        <v>2215.34</v>
      </c>
      <c r="O333" s="124">
        <v>2197.1</v>
      </c>
      <c r="P333" s="124">
        <v>2185.75</v>
      </c>
      <c r="Q333" s="124">
        <v>2167.1799999999998</v>
      </c>
      <c r="R333" s="124">
        <v>2184.63</v>
      </c>
      <c r="S333" s="124">
        <v>2192.5</v>
      </c>
      <c r="T333" s="124">
        <v>2214.09</v>
      </c>
      <c r="U333" s="124">
        <v>2241.2399999999998</v>
      </c>
      <c r="V333" s="124">
        <v>2178.9699999999998</v>
      </c>
      <c r="W333" s="124">
        <v>2209.1799999999998</v>
      </c>
      <c r="X333" s="124">
        <v>2189.5</v>
      </c>
      <c r="Y333" s="124">
        <v>2144.31</v>
      </c>
      <c r="Z333" s="124">
        <v>2101.2600000000002</v>
      </c>
    </row>
    <row r="334" spans="2:26" x14ac:dyDescent="0.25">
      <c r="B334" s="123">
        <v>23</v>
      </c>
      <c r="C334" s="124">
        <v>2062.7399999999998</v>
      </c>
      <c r="D334" s="124">
        <v>2048.0300000000002</v>
      </c>
      <c r="E334" s="124">
        <v>2035.6</v>
      </c>
      <c r="F334" s="124">
        <v>2005.2</v>
      </c>
      <c r="G334" s="124">
        <v>1997.09</v>
      </c>
      <c r="H334" s="124">
        <v>1963.61</v>
      </c>
      <c r="I334" s="124">
        <v>1948.15</v>
      </c>
      <c r="J334" s="124">
        <v>1977.77</v>
      </c>
      <c r="K334" s="124">
        <v>2075.08</v>
      </c>
      <c r="L334" s="124">
        <v>2135.85</v>
      </c>
      <c r="M334" s="124">
        <v>2255.89</v>
      </c>
      <c r="N334" s="124">
        <v>2241.36</v>
      </c>
      <c r="O334" s="124">
        <v>2239.9</v>
      </c>
      <c r="P334" s="124">
        <v>2237.85</v>
      </c>
      <c r="Q334" s="124">
        <v>2222.62</v>
      </c>
      <c r="R334" s="124">
        <v>2168.7399999999998</v>
      </c>
      <c r="S334" s="124">
        <v>2169.4699999999998</v>
      </c>
      <c r="T334" s="124">
        <v>2200.56</v>
      </c>
      <c r="U334" s="124">
        <v>2226.11</v>
      </c>
      <c r="V334" s="124">
        <v>2217.0300000000002</v>
      </c>
      <c r="W334" s="124">
        <v>2204.69</v>
      </c>
      <c r="X334" s="124">
        <v>2155.7399999999998</v>
      </c>
      <c r="Y334" s="124">
        <v>2137.3200000000002</v>
      </c>
      <c r="Z334" s="124">
        <v>2130.4899999999998</v>
      </c>
    </row>
    <row r="335" spans="2:26" x14ac:dyDescent="0.25">
      <c r="B335" s="123">
        <v>24</v>
      </c>
      <c r="C335" s="124">
        <v>2154.35</v>
      </c>
      <c r="D335" s="124">
        <v>2123.4299999999998</v>
      </c>
      <c r="E335" s="124">
        <v>2059.9</v>
      </c>
      <c r="F335" s="124">
        <v>2043.4</v>
      </c>
      <c r="G335" s="124">
        <v>2051.1799999999998</v>
      </c>
      <c r="H335" s="124">
        <v>2049</v>
      </c>
      <c r="I335" s="124">
        <v>2048.9699999999998</v>
      </c>
      <c r="J335" s="124">
        <v>1976.69</v>
      </c>
      <c r="K335" s="124">
        <v>2048.59</v>
      </c>
      <c r="L335" s="124">
        <v>2097.23</v>
      </c>
      <c r="M335" s="124">
        <v>2139.81</v>
      </c>
      <c r="N335" s="124">
        <v>2200.59</v>
      </c>
      <c r="O335" s="124">
        <v>2224.75</v>
      </c>
      <c r="P335" s="124">
        <v>2239.5</v>
      </c>
      <c r="Q335" s="124">
        <v>2239.33</v>
      </c>
      <c r="R335" s="124">
        <v>2241.2600000000002</v>
      </c>
      <c r="S335" s="124">
        <v>2239.6</v>
      </c>
      <c r="T335" s="124">
        <v>2239.8200000000002</v>
      </c>
      <c r="U335" s="124">
        <v>2351.1999999999998</v>
      </c>
      <c r="V335" s="124">
        <v>2354.04</v>
      </c>
      <c r="W335" s="124">
        <v>2239.61</v>
      </c>
      <c r="X335" s="124">
        <v>2239.44</v>
      </c>
      <c r="Y335" s="124">
        <v>2212.9699999999998</v>
      </c>
      <c r="Z335" s="124">
        <v>2131.94</v>
      </c>
    </row>
    <row r="336" spans="2:26" x14ac:dyDescent="0.25">
      <c r="B336" s="123">
        <v>25</v>
      </c>
      <c r="C336" s="124">
        <v>2113.92</v>
      </c>
      <c r="D336" s="124">
        <v>2110.54</v>
      </c>
      <c r="E336" s="124">
        <v>2062.2800000000002</v>
      </c>
      <c r="F336" s="124">
        <v>2048.4</v>
      </c>
      <c r="G336" s="124">
        <v>2031.66</v>
      </c>
      <c r="H336" s="124">
        <v>1961.4</v>
      </c>
      <c r="I336" s="124">
        <v>1961.24</v>
      </c>
      <c r="J336" s="124">
        <v>1914.08</v>
      </c>
      <c r="K336" s="124">
        <v>1950.88</v>
      </c>
      <c r="L336" s="124">
        <v>2049.41</v>
      </c>
      <c r="M336" s="124">
        <v>2084.62</v>
      </c>
      <c r="N336" s="124">
        <v>2096.9299999999998</v>
      </c>
      <c r="O336" s="124">
        <v>2144.11</v>
      </c>
      <c r="P336" s="124">
        <v>2185.4299999999998</v>
      </c>
      <c r="Q336" s="124">
        <v>2230.11</v>
      </c>
      <c r="R336" s="124">
        <v>2229.9699999999998</v>
      </c>
      <c r="S336" s="124">
        <v>2237.5500000000002</v>
      </c>
      <c r="T336" s="124">
        <v>2244.13</v>
      </c>
      <c r="U336" s="124">
        <v>2254.9299999999998</v>
      </c>
      <c r="V336" s="124">
        <v>2242.92</v>
      </c>
      <c r="W336" s="124">
        <v>2354.11</v>
      </c>
      <c r="X336" s="124">
        <v>2239.63</v>
      </c>
      <c r="Y336" s="124">
        <v>2235.65</v>
      </c>
      <c r="Z336" s="124">
        <v>2141.81</v>
      </c>
    </row>
    <row r="337" spans="2:26" x14ac:dyDescent="0.25">
      <c r="B337" s="123">
        <v>26</v>
      </c>
      <c r="C337" s="124">
        <v>2097.06</v>
      </c>
      <c r="D337" s="124">
        <v>2093.85</v>
      </c>
      <c r="E337" s="124">
        <v>2044.94</v>
      </c>
      <c r="F337" s="124">
        <v>2035.07</v>
      </c>
      <c r="G337" s="124">
        <v>2031.11</v>
      </c>
      <c r="H337" s="124">
        <v>2030.34</v>
      </c>
      <c r="I337" s="124">
        <v>2046.15</v>
      </c>
      <c r="J337" s="124">
        <v>2091.23</v>
      </c>
      <c r="K337" s="124">
        <v>2147.29</v>
      </c>
      <c r="L337" s="124">
        <v>2290.25</v>
      </c>
      <c r="M337" s="124">
        <v>2257.71</v>
      </c>
      <c r="N337" s="124">
        <v>2352.0300000000002</v>
      </c>
      <c r="O337" s="124">
        <v>2240.2600000000002</v>
      </c>
      <c r="P337" s="124">
        <v>2240.56</v>
      </c>
      <c r="Q337" s="124">
        <v>2239.1</v>
      </c>
      <c r="R337" s="124">
        <v>2237.11</v>
      </c>
      <c r="S337" s="124">
        <v>2238.2600000000002</v>
      </c>
      <c r="T337" s="124">
        <v>2238.16</v>
      </c>
      <c r="U337" s="124">
        <v>2353.0500000000002</v>
      </c>
      <c r="V337" s="124">
        <v>2350.6799999999998</v>
      </c>
      <c r="W337" s="124">
        <v>2351.56</v>
      </c>
      <c r="X337" s="124">
        <v>2237.4299999999998</v>
      </c>
      <c r="Y337" s="124">
        <v>2187.44</v>
      </c>
      <c r="Z337" s="124">
        <v>2170.54</v>
      </c>
    </row>
    <row r="338" spans="2:26" x14ac:dyDescent="0.25">
      <c r="B338" s="123">
        <v>27</v>
      </c>
      <c r="C338" s="124">
        <v>2156.7800000000002</v>
      </c>
      <c r="D338" s="124">
        <v>2122.08</v>
      </c>
      <c r="E338" s="124">
        <v>2072.9899999999998</v>
      </c>
      <c r="F338" s="124">
        <v>2044.97</v>
      </c>
      <c r="G338" s="124">
        <v>2038.66</v>
      </c>
      <c r="H338" s="124">
        <v>2039.13</v>
      </c>
      <c r="I338" s="124">
        <v>2059.2399999999998</v>
      </c>
      <c r="J338" s="124">
        <v>2099.2800000000002</v>
      </c>
      <c r="K338" s="124">
        <v>2134.41</v>
      </c>
      <c r="L338" s="124">
        <v>2160.39</v>
      </c>
      <c r="M338" s="124">
        <v>2234.17</v>
      </c>
      <c r="N338" s="124">
        <v>2352.61</v>
      </c>
      <c r="O338" s="124">
        <v>2237.61</v>
      </c>
      <c r="P338" s="124">
        <v>2238.31</v>
      </c>
      <c r="Q338" s="124">
        <v>2169.2199999999998</v>
      </c>
      <c r="R338" s="124">
        <v>2171.62</v>
      </c>
      <c r="S338" s="124">
        <v>2174.4899999999998</v>
      </c>
      <c r="T338" s="124">
        <v>2235.15</v>
      </c>
      <c r="U338" s="124">
        <v>2236.6999999999998</v>
      </c>
      <c r="V338" s="124">
        <v>2234.81</v>
      </c>
      <c r="W338" s="124">
        <v>2234.5100000000002</v>
      </c>
      <c r="X338" s="124">
        <v>2217.66</v>
      </c>
      <c r="Y338" s="124">
        <v>2215.91</v>
      </c>
      <c r="Z338" s="124">
        <v>2211.71</v>
      </c>
    </row>
    <row r="339" spans="2:26" x14ac:dyDescent="0.25">
      <c r="B339" s="123">
        <v>28</v>
      </c>
      <c r="C339" s="124">
        <v>2139.54</v>
      </c>
      <c r="D339" s="124">
        <v>2108.38</v>
      </c>
      <c r="E339" s="124">
        <v>2086.8000000000002</v>
      </c>
      <c r="F339" s="124">
        <v>2051.38</v>
      </c>
      <c r="G339" s="124">
        <v>2022.8</v>
      </c>
      <c r="H339" s="124">
        <v>1967.27</v>
      </c>
      <c r="I339" s="124">
        <v>2036.08</v>
      </c>
      <c r="J339" s="124">
        <v>2085.2600000000002</v>
      </c>
      <c r="K339" s="124">
        <v>2134.29</v>
      </c>
      <c r="L339" s="124">
        <v>2231.3000000000002</v>
      </c>
      <c r="M339" s="124">
        <v>2245.16</v>
      </c>
      <c r="N339" s="124">
        <v>2258.36</v>
      </c>
      <c r="O339" s="124">
        <v>2237.61</v>
      </c>
      <c r="P339" s="124">
        <v>2238.38</v>
      </c>
      <c r="Q339" s="124">
        <v>2231.6999999999998</v>
      </c>
      <c r="R339" s="124">
        <v>2183.66</v>
      </c>
      <c r="S339" s="124">
        <v>2183.36</v>
      </c>
      <c r="T339" s="124">
        <v>2219.52</v>
      </c>
      <c r="U339" s="124">
        <v>2231.5300000000002</v>
      </c>
      <c r="V339" s="124">
        <v>2226.9499999999998</v>
      </c>
      <c r="W339" s="124">
        <v>2189.9499999999998</v>
      </c>
      <c r="X339" s="124">
        <v>2182.04</v>
      </c>
      <c r="Y339" s="124">
        <v>2151.3000000000002</v>
      </c>
      <c r="Z339" s="124">
        <v>2148.8000000000002</v>
      </c>
    </row>
    <row r="340" spans="2:26" x14ac:dyDescent="0.25">
      <c r="B340" s="123">
        <v>29</v>
      </c>
      <c r="C340" s="124">
        <v>2135.37</v>
      </c>
      <c r="D340" s="124">
        <v>2099.17</v>
      </c>
      <c r="E340" s="124">
        <v>2076.06</v>
      </c>
      <c r="F340" s="124">
        <v>2045.48</v>
      </c>
      <c r="G340" s="124">
        <v>1971.54</v>
      </c>
      <c r="H340" s="124">
        <v>1969</v>
      </c>
      <c r="I340" s="124">
        <v>2021.94</v>
      </c>
      <c r="J340" s="124">
        <v>2057.0300000000002</v>
      </c>
      <c r="K340" s="124">
        <v>2093.46</v>
      </c>
      <c r="L340" s="124">
        <v>2206.14</v>
      </c>
      <c r="M340" s="124">
        <v>2229.14</v>
      </c>
      <c r="N340" s="124">
        <v>2250.42</v>
      </c>
      <c r="O340" s="124">
        <v>2236.85</v>
      </c>
      <c r="P340" s="124">
        <v>2236.33</v>
      </c>
      <c r="Q340" s="124">
        <v>2234.52</v>
      </c>
      <c r="R340" s="124">
        <v>2175.4</v>
      </c>
      <c r="S340" s="124">
        <v>2178.85</v>
      </c>
      <c r="T340" s="124">
        <v>2220.04</v>
      </c>
      <c r="U340" s="124">
        <v>2232.87</v>
      </c>
      <c r="V340" s="124">
        <v>2230.09</v>
      </c>
      <c r="W340" s="124">
        <v>2202.04</v>
      </c>
      <c r="X340" s="124">
        <v>2175.3000000000002</v>
      </c>
      <c r="Y340" s="124">
        <v>2135.8200000000002</v>
      </c>
      <c r="Z340" s="124">
        <v>2133.4899999999998</v>
      </c>
    </row>
    <row r="341" spans="2:26" x14ac:dyDescent="0.25">
      <c r="B341" s="123">
        <v>30</v>
      </c>
      <c r="C341" s="124">
        <v>2132.19</v>
      </c>
      <c r="D341" s="124">
        <v>2094.98</v>
      </c>
      <c r="E341" s="124">
        <v>2033.15</v>
      </c>
      <c r="F341" s="124">
        <v>1991.18</v>
      </c>
      <c r="G341" s="124">
        <v>2025.64</v>
      </c>
      <c r="H341" s="124">
        <v>1961.41</v>
      </c>
      <c r="I341" s="124">
        <v>2031.88</v>
      </c>
      <c r="J341" s="124">
        <v>2096.37</v>
      </c>
      <c r="K341" s="124">
        <v>2137.33</v>
      </c>
      <c r="L341" s="124">
        <v>2215.96</v>
      </c>
      <c r="M341" s="124">
        <v>2231.06</v>
      </c>
      <c r="N341" s="124">
        <v>2246.71</v>
      </c>
      <c r="O341" s="124">
        <v>2237.9299999999998</v>
      </c>
      <c r="P341" s="124">
        <v>2237.4</v>
      </c>
      <c r="Q341" s="124">
        <v>2236.69</v>
      </c>
      <c r="R341" s="124">
        <v>2197.4</v>
      </c>
      <c r="S341" s="124">
        <v>2202.04</v>
      </c>
      <c r="T341" s="124">
        <v>2232</v>
      </c>
      <c r="U341" s="124">
        <v>2236.61</v>
      </c>
      <c r="V341" s="124">
        <v>2233.4499999999998</v>
      </c>
      <c r="W341" s="124">
        <v>2230.3000000000002</v>
      </c>
      <c r="X341" s="124">
        <v>2213.19</v>
      </c>
      <c r="Y341" s="124">
        <v>2179.9</v>
      </c>
      <c r="Z341" s="124">
        <v>2171.44</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2506.15</v>
      </c>
      <c r="D348" s="124">
        <v>2461.71</v>
      </c>
      <c r="E348" s="124">
        <v>2454.7399999999998</v>
      </c>
      <c r="F348" s="124">
        <v>2442.2800000000002</v>
      </c>
      <c r="G348" s="124">
        <v>2380.9899999999998</v>
      </c>
      <c r="H348" s="124">
        <v>2382.15</v>
      </c>
      <c r="I348" s="124">
        <v>2412.2800000000002</v>
      </c>
      <c r="J348" s="124">
        <v>2414.61</v>
      </c>
      <c r="K348" s="124">
        <v>2491.17</v>
      </c>
      <c r="L348" s="124">
        <v>2602.8000000000002</v>
      </c>
      <c r="M348" s="124">
        <v>2701.71</v>
      </c>
      <c r="N348" s="124">
        <v>2672.36</v>
      </c>
      <c r="O348" s="124">
        <v>2697.99</v>
      </c>
      <c r="P348" s="124">
        <v>2702.54</v>
      </c>
      <c r="Q348" s="124">
        <v>2669.76</v>
      </c>
      <c r="R348" s="124">
        <v>2671.94</v>
      </c>
      <c r="S348" s="124">
        <v>2672.85</v>
      </c>
      <c r="T348" s="124">
        <v>2691.32</v>
      </c>
      <c r="U348" s="124">
        <v>2714.48</v>
      </c>
      <c r="V348" s="124">
        <v>2715.43</v>
      </c>
      <c r="W348" s="124">
        <v>2719.33</v>
      </c>
      <c r="X348" s="124">
        <v>2701.96</v>
      </c>
      <c r="Y348" s="124">
        <v>2616.2600000000002</v>
      </c>
      <c r="Z348" s="124">
        <v>2563.21</v>
      </c>
    </row>
    <row r="349" spans="2:26" x14ac:dyDescent="0.25">
      <c r="B349" s="123">
        <v>2</v>
      </c>
      <c r="C349" s="124">
        <v>2561.0100000000002</v>
      </c>
      <c r="D349" s="124">
        <v>2499.8200000000002</v>
      </c>
      <c r="E349" s="124">
        <v>2437.9899999999998</v>
      </c>
      <c r="F349" s="124">
        <v>2414.9499999999998</v>
      </c>
      <c r="G349" s="124">
        <v>2390.48</v>
      </c>
      <c r="H349" s="124">
        <v>2402.41</v>
      </c>
      <c r="I349" s="124">
        <v>2412.61</v>
      </c>
      <c r="J349" s="124">
        <v>2417.5700000000002</v>
      </c>
      <c r="K349" s="124">
        <v>2473.17</v>
      </c>
      <c r="L349" s="124">
        <v>2597.8200000000002</v>
      </c>
      <c r="M349" s="124">
        <v>2669.39</v>
      </c>
      <c r="N349" s="124">
        <v>2654.36</v>
      </c>
      <c r="O349" s="124">
        <v>2642.96</v>
      </c>
      <c r="P349" s="124">
        <v>2640.49</v>
      </c>
      <c r="Q349" s="124">
        <v>2632.1</v>
      </c>
      <c r="R349" s="124">
        <v>2632.92</v>
      </c>
      <c r="S349" s="124">
        <v>2635.31</v>
      </c>
      <c r="T349" s="124">
        <v>2647.74</v>
      </c>
      <c r="U349" s="124">
        <v>2693.06</v>
      </c>
      <c r="V349" s="124">
        <v>2676.32</v>
      </c>
      <c r="W349" s="124">
        <v>2674.37</v>
      </c>
      <c r="X349" s="124">
        <v>2631.83</v>
      </c>
      <c r="Y349" s="124">
        <v>2581.85</v>
      </c>
      <c r="Z349" s="124">
        <v>2556.06</v>
      </c>
    </row>
    <row r="350" spans="2:26" x14ac:dyDescent="0.25">
      <c r="B350" s="123">
        <v>3</v>
      </c>
      <c r="C350" s="124">
        <v>2568.75</v>
      </c>
      <c r="D350" s="124">
        <v>2553.02</v>
      </c>
      <c r="E350" s="124">
        <v>2541.16</v>
      </c>
      <c r="F350" s="124">
        <v>2532.5500000000002</v>
      </c>
      <c r="G350" s="124">
        <v>2527.54</v>
      </c>
      <c r="H350" s="124">
        <v>2500.8200000000002</v>
      </c>
      <c r="I350" s="124">
        <v>2470.04</v>
      </c>
      <c r="J350" s="124">
        <v>2483.27</v>
      </c>
      <c r="K350" s="124">
        <v>2542.77</v>
      </c>
      <c r="L350" s="124">
        <v>2697.41</v>
      </c>
      <c r="M350" s="124">
        <v>2670.07</v>
      </c>
      <c r="N350" s="124">
        <v>2671.51</v>
      </c>
      <c r="O350" s="124">
        <v>2712.15</v>
      </c>
      <c r="P350" s="124">
        <v>2715.02</v>
      </c>
      <c r="Q350" s="124">
        <v>2691.18</v>
      </c>
      <c r="R350" s="124">
        <v>2669.81</v>
      </c>
      <c r="S350" s="124">
        <v>2663.66</v>
      </c>
      <c r="T350" s="124">
        <v>2683.28</v>
      </c>
      <c r="U350" s="124">
        <v>2746.73</v>
      </c>
      <c r="V350" s="124">
        <v>2753.25</v>
      </c>
      <c r="W350" s="124">
        <v>2697.14</v>
      </c>
      <c r="X350" s="124">
        <v>2775.71</v>
      </c>
      <c r="Y350" s="124">
        <v>2710.19</v>
      </c>
      <c r="Z350" s="124">
        <v>2614.2600000000002</v>
      </c>
    </row>
    <row r="351" spans="2:26" x14ac:dyDescent="0.25">
      <c r="B351" s="123">
        <v>4</v>
      </c>
      <c r="C351" s="124">
        <v>2581.25</v>
      </c>
      <c r="D351" s="124">
        <v>2545.88</v>
      </c>
      <c r="E351" s="124">
        <v>2524.58</v>
      </c>
      <c r="F351" s="124">
        <v>2431.41</v>
      </c>
      <c r="G351" s="124">
        <v>2460</v>
      </c>
      <c r="H351" s="124">
        <v>2412.25</v>
      </c>
      <c r="I351" s="124">
        <v>2413</v>
      </c>
      <c r="J351" s="124">
        <v>2392.58</v>
      </c>
      <c r="K351" s="124">
        <v>2419.61</v>
      </c>
      <c r="L351" s="124">
        <v>2477.17</v>
      </c>
      <c r="M351" s="124">
        <v>2479.04</v>
      </c>
      <c r="N351" s="124">
        <v>2525.77</v>
      </c>
      <c r="O351" s="124">
        <v>2584.3200000000002</v>
      </c>
      <c r="P351" s="124">
        <v>2624.8</v>
      </c>
      <c r="Q351" s="124">
        <v>2622.89</v>
      </c>
      <c r="R351" s="124">
        <v>2617.6999999999998</v>
      </c>
      <c r="S351" s="124">
        <v>2626.09</v>
      </c>
      <c r="T351" s="124">
        <v>2671.73</v>
      </c>
      <c r="U351" s="124">
        <v>2735.46</v>
      </c>
      <c r="V351" s="124">
        <v>2741.35</v>
      </c>
      <c r="W351" s="124">
        <v>2733.1</v>
      </c>
      <c r="X351" s="124">
        <v>2784.82</v>
      </c>
      <c r="Y351" s="124">
        <v>2776.82</v>
      </c>
      <c r="Z351" s="124">
        <v>2628.59</v>
      </c>
    </row>
    <row r="352" spans="2:26" x14ac:dyDescent="0.25">
      <c r="B352" s="123">
        <v>5</v>
      </c>
      <c r="C352" s="124">
        <v>2603.5100000000002</v>
      </c>
      <c r="D352" s="124">
        <v>2534.02</v>
      </c>
      <c r="E352" s="124">
        <v>2486.92</v>
      </c>
      <c r="F352" s="124">
        <v>2485.62</v>
      </c>
      <c r="G352" s="124">
        <v>2493.5</v>
      </c>
      <c r="H352" s="124">
        <v>2438.37</v>
      </c>
      <c r="I352" s="124">
        <v>2439.38</v>
      </c>
      <c r="J352" s="124">
        <v>2420.06</v>
      </c>
      <c r="K352" s="124">
        <v>2442.9899999999998</v>
      </c>
      <c r="L352" s="124">
        <v>2477.0100000000002</v>
      </c>
      <c r="M352" s="124">
        <v>2479.85</v>
      </c>
      <c r="N352" s="124">
        <v>2513.42</v>
      </c>
      <c r="O352" s="124">
        <v>2528.3200000000002</v>
      </c>
      <c r="P352" s="124">
        <v>2530.66</v>
      </c>
      <c r="Q352" s="124">
        <v>2529.84</v>
      </c>
      <c r="R352" s="124">
        <v>2540.71</v>
      </c>
      <c r="S352" s="124">
        <v>2544.31</v>
      </c>
      <c r="T352" s="124">
        <v>2567.5</v>
      </c>
      <c r="U352" s="124">
        <v>2582.02</v>
      </c>
      <c r="V352" s="124">
        <v>2574.88</v>
      </c>
      <c r="W352" s="124">
        <v>2568.2600000000002</v>
      </c>
      <c r="X352" s="124">
        <v>2570.17</v>
      </c>
      <c r="Y352" s="124">
        <v>2541.4</v>
      </c>
      <c r="Z352" s="124">
        <v>2526.9499999999998</v>
      </c>
    </row>
    <row r="353" spans="2:26" x14ac:dyDescent="0.25">
      <c r="B353" s="123">
        <v>6</v>
      </c>
      <c r="C353" s="124">
        <v>2527.59</v>
      </c>
      <c r="D353" s="124">
        <v>2492.54</v>
      </c>
      <c r="E353" s="124">
        <v>2459.08</v>
      </c>
      <c r="F353" s="124">
        <v>2460.73</v>
      </c>
      <c r="G353" s="124">
        <v>2381.35</v>
      </c>
      <c r="H353" s="124">
        <v>2383.5700000000002</v>
      </c>
      <c r="I353" s="124">
        <v>2362.94</v>
      </c>
      <c r="J353" s="124">
        <v>2415.2600000000002</v>
      </c>
      <c r="K353" s="124">
        <v>2449.29</v>
      </c>
      <c r="L353" s="124">
        <v>2600.6999999999998</v>
      </c>
      <c r="M353" s="124">
        <v>2609.9499999999998</v>
      </c>
      <c r="N353" s="124">
        <v>2603.7199999999998</v>
      </c>
      <c r="O353" s="124">
        <v>2556.4299999999998</v>
      </c>
      <c r="P353" s="124">
        <v>2555.61</v>
      </c>
      <c r="Q353" s="124">
        <v>2549.71</v>
      </c>
      <c r="R353" s="124">
        <v>2573.66</v>
      </c>
      <c r="S353" s="124">
        <v>2595.64</v>
      </c>
      <c r="T353" s="124">
        <v>2664.07</v>
      </c>
      <c r="U353" s="124">
        <v>2757.41</v>
      </c>
      <c r="V353" s="124">
        <v>2704.48</v>
      </c>
      <c r="W353" s="124">
        <v>2663.6</v>
      </c>
      <c r="X353" s="124">
        <v>2589.96</v>
      </c>
      <c r="Y353" s="124">
        <v>2563.08</v>
      </c>
      <c r="Z353" s="124">
        <v>2496.71</v>
      </c>
    </row>
    <row r="354" spans="2:26" x14ac:dyDescent="0.25">
      <c r="B354" s="123">
        <v>7</v>
      </c>
      <c r="C354" s="124">
        <v>2482.71</v>
      </c>
      <c r="D354" s="124">
        <v>2418.98</v>
      </c>
      <c r="E354" s="124">
        <v>2412.83</v>
      </c>
      <c r="F354" s="124">
        <v>2412.37</v>
      </c>
      <c r="G354" s="124">
        <v>2381.85</v>
      </c>
      <c r="H354" s="124">
        <v>2392.8000000000002</v>
      </c>
      <c r="I354" s="124">
        <v>2343.61</v>
      </c>
      <c r="J354" s="124">
        <v>2408.2199999999998</v>
      </c>
      <c r="K354" s="124">
        <v>2468.9299999999998</v>
      </c>
      <c r="L354" s="124">
        <v>2608.2199999999998</v>
      </c>
      <c r="M354" s="124">
        <v>2567.81</v>
      </c>
      <c r="N354" s="124">
        <v>2538.98</v>
      </c>
      <c r="O354" s="124">
        <v>2530.54</v>
      </c>
      <c r="P354" s="124">
        <v>2534.7800000000002</v>
      </c>
      <c r="Q354" s="124">
        <v>2536.86</v>
      </c>
      <c r="R354" s="124">
        <v>2603.25</v>
      </c>
      <c r="S354" s="124">
        <v>2607.73</v>
      </c>
      <c r="T354" s="124">
        <v>2554.9499999999998</v>
      </c>
      <c r="U354" s="124">
        <v>2738.28</v>
      </c>
      <c r="V354" s="124">
        <v>2604.13</v>
      </c>
      <c r="W354" s="124">
        <v>2559.27</v>
      </c>
      <c r="X354" s="124">
        <v>2525.86</v>
      </c>
      <c r="Y354" s="124">
        <v>2539.91</v>
      </c>
      <c r="Z354" s="124">
        <v>2477.1</v>
      </c>
    </row>
    <row r="355" spans="2:26" x14ac:dyDescent="0.25">
      <c r="B355" s="123">
        <v>8</v>
      </c>
      <c r="C355" s="124">
        <v>2497.5100000000002</v>
      </c>
      <c r="D355" s="124">
        <v>2416.7199999999998</v>
      </c>
      <c r="E355" s="124">
        <v>2410.7199999999998</v>
      </c>
      <c r="F355" s="124">
        <v>2400.0300000000002</v>
      </c>
      <c r="G355" s="124">
        <v>2411.2600000000002</v>
      </c>
      <c r="H355" s="124">
        <v>2397.54</v>
      </c>
      <c r="I355" s="124">
        <v>2403.2800000000002</v>
      </c>
      <c r="J355" s="124">
        <v>2422.88</v>
      </c>
      <c r="K355" s="124">
        <v>2471.7600000000002</v>
      </c>
      <c r="L355" s="124">
        <v>2640.96</v>
      </c>
      <c r="M355" s="124">
        <v>2583.9699999999998</v>
      </c>
      <c r="N355" s="124">
        <v>2618.35</v>
      </c>
      <c r="O355" s="124">
        <v>2587.75</v>
      </c>
      <c r="P355" s="124">
        <v>2585.52</v>
      </c>
      <c r="Q355" s="124">
        <v>2495.7800000000002</v>
      </c>
      <c r="R355" s="124">
        <v>2498.56</v>
      </c>
      <c r="S355" s="124">
        <v>2498.38</v>
      </c>
      <c r="T355" s="124">
        <v>2496.39</v>
      </c>
      <c r="U355" s="124">
        <v>2624.92</v>
      </c>
      <c r="V355" s="124">
        <v>2528.88</v>
      </c>
      <c r="W355" s="124">
        <v>2509.59</v>
      </c>
      <c r="X355" s="124">
        <v>2495.41</v>
      </c>
      <c r="Y355" s="124">
        <v>2542.0500000000002</v>
      </c>
      <c r="Z355" s="124">
        <v>2496.85</v>
      </c>
    </row>
    <row r="356" spans="2:26" x14ac:dyDescent="0.25">
      <c r="B356" s="123">
        <v>9</v>
      </c>
      <c r="C356" s="124">
        <v>2529.91</v>
      </c>
      <c r="D356" s="124">
        <v>2468.06</v>
      </c>
      <c r="E356" s="124">
        <v>2423.19</v>
      </c>
      <c r="F356" s="124">
        <v>2420.39</v>
      </c>
      <c r="G356" s="124">
        <v>2421.1</v>
      </c>
      <c r="H356" s="124">
        <v>2419.81</v>
      </c>
      <c r="I356" s="124">
        <v>2419.5700000000002</v>
      </c>
      <c r="J356" s="124">
        <v>2451.1999999999998</v>
      </c>
      <c r="K356" s="124">
        <v>2496.34</v>
      </c>
      <c r="L356" s="124">
        <v>2618.5700000000002</v>
      </c>
      <c r="M356" s="124">
        <v>2561.83</v>
      </c>
      <c r="N356" s="124">
        <v>2599.85</v>
      </c>
      <c r="O356" s="124">
        <v>2544.61</v>
      </c>
      <c r="P356" s="124">
        <v>2545.81</v>
      </c>
      <c r="Q356" s="124">
        <v>2543.85</v>
      </c>
      <c r="R356" s="124">
        <v>2544.75</v>
      </c>
      <c r="S356" s="124">
        <v>2564.08</v>
      </c>
      <c r="T356" s="124">
        <v>2575.94</v>
      </c>
      <c r="U356" s="124">
        <v>2678.66</v>
      </c>
      <c r="V356" s="124">
        <v>2679.7</v>
      </c>
      <c r="W356" s="124">
        <v>2679.71</v>
      </c>
      <c r="X356" s="124">
        <v>2646.6</v>
      </c>
      <c r="Y356" s="124">
        <v>2678.14</v>
      </c>
      <c r="Z356" s="124">
        <v>2528.2800000000002</v>
      </c>
    </row>
    <row r="357" spans="2:26" x14ac:dyDescent="0.25">
      <c r="B357" s="123">
        <v>10</v>
      </c>
      <c r="C357" s="124">
        <v>2528.34</v>
      </c>
      <c r="D357" s="124">
        <v>2471.94</v>
      </c>
      <c r="E357" s="124">
        <v>2467.7800000000002</v>
      </c>
      <c r="F357" s="124">
        <v>2438.27</v>
      </c>
      <c r="G357" s="124">
        <v>2487.7800000000002</v>
      </c>
      <c r="H357" s="124">
        <v>2482.08</v>
      </c>
      <c r="I357" s="124">
        <v>2464.25</v>
      </c>
      <c r="J357" s="124">
        <v>2456.4899999999998</v>
      </c>
      <c r="K357" s="124">
        <v>2465.0500000000002</v>
      </c>
      <c r="L357" s="124">
        <v>2473.87</v>
      </c>
      <c r="M357" s="124">
        <v>2466.75</v>
      </c>
      <c r="N357" s="124">
        <v>2521.0700000000002</v>
      </c>
      <c r="O357" s="124">
        <v>2524.02</v>
      </c>
      <c r="P357" s="124">
        <v>2521.1</v>
      </c>
      <c r="Q357" s="124">
        <v>2510.9499999999998</v>
      </c>
      <c r="R357" s="124">
        <v>2502.5100000000002</v>
      </c>
      <c r="S357" s="124">
        <v>2509.98</v>
      </c>
      <c r="T357" s="124">
        <v>2527.9899999999998</v>
      </c>
      <c r="U357" s="124">
        <v>2547.91</v>
      </c>
      <c r="V357" s="124">
        <v>2543.27</v>
      </c>
      <c r="W357" s="124">
        <v>2531.02</v>
      </c>
      <c r="X357" s="124">
        <v>2519.37</v>
      </c>
      <c r="Y357" s="124">
        <v>2511.2800000000002</v>
      </c>
      <c r="Z357" s="124">
        <v>2517.31</v>
      </c>
    </row>
    <row r="358" spans="2:26" x14ac:dyDescent="0.25">
      <c r="B358" s="123">
        <v>11</v>
      </c>
      <c r="C358" s="124">
        <v>2513.4499999999998</v>
      </c>
      <c r="D358" s="124">
        <v>2471.39</v>
      </c>
      <c r="E358" s="124">
        <v>2463.25</v>
      </c>
      <c r="F358" s="124">
        <v>2456.3000000000002</v>
      </c>
      <c r="G358" s="124">
        <v>2404.54</v>
      </c>
      <c r="H358" s="124">
        <v>2382.39</v>
      </c>
      <c r="I358" s="124">
        <v>2379.06</v>
      </c>
      <c r="J358" s="124">
        <v>2378.4899999999998</v>
      </c>
      <c r="K358" s="124">
        <v>2395.33</v>
      </c>
      <c r="L358" s="124">
        <v>2415.25</v>
      </c>
      <c r="M358" s="124">
        <v>2442.4699999999998</v>
      </c>
      <c r="N358" s="124">
        <v>2443.7399999999998</v>
      </c>
      <c r="O358" s="124">
        <v>2452.89</v>
      </c>
      <c r="P358" s="124">
        <v>2453.4899999999998</v>
      </c>
      <c r="Q358" s="124">
        <v>2443.3000000000002</v>
      </c>
      <c r="R358" s="124">
        <v>2441.9699999999998</v>
      </c>
      <c r="S358" s="124">
        <v>2445.08</v>
      </c>
      <c r="T358" s="124">
        <v>2455.08</v>
      </c>
      <c r="U358" s="124">
        <v>2471.7800000000002</v>
      </c>
      <c r="V358" s="124">
        <v>2472.17</v>
      </c>
      <c r="W358" s="124">
        <v>2464.19</v>
      </c>
      <c r="X358" s="124">
        <v>2455.64</v>
      </c>
      <c r="Y358" s="124">
        <v>2460.1999999999998</v>
      </c>
      <c r="Z358" s="124">
        <v>2461.7800000000002</v>
      </c>
    </row>
    <row r="359" spans="2:26" x14ac:dyDescent="0.25">
      <c r="B359" s="123">
        <v>12</v>
      </c>
      <c r="C359" s="124">
        <v>2461.84</v>
      </c>
      <c r="D359" s="124">
        <v>2439.7399999999998</v>
      </c>
      <c r="E359" s="124">
        <v>2439.15</v>
      </c>
      <c r="F359" s="124">
        <v>2433.38</v>
      </c>
      <c r="G359" s="124">
        <v>2408.64</v>
      </c>
      <c r="H359" s="124">
        <v>2403.2600000000002</v>
      </c>
      <c r="I359" s="124">
        <v>2413.4</v>
      </c>
      <c r="J359" s="124">
        <v>2442.94</v>
      </c>
      <c r="K359" s="124">
        <v>2465.52</v>
      </c>
      <c r="L359" s="124">
        <v>2564.38</v>
      </c>
      <c r="M359" s="124">
        <v>2567.19</v>
      </c>
      <c r="N359" s="124">
        <v>2575.1799999999998</v>
      </c>
      <c r="O359" s="124">
        <v>2552.84</v>
      </c>
      <c r="P359" s="124">
        <v>2548.7600000000002</v>
      </c>
      <c r="Q359" s="124">
        <v>2527.81</v>
      </c>
      <c r="R359" s="124">
        <v>2527.3200000000002</v>
      </c>
      <c r="S359" s="124">
        <v>2527.54</v>
      </c>
      <c r="T359" s="124">
        <v>2557.19</v>
      </c>
      <c r="U359" s="124">
        <v>2588.25</v>
      </c>
      <c r="V359" s="124">
        <v>2576.33</v>
      </c>
      <c r="W359" s="124">
        <v>2557.73</v>
      </c>
      <c r="X359" s="124">
        <v>2528.87</v>
      </c>
      <c r="Y359" s="124">
        <v>2442.4299999999998</v>
      </c>
      <c r="Z359" s="124">
        <v>2462.65</v>
      </c>
    </row>
    <row r="360" spans="2:26" x14ac:dyDescent="0.25">
      <c r="B360" s="123">
        <v>13</v>
      </c>
      <c r="C360" s="124">
        <v>2456.56</v>
      </c>
      <c r="D360" s="124">
        <v>2439.5</v>
      </c>
      <c r="E360" s="124">
        <v>2414.75</v>
      </c>
      <c r="F360" s="124">
        <v>2380.35</v>
      </c>
      <c r="G360" s="124">
        <v>2416.5700000000002</v>
      </c>
      <c r="H360" s="124">
        <v>2413.6799999999998</v>
      </c>
      <c r="I360" s="124">
        <v>2434.8000000000002</v>
      </c>
      <c r="J360" s="124">
        <v>2454.6799999999998</v>
      </c>
      <c r="K360" s="124">
        <v>2516.64</v>
      </c>
      <c r="L360" s="124">
        <v>2633.68</v>
      </c>
      <c r="M360" s="124">
        <v>2675.16</v>
      </c>
      <c r="N360" s="124">
        <v>2677.74</v>
      </c>
      <c r="O360" s="124">
        <v>2640.66</v>
      </c>
      <c r="P360" s="124">
        <v>2673.55</v>
      </c>
      <c r="Q360" s="124">
        <v>2642.49</v>
      </c>
      <c r="R360" s="124">
        <v>2640.28</v>
      </c>
      <c r="S360" s="124">
        <v>2652.71</v>
      </c>
      <c r="T360" s="124">
        <v>2694.98</v>
      </c>
      <c r="U360" s="124">
        <v>2737.45</v>
      </c>
      <c r="V360" s="124">
        <v>2720.92</v>
      </c>
      <c r="W360" s="124">
        <v>2694.86</v>
      </c>
      <c r="X360" s="124">
        <v>2634.93</v>
      </c>
      <c r="Y360" s="124">
        <v>2559.1</v>
      </c>
      <c r="Z360" s="124">
        <v>2561.7800000000002</v>
      </c>
    </row>
    <row r="361" spans="2:26" x14ac:dyDescent="0.25">
      <c r="B361" s="123">
        <v>14</v>
      </c>
      <c r="C361" s="124">
        <v>2516.02</v>
      </c>
      <c r="D361" s="124">
        <v>2547.98</v>
      </c>
      <c r="E361" s="124">
        <v>2512.17</v>
      </c>
      <c r="F361" s="124">
        <v>2458.27</v>
      </c>
      <c r="G361" s="124">
        <v>2447.5</v>
      </c>
      <c r="H361" s="124">
        <v>2443.5100000000002</v>
      </c>
      <c r="I361" s="124">
        <v>2448.83</v>
      </c>
      <c r="J361" s="124">
        <v>2475.1999999999998</v>
      </c>
      <c r="K361" s="124">
        <v>2522.7600000000002</v>
      </c>
      <c r="L361" s="124">
        <v>2728.48</v>
      </c>
      <c r="M361" s="124">
        <v>2689.35</v>
      </c>
      <c r="N361" s="124">
        <v>2687.96</v>
      </c>
      <c r="O361" s="124">
        <v>2674.4</v>
      </c>
      <c r="P361" s="124">
        <v>2645.52</v>
      </c>
      <c r="Q361" s="124">
        <v>2640.97</v>
      </c>
      <c r="R361" s="124">
        <v>2641.58</v>
      </c>
      <c r="S361" s="124">
        <v>2674.9</v>
      </c>
      <c r="T361" s="124">
        <v>2690.63</v>
      </c>
      <c r="U361" s="124">
        <v>2734.86</v>
      </c>
      <c r="V361" s="124">
        <v>2725.15</v>
      </c>
      <c r="W361" s="124">
        <v>2704.83</v>
      </c>
      <c r="X361" s="124">
        <v>2675.29</v>
      </c>
      <c r="Y361" s="124">
        <v>2586.44</v>
      </c>
      <c r="Z361" s="124">
        <v>2564.4699999999998</v>
      </c>
    </row>
    <row r="362" spans="2:26" x14ac:dyDescent="0.25">
      <c r="B362" s="123">
        <v>15</v>
      </c>
      <c r="C362" s="124">
        <v>2572.21</v>
      </c>
      <c r="D362" s="124">
        <v>2525.14</v>
      </c>
      <c r="E362" s="124">
        <v>2510.81</v>
      </c>
      <c r="F362" s="124">
        <v>2505.3200000000002</v>
      </c>
      <c r="G362" s="124">
        <v>2444.6</v>
      </c>
      <c r="H362" s="124">
        <v>2444.5500000000002</v>
      </c>
      <c r="I362" s="124">
        <v>2447.15</v>
      </c>
      <c r="J362" s="124">
        <v>2483.79</v>
      </c>
      <c r="K362" s="124">
        <v>2516.71</v>
      </c>
      <c r="L362" s="124">
        <v>2657.91</v>
      </c>
      <c r="M362" s="124">
        <v>2698.4</v>
      </c>
      <c r="N362" s="124">
        <v>2774.79</v>
      </c>
      <c r="O362" s="124">
        <v>2767.94</v>
      </c>
      <c r="P362" s="124">
        <v>2770.08</v>
      </c>
      <c r="Q362" s="124">
        <v>2747.87</v>
      </c>
      <c r="R362" s="124">
        <v>2758.03</v>
      </c>
      <c r="S362" s="124">
        <v>2691.64</v>
      </c>
      <c r="T362" s="124">
        <v>2700.18</v>
      </c>
      <c r="U362" s="124">
        <v>2776.19</v>
      </c>
      <c r="V362" s="124">
        <v>2768.89</v>
      </c>
      <c r="W362" s="124">
        <v>2744.19</v>
      </c>
      <c r="X362" s="124">
        <v>2695.26</v>
      </c>
      <c r="Y362" s="124">
        <v>2536.62</v>
      </c>
      <c r="Z362" s="124">
        <v>2527.54</v>
      </c>
    </row>
    <row r="363" spans="2:26" x14ac:dyDescent="0.25">
      <c r="B363" s="123">
        <v>16</v>
      </c>
      <c r="C363" s="124">
        <v>2513.41</v>
      </c>
      <c r="D363" s="124">
        <v>2514.15</v>
      </c>
      <c r="E363" s="124">
        <v>2501.7399999999998</v>
      </c>
      <c r="F363" s="124">
        <v>2459.4499999999998</v>
      </c>
      <c r="G363" s="124">
        <v>2452.41</v>
      </c>
      <c r="H363" s="124">
        <v>2451.89</v>
      </c>
      <c r="I363" s="124">
        <v>2450.02</v>
      </c>
      <c r="J363" s="124">
        <v>2492.0300000000002</v>
      </c>
      <c r="K363" s="124">
        <v>2539.65</v>
      </c>
      <c r="L363" s="124">
        <v>2645.52</v>
      </c>
      <c r="M363" s="124">
        <v>2648.35</v>
      </c>
      <c r="N363" s="124">
        <v>2648.38</v>
      </c>
      <c r="O363" s="124">
        <v>2648.28</v>
      </c>
      <c r="P363" s="124">
        <v>2648.41</v>
      </c>
      <c r="Q363" s="124">
        <v>2646.18</v>
      </c>
      <c r="R363" s="124">
        <v>2647.48</v>
      </c>
      <c r="S363" s="124">
        <v>2648.1</v>
      </c>
      <c r="T363" s="124">
        <v>2648.14</v>
      </c>
      <c r="U363" s="124">
        <v>2704</v>
      </c>
      <c r="V363" s="124">
        <v>2701.75</v>
      </c>
      <c r="W363" s="124">
        <v>2648.06</v>
      </c>
      <c r="X363" s="124">
        <v>2625.83</v>
      </c>
      <c r="Y363" s="124">
        <v>2580.0700000000002</v>
      </c>
      <c r="Z363" s="124">
        <v>2603.2800000000002</v>
      </c>
    </row>
    <row r="364" spans="2:26" x14ac:dyDescent="0.25">
      <c r="B364" s="123">
        <v>17</v>
      </c>
      <c r="C364" s="124">
        <v>2547.04</v>
      </c>
      <c r="D364" s="124">
        <v>2570.4699999999998</v>
      </c>
      <c r="E364" s="124">
        <v>2542.16</v>
      </c>
      <c r="F364" s="124">
        <v>2532.1</v>
      </c>
      <c r="G364" s="124">
        <v>2447.16</v>
      </c>
      <c r="H364" s="124">
        <v>2457.9699999999998</v>
      </c>
      <c r="I364" s="124">
        <v>2473.7600000000002</v>
      </c>
      <c r="J364" s="124">
        <v>2501.1799999999998</v>
      </c>
      <c r="K364" s="124">
        <v>2500.0300000000002</v>
      </c>
      <c r="L364" s="124">
        <v>2582.41</v>
      </c>
      <c r="M364" s="124">
        <v>2646.34</v>
      </c>
      <c r="N364" s="124">
        <v>2760.16</v>
      </c>
      <c r="O364" s="124">
        <v>2714.24</v>
      </c>
      <c r="P364" s="124">
        <v>2704.79</v>
      </c>
      <c r="Q364" s="124">
        <v>2716.18</v>
      </c>
      <c r="R364" s="124">
        <v>2541.1</v>
      </c>
      <c r="S364" s="124">
        <v>2547.36</v>
      </c>
      <c r="T364" s="124">
        <v>2709.01</v>
      </c>
      <c r="U364" s="124">
        <v>2905.08</v>
      </c>
      <c r="V364" s="124">
        <v>2647.29</v>
      </c>
      <c r="W364" s="124">
        <v>2576.04</v>
      </c>
      <c r="X364" s="124">
        <v>2539.11</v>
      </c>
      <c r="Y364" s="124">
        <v>2503.39</v>
      </c>
      <c r="Z364" s="124">
        <v>2494.37</v>
      </c>
    </row>
    <row r="365" spans="2:26" x14ac:dyDescent="0.25">
      <c r="B365" s="123">
        <v>18</v>
      </c>
      <c r="C365" s="124">
        <v>2499.96</v>
      </c>
      <c r="D365" s="124">
        <v>2465.5</v>
      </c>
      <c r="E365" s="124">
        <v>2449.6</v>
      </c>
      <c r="F365" s="124">
        <v>2447.4299999999998</v>
      </c>
      <c r="G365" s="124">
        <v>2462.15</v>
      </c>
      <c r="H365" s="124">
        <v>2460.1999999999998</v>
      </c>
      <c r="I365" s="124">
        <v>2458.4699999999998</v>
      </c>
      <c r="J365" s="124">
        <v>2465.4899999999998</v>
      </c>
      <c r="K365" s="124">
        <v>2461.08</v>
      </c>
      <c r="L365" s="124">
        <v>2505.41</v>
      </c>
      <c r="M365" s="124">
        <v>2599.83</v>
      </c>
      <c r="N365" s="124">
        <v>2622.53</v>
      </c>
      <c r="O365" s="124">
        <v>2648.1</v>
      </c>
      <c r="P365" s="124">
        <v>2696.4</v>
      </c>
      <c r="Q365" s="124">
        <v>2695.09</v>
      </c>
      <c r="R365" s="124">
        <v>2534.12</v>
      </c>
      <c r="S365" s="124">
        <v>2561.5</v>
      </c>
      <c r="T365" s="124">
        <v>2645.23</v>
      </c>
      <c r="U365" s="124">
        <v>2707.92</v>
      </c>
      <c r="V365" s="124">
        <v>2712.94</v>
      </c>
      <c r="W365" s="124">
        <v>2700.78</v>
      </c>
      <c r="X365" s="124">
        <v>2607.4899999999998</v>
      </c>
      <c r="Y365" s="124">
        <v>2532.84</v>
      </c>
      <c r="Z365" s="124">
        <v>2525.52</v>
      </c>
    </row>
    <row r="366" spans="2:26" x14ac:dyDescent="0.25">
      <c r="B366" s="123">
        <v>19</v>
      </c>
      <c r="C366" s="124">
        <v>2538.9</v>
      </c>
      <c r="D366" s="124">
        <v>2502.9699999999998</v>
      </c>
      <c r="E366" s="124">
        <v>2488.66</v>
      </c>
      <c r="F366" s="124">
        <v>2482.94</v>
      </c>
      <c r="G366" s="124">
        <v>2426.4899999999998</v>
      </c>
      <c r="H366" s="124">
        <v>2429.08</v>
      </c>
      <c r="I366" s="124">
        <v>2447.67</v>
      </c>
      <c r="J366" s="124">
        <v>2505.44</v>
      </c>
      <c r="K366" s="124">
        <v>2547.7399999999998</v>
      </c>
      <c r="L366" s="124">
        <v>2700.82</v>
      </c>
      <c r="M366" s="124">
        <v>2709.14</v>
      </c>
      <c r="N366" s="124">
        <v>2709.86</v>
      </c>
      <c r="O366" s="124">
        <v>2649.23</v>
      </c>
      <c r="P366" s="124">
        <v>2649.22</v>
      </c>
      <c r="Q366" s="124">
        <v>2649.19</v>
      </c>
      <c r="R366" s="124">
        <v>2649.29</v>
      </c>
      <c r="S366" s="124">
        <v>2649.33</v>
      </c>
      <c r="T366" s="124">
        <v>2705</v>
      </c>
      <c r="U366" s="124">
        <v>2750.13</v>
      </c>
      <c r="V366" s="124">
        <v>2704.24</v>
      </c>
      <c r="W366" s="124">
        <v>2694.66</v>
      </c>
      <c r="X366" s="124">
        <v>2649.19</v>
      </c>
      <c r="Y366" s="124">
        <v>2548.7600000000002</v>
      </c>
      <c r="Z366" s="124">
        <v>2505.11</v>
      </c>
    </row>
    <row r="367" spans="2:26" x14ac:dyDescent="0.25">
      <c r="B367" s="123">
        <v>20</v>
      </c>
      <c r="C367" s="124">
        <v>2443.12</v>
      </c>
      <c r="D367" s="124">
        <v>2365.44</v>
      </c>
      <c r="E367" s="124">
        <v>2326.27</v>
      </c>
      <c r="F367" s="124">
        <v>2365.77</v>
      </c>
      <c r="G367" s="124">
        <v>2391.44</v>
      </c>
      <c r="H367" s="124">
        <v>2391.96</v>
      </c>
      <c r="I367" s="124">
        <v>2430.0700000000002</v>
      </c>
      <c r="J367" s="124">
        <v>2459.0500000000002</v>
      </c>
      <c r="K367" s="124">
        <v>2514.66</v>
      </c>
      <c r="L367" s="124">
        <v>2586.3200000000002</v>
      </c>
      <c r="M367" s="124">
        <v>2620.39</v>
      </c>
      <c r="N367" s="124">
        <v>2705.69</v>
      </c>
      <c r="O367" s="124">
        <v>2698.37</v>
      </c>
      <c r="P367" s="124">
        <v>2697.31</v>
      </c>
      <c r="Q367" s="124">
        <v>2649.5</v>
      </c>
      <c r="R367" s="124">
        <v>2649.48</v>
      </c>
      <c r="S367" s="124">
        <v>2650.99</v>
      </c>
      <c r="T367" s="124">
        <v>2700.84</v>
      </c>
      <c r="U367" s="124">
        <v>2762.49</v>
      </c>
      <c r="V367" s="124">
        <v>2761.27</v>
      </c>
      <c r="W367" s="124">
        <v>2694.95</v>
      </c>
      <c r="X367" s="124">
        <v>2650.13</v>
      </c>
      <c r="Y367" s="124">
        <v>2599.08</v>
      </c>
      <c r="Z367" s="124">
        <v>2539.31</v>
      </c>
    </row>
    <row r="368" spans="2:26" x14ac:dyDescent="0.25">
      <c r="B368" s="123">
        <v>21</v>
      </c>
      <c r="C368" s="124">
        <v>2507.09</v>
      </c>
      <c r="D368" s="124">
        <v>2488.54</v>
      </c>
      <c r="E368" s="124">
        <v>2458.08</v>
      </c>
      <c r="F368" s="124">
        <v>2420.79</v>
      </c>
      <c r="G368" s="124">
        <v>2444.4</v>
      </c>
      <c r="H368" s="124">
        <v>2448.5</v>
      </c>
      <c r="I368" s="124">
        <v>2478.13</v>
      </c>
      <c r="J368" s="124">
        <v>2513.3200000000002</v>
      </c>
      <c r="K368" s="124">
        <v>2555.4699999999998</v>
      </c>
      <c r="L368" s="124">
        <v>2602.96</v>
      </c>
      <c r="M368" s="124">
        <v>2639.2</v>
      </c>
      <c r="N368" s="124">
        <v>2645.46</v>
      </c>
      <c r="O368" s="124">
        <v>2645.41</v>
      </c>
      <c r="P368" s="124">
        <v>2645.49</v>
      </c>
      <c r="Q368" s="124">
        <v>2644.86</v>
      </c>
      <c r="R368" s="124">
        <v>2644.79</v>
      </c>
      <c r="S368" s="124">
        <v>2645.88</v>
      </c>
      <c r="T368" s="124">
        <v>2645.96</v>
      </c>
      <c r="U368" s="124">
        <v>2650.07</v>
      </c>
      <c r="V368" s="124">
        <v>2645.66</v>
      </c>
      <c r="W368" s="124">
        <v>2652.04</v>
      </c>
      <c r="X368" s="124">
        <v>2650.94</v>
      </c>
      <c r="Y368" s="124">
        <v>2619.1999999999998</v>
      </c>
      <c r="Z368" s="124">
        <v>2585.67</v>
      </c>
    </row>
    <row r="369" spans="2:26" x14ac:dyDescent="0.25">
      <c r="B369" s="123">
        <v>22</v>
      </c>
      <c r="C369" s="124">
        <v>2546.5100000000002</v>
      </c>
      <c r="D369" s="124">
        <v>2520.4499999999998</v>
      </c>
      <c r="E369" s="124">
        <v>2473.5500000000002</v>
      </c>
      <c r="F369" s="124">
        <v>2443.35</v>
      </c>
      <c r="G369" s="124">
        <v>2376.42</v>
      </c>
      <c r="H369" s="124">
        <v>2359.14</v>
      </c>
      <c r="I369" s="124">
        <v>2395.73</v>
      </c>
      <c r="J369" s="124">
        <v>2429.61</v>
      </c>
      <c r="K369" s="124">
        <v>2465.58</v>
      </c>
      <c r="L369" s="124">
        <v>2518.4499999999998</v>
      </c>
      <c r="M369" s="124">
        <v>2570.8000000000002</v>
      </c>
      <c r="N369" s="124">
        <v>2625.57</v>
      </c>
      <c r="O369" s="124">
        <v>2607.33</v>
      </c>
      <c r="P369" s="124">
        <v>2595.98</v>
      </c>
      <c r="Q369" s="124">
        <v>2577.41</v>
      </c>
      <c r="R369" s="124">
        <v>2594.86</v>
      </c>
      <c r="S369" s="124">
        <v>2602.73</v>
      </c>
      <c r="T369" s="124">
        <v>2624.32</v>
      </c>
      <c r="U369" s="124">
        <v>2651.47</v>
      </c>
      <c r="V369" s="124">
        <v>2589.1999999999998</v>
      </c>
      <c r="W369" s="124">
        <v>2619.41</v>
      </c>
      <c r="X369" s="124">
        <v>2599.73</v>
      </c>
      <c r="Y369" s="124">
        <v>2554.54</v>
      </c>
      <c r="Z369" s="124">
        <v>2511.4899999999998</v>
      </c>
    </row>
    <row r="370" spans="2:26" x14ac:dyDescent="0.25">
      <c r="B370" s="123">
        <v>23</v>
      </c>
      <c r="C370" s="124">
        <v>2472.9699999999998</v>
      </c>
      <c r="D370" s="124">
        <v>2458.2600000000002</v>
      </c>
      <c r="E370" s="124">
        <v>2445.83</v>
      </c>
      <c r="F370" s="124">
        <v>2415.4299999999998</v>
      </c>
      <c r="G370" s="124">
        <v>2407.3200000000002</v>
      </c>
      <c r="H370" s="124">
        <v>2373.84</v>
      </c>
      <c r="I370" s="124">
        <v>2358.38</v>
      </c>
      <c r="J370" s="124">
        <v>2388</v>
      </c>
      <c r="K370" s="124">
        <v>2485.31</v>
      </c>
      <c r="L370" s="124">
        <v>2546.08</v>
      </c>
      <c r="M370" s="124">
        <v>2666.12</v>
      </c>
      <c r="N370" s="124">
        <v>2651.59</v>
      </c>
      <c r="O370" s="124">
        <v>2650.13</v>
      </c>
      <c r="P370" s="124">
        <v>2648.08</v>
      </c>
      <c r="Q370" s="124">
        <v>2632.85</v>
      </c>
      <c r="R370" s="124">
        <v>2578.9699999999998</v>
      </c>
      <c r="S370" s="124">
        <v>2579.6999999999998</v>
      </c>
      <c r="T370" s="124">
        <v>2610.79</v>
      </c>
      <c r="U370" s="124">
        <v>2636.34</v>
      </c>
      <c r="V370" s="124">
        <v>2627.26</v>
      </c>
      <c r="W370" s="124">
        <v>2614.92</v>
      </c>
      <c r="X370" s="124">
        <v>2565.9699999999998</v>
      </c>
      <c r="Y370" s="124">
        <v>2547.5500000000002</v>
      </c>
      <c r="Z370" s="124">
        <v>2540.7199999999998</v>
      </c>
    </row>
    <row r="371" spans="2:26" x14ac:dyDescent="0.25">
      <c r="B371" s="123">
        <v>24</v>
      </c>
      <c r="C371" s="124">
        <v>2564.58</v>
      </c>
      <c r="D371" s="124">
        <v>2533.66</v>
      </c>
      <c r="E371" s="124">
        <v>2470.13</v>
      </c>
      <c r="F371" s="124">
        <v>2453.63</v>
      </c>
      <c r="G371" s="124">
        <v>2461.41</v>
      </c>
      <c r="H371" s="124">
        <v>2459.23</v>
      </c>
      <c r="I371" s="124">
        <v>2459.1999999999998</v>
      </c>
      <c r="J371" s="124">
        <v>2386.92</v>
      </c>
      <c r="K371" s="124">
        <v>2458.8200000000002</v>
      </c>
      <c r="L371" s="124">
        <v>2507.46</v>
      </c>
      <c r="M371" s="124">
        <v>2550.04</v>
      </c>
      <c r="N371" s="124">
        <v>2610.8200000000002</v>
      </c>
      <c r="O371" s="124">
        <v>2634.98</v>
      </c>
      <c r="P371" s="124">
        <v>2649.73</v>
      </c>
      <c r="Q371" s="124">
        <v>2649.56</v>
      </c>
      <c r="R371" s="124">
        <v>2651.49</v>
      </c>
      <c r="S371" s="124">
        <v>2649.83</v>
      </c>
      <c r="T371" s="124">
        <v>2650.05</v>
      </c>
      <c r="U371" s="124">
        <v>2761.43</v>
      </c>
      <c r="V371" s="124">
        <v>2764.27</v>
      </c>
      <c r="W371" s="124">
        <v>2649.84</v>
      </c>
      <c r="X371" s="124">
        <v>2649.67</v>
      </c>
      <c r="Y371" s="124">
        <v>2623.2</v>
      </c>
      <c r="Z371" s="124">
        <v>2542.17</v>
      </c>
    </row>
    <row r="372" spans="2:26" x14ac:dyDescent="0.25">
      <c r="B372" s="123">
        <v>25</v>
      </c>
      <c r="C372" s="124">
        <v>2524.15</v>
      </c>
      <c r="D372" s="124">
        <v>2520.77</v>
      </c>
      <c r="E372" s="124">
        <v>2472.5100000000002</v>
      </c>
      <c r="F372" s="124">
        <v>2458.63</v>
      </c>
      <c r="G372" s="124">
        <v>2441.89</v>
      </c>
      <c r="H372" s="124">
        <v>2371.63</v>
      </c>
      <c r="I372" s="124">
        <v>2371.4699999999998</v>
      </c>
      <c r="J372" s="124">
        <v>2324.31</v>
      </c>
      <c r="K372" s="124">
        <v>2361.11</v>
      </c>
      <c r="L372" s="124">
        <v>2459.64</v>
      </c>
      <c r="M372" s="124">
        <v>2494.85</v>
      </c>
      <c r="N372" s="124">
        <v>2507.16</v>
      </c>
      <c r="O372" s="124">
        <v>2554.34</v>
      </c>
      <c r="P372" s="124">
        <v>2595.66</v>
      </c>
      <c r="Q372" s="124">
        <v>2640.34</v>
      </c>
      <c r="R372" s="124">
        <v>2640.2</v>
      </c>
      <c r="S372" s="124">
        <v>2647.78</v>
      </c>
      <c r="T372" s="124">
        <v>2654.36</v>
      </c>
      <c r="U372" s="124">
        <v>2665.16</v>
      </c>
      <c r="V372" s="124">
        <v>2653.15</v>
      </c>
      <c r="W372" s="124">
        <v>2764.34</v>
      </c>
      <c r="X372" s="124">
        <v>2649.86</v>
      </c>
      <c r="Y372" s="124">
        <v>2645.88</v>
      </c>
      <c r="Z372" s="124">
        <v>2552.04</v>
      </c>
    </row>
    <row r="373" spans="2:26" x14ac:dyDescent="0.25">
      <c r="B373" s="123">
        <v>26</v>
      </c>
      <c r="C373" s="124">
        <v>2507.29</v>
      </c>
      <c r="D373" s="124">
        <v>2504.08</v>
      </c>
      <c r="E373" s="124">
        <v>2455.17</v>
      </c>
      <c r="F373" s="124">
        <v>2445.3000000000002</v>
      </c>
      <c r="G373" s="124">
        <v>2441.34</v>
      </c>
      <c r="H373" s="124">
        <v>2440.5700000000002</v>
      </c>
      <c r="I373" s="124">
        <v>2456.38</v>
      </c>
      <c r="J373" s="124">
        <v>2501.46</v>
      </c>
      <c r="K373" s="124">
        <v>2557.52</v>
      </c>
      <c r="L373" s="124">
        <v>2700.48</v>
      </c>
      <c r="M373" s="124">
        <v>2667.94</v>
      </c>
      <c r="N373" s="124">
        <v>2762.26</v>
      </c>
      <c r="O373" s="124">
        <v>2650.49</v>
      </c>
      <c r="P373" s="124">
        <v>2650.79</v>
      </c>
      <c r="Q373" s="124">
        <v>2649.33</v>
      </c>
      <c r="R373" s="124">
        <v>2647.34</v>
      </c>
      <c r="S373" s="124">
        <v>2648.49</v>
      </c>
      <c r="T373" s="124">
        <v>2648.39</v>
      </c>
      <c r="U373" s="124">
        <v>2763.28</v>
      </c>
      <c r="V373" s="124">
        <v>2760.91</v>
      </c>
      <c r="W373" s="124">
        <v>2761.79</v>
      </c>
      <c r="X373" s="124">
        <v>2647.66</v>
      </c>
      <c r="Y373" s="124">
        <v>2597.67</v>
      </c>
      <c r="Z373" s="124">
        <v>2580.77</v>
      </c>
    </row>
    <row r="374" spans="2:26" x14ac:dyDescent="0.25">
      <c r="B374" s="123">
        <v>27</v>
      </c>
      <c r="C374" s="124">
        <v>2567.0100000000002</v>
      </c>
      <c r="D374" s="124">
        <v>2532.31</v>
      </c>
      <c r="E374" s="124">
        <v>2483.2199999999998</v>
      </c>
      <c r="F374" s="124">
        <v>2455.1999999999998</v>
      </c>
      <c r="G374" s="124">
        <v>2448.89</v>
      </c>
      <c r="H374" s="124">
        <v>2449.36</v>
      </c>
      <c r="I374" s="124">
        <v>2469.4699999999998</v>
      </c>
      <c r="J374" s="124">
        <v>2509.5100000000002</v>
      </c>
      <c r="K374" s="124">
        <v>2544.64</v>
      </c>
      <c r="L374" s="124">
        <v>2570.62</v>
      </c>
      <c r="M374" s="124">
        <v>2644.4</v>
      </c>
      <c r="N374" s="124">
        <v>2762.84</v>
      </c>
      <c r="O374" s="124">
        <v>2647.84</v>
      </c>
      <c r="P374" s="124">
        <v>2648.54</v>
      </c>
      <c r="Q374" s="124">
        <v>2579.4499999999998</v>
      </c>
      <c r="R374" s="124">
        <v>2581.85</v>
      </c>
      <c r="S374" s="124">
        <v>2584.7199999999998</v>
      </c>
      <c r="T374" s="124">
        <v>2645.38</v>
      </c>
      <c r="U374" s="124">
        <v>2646.93</v>
      </c>
      <c r="V374" s="124">
        <v>2645.04</v>
      </c>
      <c r="W374" s="124">
        <v>2644.74</v>
      </c>
      <c r="X374" s="124">
        <v>2627.89</v>
      </c>
      <c r="Y374" s="124">
        <v>2626.14</v>
      </c>
      <c r="Z374" s="124">
        <v>2621.94</v>
      </c>
    </row>
    <row r="375" spans="2:26" x14ac:dyDescent="0.25">
      <c r="B375" s="123">
        <v>28</v>
      </c>
      <c r="C375" s="124">
        <v>2549.77</v>
      </c>
      <c r="D375" s="124">
        <v>2518.61</v>
      </c>
      <c r="E375" s="124">
        <v>2497.0300000000002</v>
      </c>
      <c r="F375" s="124">
        <v>2461.61</v>
      </c>
      <c r="G375" s="124">
        <v>2433.0300000000002</v>
      </c>
      <c r="H375" s="124">
        <v>2377.5</v>
      </c>
      <c r="I375" s="124">
        <v>2446.31</v>
      </c>
      <c r="J375" s="124">
        <v>2495.4899999999998</v>
      </c>
      <c r="K375" s="124">
        <v>2544.52</v>
      </c>
      <c r="L375" s="124">
        <v>2641.53</v>
      </c>
      <c r="M375" s="124">
        <v>2655.39</v>
      </c>
      <c r="N375" s="124">
        <v>2668.59</v>
      </c>
      <c r="O375" s="124">
        <v>2647.84</v>
      </c>
      <c r="P375" s="124">
        <v>2648.61</v>
      </c>
      <c r="Q375" s="124">
        <v>2641.93</v>
      </c>
      <c r="R375" s="124">
        <v>2593.89</v>
      </c>
      <c r="S375" s="124">
        <v>2593.59</v>
      </c>
      <c r="T375" s="124">
        <v>2629.75</v>
      </c>
      <c r="U375" s="124">
        <v>2641.76</v>
      </c>
      <c r="V375" s="124">
        <v>2637.18</v>
      </c>
      <c r="W375" s="124">
        <v>2600.1799999999998</v>
      </c>
      <c r="X375" s="124">
        <v>2592.27</v>
      </c>
      <c r="Y375" s="124">
        <v>2561.5300000000002</v>
      </c>
      <c r="Z375" s="124">
        <v>2559.0300000000002</v>
      </c>
    </row>
    <row r="376" spans="2:26" x14ac:dyDescent="0.25">
      <c r="B376" s="123">
        <v>29</v>
      </c>
      <c r="C376" s="124">
        <v>2545.6</v>
      </c>
      <c r="D376" s="124">
        <v>2509.4</v>
      </c>
      <c r="E376" s="124">
        <v>2486.29</v>
      </c>
      <c r="F376" s="124">
        <v>2455.71</v>
      </c>
      <c r="G376" s="124">
        <v>2381.77</v>
      </c>
      <c r="H376" s="124">
        <v>2379.23</v>
      </c>
      <c r="I376" s="124">
        <v>2432.17</v>
      </c>
      <c r="J376" s="124">
        <v>2467.2600000000002</v>
      </c>
      <c r="K376" s="124">
        <v>2503.69</v>
      </c>
      <c r="L376" s="124">
        <v>2616.37</v>
      </c>
      <c r="M376" s="124">
        <v>2639.37</v>
      </c>
      <c r="N376" s="124">
        <v>2660.65</v>
      </c>
      <c r="O376" s="124">
        <v>2647.08</v>
      </c>
      <c r="P376" s="124">
        <v>2646.56</v>
      </c>
      <c r="Q376" s="124">
        <v>2644.75</v>
      </c>
      <c r="R376" s="124">
        <v>2585.63</v>
      </c>
      <c r="S376" s="124">
        <v>2589.08</v>
      </c>
      <c r="T376" s="124">
        <v>2630.27</v>
      </c>
      <c r="U376" s="124">
        <v>2643.1</v>
      </c>
      <c r="V376" s="124">
        <v>2640.32</v>
      </c>
      <c r="W376" s="124">
        <v>2612.27</v>
      </c>
      <c r="X376" s="124">
        <v>2585.5300000000002</v>
      </c>
      <c r="Y376" s="124">
        <v>2546.0500000000002</v>
      </c>
      <c r="Z376" s="124">
        <v>2543.7199999999998</v>
      </c>
    </row>
    <row r="377" spans="2:26" ht="15.75" customHeight="1" x14ac:dyDescent="0.25">
      <c r="B377" s="123">
        <v>30</v>
      </c>
      <c r="C377" s="124">
        <v>2542.42</v>
      </c>
      <c r="D377" s="124">
        <v>2505.21</v>
      </c>
      <c r="E377" s="124">
        <v>2443.38</v>
      </c>
      <c r="F377" s="124">
        <v>2401.41</v>
      </c>
      <c r="G377" s="124">
        <v>2435.87</v>
      </c>
      <c r="H377" s="124">
        <v>2371.64</v>
      </c>
      <c r="I377" s="124">
        <v>2442.11</v>
      </c>
      <c r="J377" s="124">
        <v>2506.6</v>
      </c>
      <c r="K377" s="124">
        <v>2547.56</v>
      </c>
      <c r="L377" s="124">
        <v>2626.19</v>
      </c>
      <c r="M377" s="124">
        <v>2641.29</v>
      </c>
      <c r="N377" s="124">
        <v>2656.94</v>
      </c>
      <c r="O377" s="124">
        <v>2648.16</v>
      </c>
      <c r="P377" s="124">
        <v>2647.63</v>
      </c>
      <c r="Q377" s="124">
        <v>2646.92</v>
      </c>
      <c r="R377" s="124">
        <v>2607.63</v>
      </c>
      <c r="S377" s="124">
        <v>2612.27</v>
      </c>
      <c r="T377" s="124">
        <v>2642.23</v>
      </c>
      <c r="U377" s="124">
        <v>2646.84</v>
      </c>
      <c r="V377" s="124">
        <v>2643.68</v>
      </c>
      <c r="W377" s="124">
        <v>2640.53</v>
      </c>
      <c r="X377" s="124">
        <v>2623.42</v>
      </c>
      <c r="Y377" s="124">
        <v>2590.13</v>
      </c>
      <c r="Z377" s="124">
        <v>2581.67</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2556.79</v>
      </c>
      <c r="D384" s="124">
        <v>2512.35</v>
      </c>
      <c r="E384" s="124">
        <v>2505.38</v>
      </c>
      <c r="F384" s="124">
        <v>2492.92</v>
      </c>
      <c r="G384" s="124">
        <v>2431.63</v>
      </c>
      <c r="H384" s="124">
        <v>2432.79</v>
      </c>
      <c r="I384" s="124">
        <v>2462.92</v>
      </c>
      <c r="J384" s="124">
        <v>2465.25</v>
      </c>
      <c r="K384" s="124">
        <v>2541.81</v>
      </c>
      <c r="L384" s="124">
        <v>2653.44</v>
      </c>
      <c r="M384" s="124">
        <v>2752.35</v>
      </c>
      <c r="N384" s="124">
        <v>2723</v>
      </c>
      <c r="O384" s="124">
        <v>2748.63</v>
      </c>
      <c r="P384" s="124">
        <v>2753.18</v>
      </c>
      <c r="Q384" s="124">
        <v>2720.4</v>
      </c>
      <c r="R384" s="124">
        <v>2722.58</v>
      </c>
      <c r="S384" s="124">
        <v>2723.49</v>
      </c>
      <c r="T384" s="124">
        <v>2741.96</v>
      </c>
      <c r="U384" s="124">
        <v>2765.12</v>
      </c>
      <c r="V384" s="124">
        <v>2766.07</v>
      </c>
      <c r="W384" s="124">
        <v>2769.97</v>
      </c>
      <c r="X384" s="124">
        <v>2752.6</v>
      </c>
      <c r="Y384" s="124">
        <v>2666.9</v>
      </c>
      <c r="Z384" s="124">
        <v>2613.85</v>
      </c>
    </row>
    <row r="385" spans="2:26" x14ac:dyDescent="0.25">
      <c r="B385" s="123">
        <v>2</v>
      </c>
      <c r="C385" s="124">
        <v>2611.65</v>
      </c>
      <c r="D385" s="124">
        <v>2550.46</v>
      </c>
      <c r="E385" s="124">
        <v>2488.63</v>
      </c>
      <c r="F385" s="124">
        <v>2465.59</v>
      </c>
      <c r="G385" s="124">
        <v>2441.12</v>
      </c>
      <c r="H385" s="124">
        <v>2453.0500000000002</v>
      </c>
      <c r="I385" s="124">
        <v>2463.25</v>
      </c>
      <c r="J385" s="124">
        <v>2468.21</v>
      </c>
      <c r="K385" s="124">
        <v>2523.81</v>
      </c>
      <c r="L385" s="124">
        <v>2648.46</v>
      </c>
      <c r="M385" s="124">
        <v>2720.03</v>
      </c>
      <c r="N385" s="124">
        <v>2705</v>
      </c>
      <c r="O385" s="124">
        <v>2693.6</v>
      </c>
      <c r="P385" s="124">
        <v>2691.13</v>
      </c>
      <c r="Q385" s="124">
        <v>2682.74</v>
      </c>
      <c r="R385" s="124">
        <v>2683.56</v>
      </c>
      <c r="S385" s="124">
        <v>2685.95</v>
      </c>
      <c r="T385" s="124">
        <v>2698.38</v>
      </c>
      <c r="U385" s="124">
        <v>2743.7</v>
      </c>
      <c r="V385" s="124">
        <v>2726.96</v>
      </c>
      <c r="W385" s="124">
        <v>2725.01</v>
      </c>
      <c r="X385" s="124">
        <v>2682.47</v>
      </c>
      <c r="Y385" s="124">
        <v>2632.49</v>
      </c>
      <c r="Z385" s="124">
        <v>2606.6999999999998</v>
      </c>
    </row>
    <row r="386" spans="2:26" x14ac:dyDescent="0.25">
      <c r="B386" s="123">
        <v>3</v>
      </c>
      <c r="C386" s="124">
        <v>2619.39</v>
      </c>
      <c r="D386" s="124">
        <v>2603.66</v>
      </c>
      <c r="E386" s="124">
        <v>2591.8000000000002</v>
      </c>
      <c r="F386" s="124">
        <v>2583.19</v>
      </c>
      <c r="G386" s="124">
        <v>2578.1799999999998</v>
      </c>
      <c r="H386" s="124">
        <v>2551.46</v>
      </c>
      <c r="I386" s="124">
        <v>2520.6799999999998</v>
      </c>
      <c r="J386" s="124">
        <v>2533.91</v>
      </c>
      <c r="K386" s="124">
        <v>2593.41</v>
      </c>
      <c r="L386" s="124">
        <v>2748.05</v>
      </c>
      <c r="M386" s="124">
        <v>2720.71</v>
      </c>
      <c r="N386" s="124">
        <v>2722.15</v>
      </c>
      <c r="O386" s="124">
        <v>2762.79</v>
      </c>
      <c r="P386" s="124">
        <v>2765.66</v>
      </c>
      <c r="Q386" s="124">
        <v>2741.82</v>
      </c>
      <c r="R386" s="124">
        <v>2720.45</v>
      </c>
      <c r="S386" s="124">
        <v>2714.3</v>
      </c>
      <c r="T386" s="124">
        <v>2733.92</v>
      </c>
      <c r="U386" s="124">
        <v>2797.37</v>
      </c>
      <c r="V386" s="124">
        <v>2803.89</v>
      </c>
      <c r="W386" s="124">
        <v>2747.78</v>
      </c>
      <c r="X386" s="124">
        <v>2826.35</v>
      </c>
      <c r="Y386" s="124">
        <v>2760.83</v>
      </c>
      <c r="Z386" s="124">
        <v>2664.9</v>
      </c>
    </row>
    <row r="387" spans="2:26" x14ac:dyDescent="0.25">
      <c r="B387" s="123">
        <v>4</v>
      </c>
      <c r="C387" s="124">
        <v>2631.89</v>
      </c>
      <c r="D387" s="124">
        <v>2596.52</v>
      </c>
      <c r="E387" s="124">
        <v>2575.2199999999998</v>
      </c>
      <c r="F387" s="124">
        <v>2482.0500000000002</v>
      </c>
      <c r="G387" s="124">
        <v>2510.64</v>
      </c>
      <c r="H387" s="124">
        <v>2462.89</v>
      </c>
      <c r="I387" s="124">
        <v>2463.64</v>
      </c>
      <c r="J387" s="124">
        <v>2443.2199999999998</v>
      </c>
      <c r="K387" s="124">
        <v>2470.25</v>
      </c>
      <c r="L387" s="124">
        <v>2527.81</v>
      </c>
      <c r="M387" s="124">
        <v>2529.6799999999998</v>
      </c>
      <c r="N387" s="124">
        <v>2576.41</v>
      </c>
      <c r="O387" s="124">
        <v>2634.96</v>
      </c>
      <c r="P387" s="124">
        <v>2675.44</v>
      </c>
      <c r="Q387" s="124">
        <v>2673.53</v>
      </c>
      <c r="R387" s="124">
        <v>2668.34</v>
      </c>
      <c r="S387" s="124">
        <v>2676.73</v>
      </c>
      <c r="T387" s="124">
        <v>2722.37</v>
      </c>
      <c r="U387" s="124">
        <v>2786.1</v>
      </c>
      <c r="V387" s="124">
        <v>2791.99</v>
      </c>
      <c r="W387" s="124">
        <v>2783.74</v>
      </c>
      <c r="X387" s="124">
        <v>2835.46</v>
      </c>
      <c r="Y387" s="124">
        <v>2827.46</v>
      </c>
      <c r="Z387" s="124">
        <v>2679.23</v>
      </c>
    </row>
    <row r="388" spans="2:26" x14ac:dyDescent="0.25">
      <c r="B388" s="123">
        <v>5</v>
      </c>
      <c r="C388" s="124">
        <v>2654.15</v>
      </c>
      <c r="D388" s="124">
        <v>2584.66</v>
      </c>
      <c r="E388" s="124">
        <v>2537.56</v>
      </c>
      <c r="F388" s="124">
        <v>2536.2600000000002</v>
      </c>
      <c r="G388" s="124">
        <v>2544.14</v>
      </c>
      <c r="H388" s="124">
        <v>2489.0100000000002</v>
      </c>
      <c r="I388" s="124">
        <v>2490.02</v>
      </c>
      <c r="J388" s="124">
        <v>2470.6999999999998</v>
      </c>
      <c r="K388" s="124">
        <v>2493.63</v>
      </c>
      <c r="L388" s="124">
        <v>2527.65</v>
      </c>
      <c r="M388" s="124">
        <v>2530.4899999999998</v>
      </c>
      <c r="N388" s="124">
        <v>2564.06</v>
      </c>
      <c r="O388" s="124">
        <v>2578.96</v>
      </c>
      <c r="P388" s="124">
        <v>2581.3000000000002</v>
      </c>
      <c r="Q388" s="124">
        <v>2580.48</v>
      </c>
      <c r="R388" s="124">
        <v>2591.35</v>
      </c>
      <c r="S388" s="124">
        <v>2594.9499999999998</v>
      </c>
      <c r="T388" s="124">
        <v>2618.14</v>
      </c>
      <c r="U388" s="124">
        <v>2632.66</v>
      </c>
      <c r="V388" s="124">
        <v>2625.52</v>
      </c>
      <c r="W388" s="124">
        <v>2618.9</v>
      </c>
      <c r="X388" s="124">
        <v>2620.81</v>
      </c>
      <c r="Y388" s="124">
        <v>2592.04</v>
      </c>
      <c r="Z388" s="124">
        <v>2577.59</v>
      </c>
    </row>
    <row r="389" spans="2:26" x14ac:dyDescent="0.25">
      <c r="B389" s="123">
        <v>6</v>
      </c>
      <c r="C389" s="124">
        <v>2578.23</v>
      </c>
      <c r="D389" s="124">
        <v>2543.1799999999998</v>
      </c>
      <c r="E389" s="124">
        <v>2509.7199999999998</v>
      </c>
      <c r="F389" s="124">
        <v>2511.37</v>
      </c>
      <c r="G389" s="124">
        <v>2431.9899999999998</v>
      </c>
      <c r="H389" s="124">
        <v>2434.21</v>
      </c>
      <c r="I389" s="124">
        <v>2413.58</v>
      </c>
      <c r="J389" s="124">
        <v>2465.9</v>
      </c>
      <c r="K389" s="124">
        <v>2499.9299999999998</v>
      </c>
      <c r="L389" s="124">
        <v>2651.34</v>
      </c>
      <c r="M389" s="124">
        <v>2660.59</v>
      </c>
      <c r="N389" s="124">
        <v>2654.36</v>
      </c>
      <c r="O389" s="124">
        <v>2607.0700000000002</v>
      </c>
      <c r="P389" s="124">
        <v>2606.25</v>
      </c>
      <c r="Q389" s="124">
        <v>2600.35</v>
      </c>
      <c r="R389" s="124">
        <v>2624.3</v>
      </c>
      <c r="S389" s="124">
        <v>2646.28</v>
      </c>
      <c r="T389" s="124">
        <v>2714.71</v>
      </c>
      <c r="U389" s="124">
        <v>2808.05</v>
      </c>
      <c r="V389" s="124">
        <v>2755.12</v>
      </c>
      <c r="W389" s="124">
        <v>2714.24</v>
      </c>
      <c r="X389" s="124">
        <v>2640.6</v>
      </c>
      <c r="Y389" s="124">
        <v>2613.7199999999998</v>
      </c>
      <c r="Z389" s="124">
        <v>2547.35</v>
      </c>
    </row>
    <row r="390" spans="2:26" x14ac:dyDescent="0.25">
      <c r="B390" s="123">
        <v>7</v>
      </c>
      <c r="C390" s="124">
        <v>2533.35</v>
      </c>
      <c r="D390" s="124">
        <v>2469.62</v>
      </c>
      <c r="E390" s="124">
        <v>2463.4699999999998</v>
      </c>
      <c r="F390" s="124">
        <v>2463.0100000000002</v>
      </c>
      <c r="G390" s="124">
        <v>2432.4899999999998</v>
      </c>
      <c r="H390" s="124">
        <v>2443.44</v>
      </c>
      <c r="I390" s="124">
        <v>2394.25</v>
      </c>
      <c r="J390" s="124">
        <v>2458.86</v>
      </c>
      <c r="K390" s="124">
        <v>2519.5700000000002</v>
      </c>
      <c r="L390" s="124">
        <v>2658.86</v>
      </c>
      <c r="M390" s="124">
        <v>2618.4499999999998</v>
      </c>
      <c r="N390" s="124">
        <v>2589.62</v>
      </c>
      <c r="O390" s="124">
        <v>2581.1799999999998</v>
      </c>
      <c r="P390" s="124">
        <v>2585.42</v>
      </c>
      <c r="Q390" s="124">
        <v>2587.5</v>
      </c>
      <c r="R390" s="124">
        <v>2653.89</v>
      </c>
      <c r="S390" s="124">
        <v>2658.37</v>
      </c>
      <c r="T390" s="124">
        <v>2605.59</v>
      </c>
      <c r="U390" s="124">
        <v>2788.92</v>
      </c>
      <c r="V390" s="124">
        <v>2654.77</v>
      </c>
      <c r="W390" s="124">
        <v>2609.91</v>
      </c>
      <c r="X390" s="124">
        <v>2576.5</v>
      </c>
      <c r="Y390" s="124">
        <v>2590.5500000000002</v>
      </c>
      <c r="Z390" s="124">
        <v>2527.7399999999998</v>
      </c>
    </row>
    <row r="391" spans="2:26" x14ac:dyDescent="0.25">
      <c r="B391" s="123">
        <v>8</v>
      </c>
      <c r="C391" s="124">
        <v>2548.15</v>
      </c>
      <c r="D391" s="124">
        <v>2467.36</v>
      </c>
      <c r="E391" s="124">
        <v>2461.36</v>
      </c>
      <c r="F391" s="124">
        <v>2450.67</v>
      </c>
      <c r="G391" s="124">
        <v>2461.9</v>
      </c>
      <c r="H391" s="124">
        <v>2448.1799999999998</v>
      </c>
      <c r="I391" s="124">
        <v>2453.92</v>
      </c>
      <c r="J391" s="124">
        <v>2473.52</v>
      </c>
      <c r="K391" s="124">
        <v>2522.4</v>
      </c>
      <c r="L391" s="124">
        <v>2691.6</v>
      </c>
      <c r="M391" s="124">
        <v>2634.61</v>
      </c>
      <c r="N391" s="124">
        <v>2668.99</v>
      </c>
      <c r="O391" s="124">
        <v>2638.39</v>
      </c>
      <c r="P391" s="124">
        <v>2636.16</v>
      </c>
      <c r="Q391" s="124">
        <v>2546.42</v>
      </c>
      <c r="R391" s="124">
        <v>2549.1999999999998</v>
      </c>
      <c r="S391" s="124">
        <v>2549.02</v>
      </c>
      <c r="T391" s="124">
        <v>2547.0300000000002</v>
      </c>
      <c r="U391" s="124">
        <v>2675.56</v>
      </c>
      <c r="V391" s="124">
        <v>2579.52</v>
      </c>
      <c r="W391" s="124">
        <v>2560.23</v>
      </c>
      <c r="X391" s="124">
        <v>2546.0500000000002</v>
      </c>
      <c r="Y391" s="124">
        <v>2592.69</v>
      </c>
      <c r="Z391" s="124">
        <v>2547.4899999999998</v>
      </c>
    </row>
    <row r="392" spans="2:26" x14ac:dyDescent="0.25">
      <c r="B392" s="123">
        <v>9</v>
      </c>
      <c r="C392" s="124">
        <v>2580.5500000000002</v>
      </c>
      <c r="D392" s="124">
        <v>2518.6999999999998</v>
      </c>
      <c r="E392" s="124">
        <v>2473.83</v>
      </c>
      <c r="F392" s="124">
        <v>2471.0300000000002</v>
      </c>
      <c r="G392" s="124">
        <v>2471.7399999999998</v>
      </c>
      <c r="H392" s="124">
        <v>2470.4499999999998</v>
      </c>
      <c r="I392" s="124">
        <v>2470.21</v>
      </c>
      <c r="J392" s="124">
        <v>2501.84</v>
      </c>
      <c r="K392" s="124">
        <v>2546.98</v>
      </c>
      <c r="L392" s="124">
        <v>2669.21</v>
      </c>
      <c r="M392" s="124">
        <v>2612.4699999999998</v>
      </c>
      <c r="N392" s="124">
        <v>2650.49</v>
      </c>
      <c r="O392" s="124">
        <v>2595.25</v>
      </c>
      <c r="P392" s="124">
        <v>2596.4499999999998</v>
      </c>
      <c r="Q392" s="124">
        <v>2594.4899999999998</v>
      </c>
      <c r="R392" s="124">
        <v>2595.39</v>
      </c>
      <c r="S392" s="124">
        <v>2614.7199999999998</v>
      </c>
      <c r="T392" s="124">
        <v>2626.58</v>
      </c>
      <c r="U392" s="124">
        <v>2729.3</v>
      </c>
      <c r="V392" s="124">
        <v>2730.34</v>
      </c>
      <c r="W392" s="124">
        <v>2730.35</v>
      </c>
      <c r="X392" s="124">
        <v>2697.24</v>
      </c>
      <c r="Y392" s="124">
        <v>2728.78</v>
      </c>
      <c r="Z392" s="124">
        <v>2578.92</v>
      </c>
    </row>
    <row r="393" spans="2:26" x14ac:dyDescent="0.25">
      <c r="B393" s="123">
        <v>10</v>
      </c>
      <c r="C393" s="124">
        <v>2578.98</v>
      </c>
      <c r="D393" s="124">
        <v>2522.58</v>
      </c>
      <c r="E393" s="124">
        <v>2518.42</v>
      </c>
      <c r="F393" s="124">
        <v>2488.91</v>
      </c>
      <c r="G393" s="124">
        <v>2538.42</v>
      </c>
      <c r="H393" s="124">
        <v>2532.7199999999998</v>
      </c>
      <c r="I393" s="124">
        <v>2514.89</v>
      </c>
      <c r="J393" s="124">
        <v>2507.13</v>
      </c>
      <c r="K393" s="124">
        <v>2515.69</v>
      </c>
      <c r="L393" s="124">
        <v>2524.5100000000002</v>
      </c>
      <c r="M393" s="124">
        <v>2517.39</v>
      </c>
      <c r="N393" s="124">
        <v>2571.71</v>
      </c>
      <c r="O393" s="124">
        <v>2574.66</v>
      </c>
      <c r="P393" s="124">
        <v>2571.7399999999998</v>
      </c>
      <c r="Q393" s="124">
        <v>2561.59</v>
      </c>
      <c r="R393" s="124">
        <v>2553.15</v>
      </c>
      <c r="S393" s="124">
        <v>2560.62</v>
      </c>
      <c r="T393" s="124">
        <v>2578.63</v>
      </c>
      <c r="U393" s="124">
        <v>2598.5500000000002</v>
      </c>
      <c r="V393" s="124">
        <v>2593.91</v>
      </c>
      <c r="W393" s="124">
        <v>2581.66</v>
      </c>
      <c r="X393" s="124">
        <v>2570.0100000000002</v>
      </c>
      <c r="Y393" s="124">
        <v>2561.92</v>
      </c>
      <c r="Z393" s="124">
        <v>2567.9499999999998</v>
      </c>
    </row>
    <row r="394" spans="2:26" x14ac:dyDescent="0.25">
      <c r="B394" s="123">
        <v>11</v>
      </c>
      <c r="C394" s="124">
        <v>2564.09</v>
      </c>
      <c r="D394" s="124">
        <v>2522.0300000000002</v>
      </c>
      <c r="E394" s="124">
        <v>2513.89</v>
      </c>
      <c r="F394" s="124">
        <v>2506.94</v>
      </c>
      <c r="G394" s="124">
        <v>2455.1799999999998</v>
      </c>
      <c r="H394" s="124">
        <v>2433.0300000000002</v>
      </c>
      <c r="I394" s="124">
        <v>2429.6999999999998</v>
      </c>
      <c r="J394" s="124">
        <v>2429.13</v>
      </c>
      <c r="K394" s="124">
        <v>2445.9699999999998</v>
      </c>
      <c r="L394" s="124">
        <v>2465.89</v>
      </c>
      <c r="M394" s="124">
        <v>2493.11</v>
      </c>
      <c r="N394" s="124">
        <v>2494.38</v>
      </c>
      <c r="O394" s="124">
        <v>2503.5300000000002</v>
      </c>
      <c r="P394" s="124">
        <v>2504.13</v>
      </c>
      <c r="Q394" s="124">
        <v>2493.94</v>
      </c>
      <c r="R394" s="124">
        <v>2492.61</v>
      </c>
      <c r="S394" s="124">
        <v>2495.7199999999998</v>
      </c>
      <c r="T394" s="124">
        <v>2505.7199999999998</v>
      </c>
      <c r="U394" s="124">
        <v>2522.42</v>
      </c>
      <c r="V394" s="124">
        <v>2522.81</v>
      </c>
      <c r="W394" s="124">
        <v>2514.83</v>
      </c>
      <c r="X394" s="124">
        <v>2506.2800000000002</v>
      </c>
      <c r="Y394" s="124">
        <v>2510.84</v>
      </c>
      <c r="Z394" s="124">
        <v>2512.42</v>
      </c>
    </row>
    <row r="395" spans="2:26" x14ac:dyDescent="0.25">
      <c r="B395" s="123">
        <v>12</v>
      </c>
      <c r="C395" s="124">
        <v>2512.48</v>
      </c>
      <c r="D395" s="124">
        <v>2490.38</v>
      </c>
      <c r="E395" s="124">
        <v>2489.79</v>
      </c>
      <c r="F395" s="124">
        <v>2484.02</v>
      </c>
      <c r="G395" s="124">
        <v>2459.2800000000002</v>
      </c>
      <c r="H395" s="124">
        <v>2453.9</v>
      </c>
      <c r="I395" s="124">
        <v>2464.04</v>
      </c>
      <c r="J395" s="124">
        <v>2493.58</v>
      </c>
      <c r="K395" s="124">
        <v>2516.16</v>
      </c>
      <c r="L395" s="124">
        <v>2615.02</v>
      </c>
      <c r="M395" s="124">
        <v>2617.83</v>
      </c>
      <c r="N395" s="124">
        <v>2625.82</v>
      </c>
      <c r="O395" s="124">
        <v>2603.48</v>
      </c>
      <c r="P395" s="124">
        <v>2599.4</v>
      </c>
      <c r="Q395" s="124">
        <v>2578.4499999999998</v>
      </c>
      <c r="R395" s="124">
        <v>2577.96</v>
      </c>
      <c r="S395" s="124">
        <v>2578.1799999999998</v>
      </c>
      <c r="T395" s="124">
        <v>2607.83</v>
      </c>
      <c r="U395" s="124">
        <v>2638.89</v>
      </c>
      <c r="V395" s="124">
        <v>2626.97</v>
      </c>
      <c r="W395" s="124">
        <v>2608.37</v>
      </c>
      <c r="X395" s="124">
        <v>2579.5100000000002</v>
      </c>
      <c r="Y395" s="124">
        <v>2493.0700000000002</v>
      </c>
      <c r="Z395" s="124">
        <v>2513.29</v>
      </c>
    </row>
    <row r="396" spans="2:26" x14ac:dyDescent="0.25">
      <c r="B396" s="123">
        <v>13</v>
      </c>
      <c r="C396" s="124">
        <v>2507.1999999999998</v>
      </c>
      <c r="D396" s="124">
        <v>2490.14</v>
      </c>
      <c r="E396" s="124">
        <v>2465.39</v>
      </c>
      <c r="F396" s="124">
        <v>2430.9899999999998</v>
      </c>
      <c r="G396" s="124">
        <v>2467.21</v>
      </c>
      <c r="H396" s="124">
        <v>2464.3200000000002</v>
      </c>
      <c r="I396" s="124">
        <v>2485.44</v>
      </c>
      <c r="J396" s="124">
        <v>2505.3200000000002</v>
      </c>
      <c r="K396" s="124">
        <v>2567.2800000000002</v>
      </c>
      <c r="L396" s="124">
        <v>2684.32</v>
      </c>
      <c r="M396" s="124">
        <v>2725.8</v>
      </c>
      <c r="N396" s="124">
        <v>2728.38</v>
      </c>
      <c r="O396" s="124">
        <v>2691.3</v>
      </c>
      <c r="P396" s="124">
        <v>2724.19</v>
      </c>
      <c r="Q396" s="124">
        <v>2693.13</v>
      </c>
      <c r="R396" s="124">
        <v>2690.92</v>
      </c>
      <c r="S396" s="124">
        <v>2703.35</v>
      </c>
      <c r="T396" s="124">
        <v>2745.62</v>
      </c>
      <c r="U396" s="124">
        <v>2788.09</v>
      </c>
      <c r="V396" s="124">
        <v>2771.56</v>
      </c>
      <c r="W396" s="124">
        <v>2745.5</v>
      </c>
      <c r="X396" s="124">
        <v>2685.57</v>
      </c>
      <c r="Y396" s="124">
        <v>2609.7399999999998</v>
      </c>
      <c r="Z396" s="124">
        <v>2612.42</v>
      </c>
    </row>
    <row r="397" spans="2:26" x14ac:dyDescent="0.25">
      <c r="B397" s="123">
        <v>14</v>
      </c>
      <c r="C397" s="124">
        <v>2566.66</v>
      </c>
      <c r="D397" s="124">
        <v>2598.62</v>
      </c>
      <c r="E397" s="124">
        <v>2562.81</v>
      </c>
      <c r="F397" s="124">
        <v>2508.91</v>
      </c>
      <c r="G397" s="124">
        <v>2498.14</v>
      </c>
      <c r="H397" s="124">
        <v>2494.15</v>
      </c>
      <c r="I397" s="124">
        <v>2499.4699999999998</v>
      </c>
      <c r="J397" s="124">
        <v>2525.84</v>
      </c>
      <c r="K397" s="124">
        <v>2573.4</v>
      </c>
      <c r="L397" s="124">
        <v>2779.12</v>
      </c>
      <c r="M397" s="124">
        <v>2739.99</v>
      </c>
      <c r="N397" s="124">
        <v>2738.6</v>
      </c>
      <c r="O397" s="124">
        <v>2725.04</v>
      </c>
      <c r="P397" s="124">
        <v>2696.16</v>
      </c>
      <c r="Q397" s="124">
        <v>2691.61</v>
      </c>
      <c r="R397" s="124">
        <v>2692.22</v>
      </c>
      <c r="S397" s="124">
        <v>2725.54</v>
      </c>
      <c r="T397" s="124">
        <v>2741.27</v>
      </c>
      <c r="U397" s="124">
        <v>2785.5</v>
      </c>
      <c r="V397" s="124">
        <v>2775.79</v>
      </c>
      <c r="W397" s="124">
        <v>2755.47</v>
      </c>
      <c r="X397" s="124">
        <v>2725.93</v>
      </c>
      <c r="Y397" s="124">
        <v>2637.08</v>
      </c>
      <c r="Z397" s="124">
        <v>2615.11</v>
      </c>
    </row>
    <row r="398" spans="2:26" x14ac:dyDescent="0.25">
      <c r="B398" s="123">
        <v>15</v>
      </c>
      <c r="C398" s="124">
        <v>2622.85</v>
      </c>
      <c r="D398" s="124">
        <v>2575.7800000000002</v>
      </c>
      <c r="E398" s="124">
        <v>2561.4499999999998</v>
      </c>
      <c r="F398" s="124">
        <v>2555.96</v>
      </c>
      <c r="G398" s="124">
        <v>2495.2399999999998</v>
      </c>
      <c r="H398" s="124">
        <v>2495.19</v>
      </c>
      <c r="I398" s="124">
        <v>2497.79</v>
      </c>
      <c r="J398" s="124">
        <v>2534.4299999999998</v>
      </c>
      <c r="K398" s="124">
        <v>2567.35</v>
      </c>
      <c r="L398" s="124">
        <v>2708.55</v>
      </c>
      <c r="M398" s="124">
        <v>2749.04</v>
      </c>
      <c r="N398" s="124">
        <v>2825.43</v>
      </c>
      <c r="O398" s="124">
        <v>2818.58</v>
      </c>
      <c r="P398" s="124">
        <v>2820.72</v>
      </c>
      <c r="Q398" s="124">
        <v>2798.51</v>
      </c>
      <c r="R398" s="124">
        <v>2808.67</v>
      </c>
      <c r="S398" s="124">
        <v>2742.28</v>
      </c>
      <c r="T398" s="124">
        <v>2750.82</v>
      </c>
      <c r="U398" s="124">
        <v>2826.83</v>
      </c>
      <c r="V398" s="124">
        <v>2819.53</v>
      </c>
      <c r="W398" s="124">
        <v>2794.83</v>
      </c>
      <c r="X398" s="124">
        <v>2745.9</v>
      </c>
      <c r="Y398" s="124">
        <v>2587.2600000000002</v>
      </c>
      <c r="Z398" s="124">
        <v>2578.1799999999998</v>
      </c>
    </row>
    <row r="399" spans="2:26" x14ac:dyDescent="0.25">
      <c r="B399" s="123">
        <v>16</v>
      </c>
      <c r="C399" s="124">
        <v>2564.0500000000002</v>
      </c>
      <c r="D399" s="124">
        <v>2564.79</v>
      </c>
      <c r="E399" s="124">
        <v>2552.38</v>
      </c>
      <c r="F399" s="124">
        <v>2510.09</v>
      </c>
      <c r="G399" s="124">
        <v>2503.0500000000002</v>
      </c>
      <c r="H399" s="124">
        <v>2502.5300000000002</v>
      </c>
      <c r="I399" s="124">
        <v>2500.66</v>
      </c>
      <c r="J399" s="124">
        <v>2542.67</v>
      </c>
      <c r="K399" s="124">
        <v>2590.29</v>
      </c>
      <c r="L399" s="124">
        <v>2696.16</v>
      </c>
      <c r="M399" s="124">
        <v>2698.99</v>
      </c>
      <c r="N399" s="124">
        <v>2699.02</v>
      </c>
      <c r="O399" s="124">
        <v>2698.92</v>
      </c>
      <c r="P399" s="124">
        <v>2699.05</v>
      </c>
      <c r="Q399" s="124">
        <v>2696.82</v>
      </c>
      <c r="R399" s="124">
        <v>2698.12</v>
      </c>
      <c r="S399" s="124">
        <v>2698.74</v>
      </c>
      <c r="T399" s="124">
        <v>2698.78</v>
      </c>
      <c r="U399" s="124">
        <v>2754.64</v>
      </c>
      <c r="V399" s="124">
        <v>2752.39</v>
      </c>
      <c r="W399" s="124">
        <v>2698.7</v>
      </c>
      <c r="X399" s="124">
        <v>2676.47</v>
      </c>
      <c r="Y399" s="124">
        <v>2630.71</v>
      </c>
      <c r="Z399" s="124">
        <v>2653.92</v>
      </c>
    </row>
    <row r="400" spans="2:26" x14ac:dyDescent="0.25">
      <c r="B400" s="123">
        <v>17</v>
      </c>
      <c r="C400" s="124">
        <v>2597.6799999999998</v>
      </c>
      <c r="D400" s="124">
        <v>2621.11</v>
      </c>
      <c r="E400" s="124">
        <v>2592.8000000000002</v>
      </c>
      <c r="F400" s="124">
        <v>2582.7399999999998</v>
      </c>
      <c r="G400" s="124">
        <v>2497.8000000000002</v>
      </c>
      <c r="H400" s="124">
        <v>2508.61</v>
      </c>
      <c r="I400" s="124">
        <v>2524.4</v>
      </c>
      <c r="J400" s="124">
        <v>2551.8200000000002</v>
      </c>
      <c r="K400" s="124">
        <v>2550.67</v>
      </c>
      <c r="L400" s="124">
        <v>2633.05</v>
      </c>
      <c r="M400" s="124">
        <v>2696.98</v>
      </c>
      <c r="N400" s="124">
        <v>2810.8</v>
      </c>
      <c r="O400" s="124">
        <v>2764.88</v>
      </c>
      <c r="P400" s="124">
        <v>2755.43</v>
      </c>
      <c r="Q400" s="124">
        <v>2766.82</v>
      </c>
      <c r="R400" s="124">
        <v>2591.7399999999998</v>
      </c>
      <c r="S400" s="124">
        <v>2598</v>
      </c>
      <c r="T400" s="124">
        <v>2759.65</v>
      </c>
      <c r="U400" s="124">
        <v>2955.72</v>
      </c>
      <c r="V400" s="124">
        <v>2697.93</v>
      </c>
      <c r="W400" s="124">
        <v>2626.68</v>
      </c>
      <c r="X400" s="124">
        <v>2589.75</v>
      </c>
      <c r="Y400" s="124">
        <v>2554.0300000000002</v>
      </c>
      <c r="Z400" s="124">
        <v>2545.0100000000002</v>
      </c>
    </row>
    <row r="401" spans="2:26" x14ac:dyDescent="0.25">
      <c r="B401" s="123">
        <v>18</v>
      </c>
      <c r="C401" s="124">
        <v>2550.6</v>
      </c>
      <c r="D401" s="124">
        <v>2516.14</v>
      </c>
      <c r="E401" s="124">
        <v>2500.2399999999998</v>
      </c>
      <c r="F401" s="124">
        <v>2498.0700000000002</v>
      </c>
      <c r="G401" s="124">
        <v>2512.79</v>
      </c>
      <c r="H401" s="124">
        <v>2510.84</v>
      </c>
      <c r="I401" s="124">
        <v>2509.11</v>
      </c>
      <c r="J401" s="124">
        <v>2516.13</v>
      </c>
      <c r="K401" s="124">
        <v>2511.7199999999998</v>
      </c>
      <c r="L401" s="124">
        <v>2556.0500000000002</v>
      </c>
      <c r="M401" s="124">
        <v>2650.47</v>
      </c>
      <c r="N401" s="124">
        <v>2673.17</v>
      </c>
      <c r="O401" s="124">
        <v>2698.74</v>
      </c>
      <c r="P401" s="124">
        <v>2747.04</v>
      </c>
      <c r="Q401" s="124">
        <v>2745.73</v>
      </c>
      <c r="R401" s="124">
        <v>2584.7600000000002</v>
      </c>
      <c r="S401" s="124">
        <v>2612.14</v>
      </c>
      <c r="T401" s="124">
        <v>2695.87</v>
      </c>
      <c r="U401" s="124">
        <v>2758.56</v>
      </c>
      <c r="V401" s="124">
        <v>2763.58</v>
      </c>
      <c r="W401" s="124">
        <v>2751.42</v>
      </c>
      <c r="X401" s="124">
        <v>2658.13</v>
      </c>
      <c r="Y401" s="124">
        <v>2583.48</v>
      </c>
      <c r="Z401" s="124">
        <v>2576.16</v>
      </c>
    </row>
    <row r="402" spans="2:26" x14ac:dyDescent="0.25">
      <c r="B402" s="123">
        <v>19</v>
      </c>
      <c r="C402" s="124">
        <v>2589.54</v>
      </c>
      <c r="D402" s="124">
        <v>2553.61</v>
      </c>
      <c r="E402" s="124">
        <v>2539.3000000000002</v>
      </c>
      <c r="F402" s="124">
        <v>2533.58</v>
      </c>
      <c r="G402" s="124">
        <v>2477.13</v>
      </c>
      <c r="H402" s="124">
        <v>2479.7199999999998</v>
      </c>
      <c r="I402" s="124">
        <v>2498.31</v>
      </c>
      <c r="J402" s="124">
        <v>2556.08</v>
      </c>
      <c r="K402" s="124">
        <v>2598.38</v>
      </c>
      <c r="L402" s="124">
        <v>2751.46</v>
      </c>
      <c r="M402" s="124">
        <v>2759.78</v>
      </c>
      <c r="N402" s="124">
        <v>2760.5</v>
      </c>
      <c r="O402" s="124">
        <v>2699.87</v>
      </c>
      <c r="P402" s="124">
        <v>2699.86</v>
      </c>
      <c r="Q402" s="124">
        <v>2699.83</v>
      </c>
      <c r="R402" s="124">
        <v>2699.93</v>
      </c>
      <c r="S402" s="124">
        <v>2699.97</v>
      </c>
      <c r="T402" s="124">
        <v>2755.64</v>
      </c>
      <c r="U402" s="124">
        <v>2800.77</v>
      </c>
      <c r="V402" s="124">
        <v>2754.88</v>
      </c>
      <c r="W402" s="124">
        <v>2745.3</v>
      </c>
      <c r="X402" s="124">
        <v>2699.83</v>
      </c>
      <c r="Y402" s="124">
        <v>2599.4</v>
      </c>
      <c r="Z402" s="124">
        <v>2555.75</v>
      </c>
    </row>
    <row r="403" spans="2:26" x14ac:dyDescent="0.25">
      <c r="B403" s="123">
        <v>20</v>
      </c>
      <c r="C403" s="124">
        <v>2493.7600000000002</v>
      </c>
      <c r="D403" s="124">
        <v>2416.08</v>
      </c>
      <c r="E403" s="124">
        <v>2376.91</v>
      </c>
      <c r="F403" s="124">
        <v>2416.41</v>
      </c>
      <c r="G403" s="124">
        <v>2442.08</v>
      </c>
      <c r="H403" s="124">
        <v>2442.6</v>
      </c>
      <c r="I403" s="124">
        <v>2480.71</v>
      </c>
      <c r="J403" s="124">
        <v>2509.69</v>
      </c>
      <c r="K403" s="124">
        <v>2565.3000000000002</v>
      </c>
      <c r="L403" s="124">
        <v>2636.96</v>
      </c>
      <c r="M403" s="124">
        <v>2671.03</v>
      </c>
      <c r="N403" s="124">
        <v>2756.33</v>
      </c>
      <c r="O403" s="124">
        <v>2749.01</v>
      </c>
      <c r="P403" s="124">
        <v>2747.95</v>
      </c>
      <c r="Q403" s="124">
        <v>2700.14</v>
      </c>
      <c r="R403" s="124">
        <v>2700.12</v>
      </c>
      <c r="S403" s="124">
        <v>2701.63</v>
      </c>
      <c r="T403" s="124">
        <v>2751.48</v>
      </c>
      <c r="U403" s="124">
        <v>2813.13</v>
      </c>
      <c r="V403" s="124">
        <v>2811.91</v>
      </c>
      <c r="W403" s="124">
        <v>2745.59</v>
      </c>
      <c r="X403" s="124">
        <v>2700.77</v>
      </c>
      <c r="Y403" s="124">
        <v>2649.72</v>
      </c>
      <c r="Z403" s="124">
        <v>2589.9499999999998</v>
      </c>
    </row>
    <row r="404" spans="2:26" x14ac:dyDescent="0.25">
      <c r="B404" s="123">
        <v>21</v>
      </c>
      <c r="C404" s="124">
        <v>2557.73</v>
      </c>
      <c r="D404" s="124">
        <v>2539.1799999999998</v>
      </c>
      <c r="E404" s="124">
        <v>2508.7199999999998</v>
      </c>
      <c r="F404" s="124">
        <v>2471.4299999999998</v>
      </c>
      <c r="G404" s="124">
        <v>2495.04</v>
      </c>
      <c r="H404" s="124">
        <v>2499.14</v>
      </c>
      <c r="I404" s="124">
        <v>2528.77</v>
      </c>
      <c r="J404" s="124">
        <v>2563.96</v>
      </c>
      <c r="K404" s="124">
        <v>2606.11</v>
      </c>
      <c r="L404" s="124">
        <v>2653.6</v>
      </c>
      <c r="M404" s="124">
        <v>2689.84</v>
      </c>
      <c r="N404" s="124">
        <v>2696.1</v>
      </c>
      <c r="O404" s="124">
        <v>2696.05</v>
      </c>
      <c r="P404" s="124">
        <v>2696.13</v>
      </c>
      <c r="Q404" s="124">
        <v>2695.5</v>
      </c>
      <c r="R404" s="124">
        <v>2695.43</v>
      </c>
      <c r="S404" s="124">
        <v>2696.52</v>
      </c>
      <c r="T404" s="124">
        <v>2696.6</v>
      </c>
      <c r="U404" s="124">
        <v>2700.71</v>
      </c>
      <c r="V404" s="124">
        <v>2696.3</v>
      </c>
      <c r="W404" s="124">
        <v>2702.68</v>
      </c>
      <c r="X404" s="124">
        <v>2701.58</v>
      </c>
      <c r="Y404" s="124">
        <v>2669.84</v>
      </c>
      <c r="Z404" s="124">
        <v>2636.31</v>
      </c>
    </row>
    <row r="405" spans="2:26" x14ac:dyDescent="0.25">
      <c r="B405" s="123">
        <v>22</v>
      </c>
      <c r="C405" s="124">
        <v>2597.15</v>
      </c>
      <c r="D405" s="124">
        <v>2571.09</v>
      </c>
      <c r="E405" s="124">
        <v>2524.19</v>
      </c>
      <c r="F405" s="124">
        <v>2493.9899999999998</v>
      </c>
      <c r="G405" s="124">
        <v>2427.06</v>
      </c>
      <c r="H405" s="124">
        <v>2409.7800000000002</v>
      </c>
      <c r="I405" s="124">
        <v>2446.37</v>
      </c>
      <c r="J405" s="124">
        <v>2480.25</v>
      </c>
      <c r="K405" s="124">
        <v>2516.2199999999998</v>
      </c>
      <c r="L405" s="124">
        <v>2569.09</v>
      </c>
      <c r="M405" s="124">
        <v>2621.44</v>
      </c>
      <c r="N405" s="124">
        <v>2676.21</v>
      </c>
      <c r="O405" s="124">
        <v>2657.97</v>
      </c>
      <c r="P405" s="124">
        <v>2646.62</v>
      </c>
      <c r="Q405" s="124">
        <v>2628.05</v>
      </c>
      <c r="R405" s="124">
        <v>2645.5</v>
      </c>
      <c r="S405" s="124">
        <v>2653.37</v>
      </c>
      <c r="T405" s="124">
        <v>2674.96</v>
      </c>
      <c r="U405" s="124">
        <v>2702.11</v>
      </c>
      <c r="V405" s="124">
        <v>2639.84</v>
      </c>
      <c r="W405" s="124">
        <v>2670.05</v>
      </c>
      <c r="X405" s="124">
        <v>2650.37</v>
      </c>
      <c r="Y405" s="124">
        <v>2605.1799999999998</v>
      </c>
      <c r="Z405" s="124">
        <v>2562.13</v>
      </c>
    </row>
    <row r="406" spans="2:26" x14ac:dyDescent="0.25">
      <c r="B406" s="123">
        <v>23</v>
      </c>
      <c r="C406" s="124">
        <v>2523.61</v>
      </c>
      <c r="D406" s="124">
        <v>2508.9</v>
      </c>
      <c r="E406" s="124">
        <v>2496.4699999999998</v>
      </c>
      <c r="F406" s="124">
        <v>2466.0700000000002</v>
      </c>
      <c r="G406" s="124">
        <v>2457.96</v>
      </c>
      <c r="H406" s="124">
        <v>2424.48</v>
      </c>
      <c r="I406" s="124">
        <v>2409.02</v>
      </c>
      <c r="J406" s="124">
        <v>2438.64</v>
      </c>
      <c r="K406" s="124">
        <v>2535.9499999999998</v>
      </c>
      <c r="L406" s="124">
        <v>2596.7199999999998</v>
      </c>
      <c r="M406" s="124">
        <v>2716.76</v>
      </c>
      <c r="N406" s="124">
        <v>2702.23</v>
      </c>
      <c r="O406" s="124">
        <v>2700.77</v>
      </c>
      <c r="P406" s="124">
        <v>2698.72</v>
      </c>
      <c r="Q406" s="124">
        <v>2683.49</v>
      </c>
      <c r="R406" s="124">
        <v>2629.61</v>
      </c>
      <c r="S406" s="124">
        <v>2630.34</v>
      </c>
      <c r="T406" s="124">
        <v>2661.43</v>
      </c>
      <c r="U406" s="124">
        <v>2686.98</v>
      </c>
      <c r="V406" s="124">
        <v>2677.9</v>
      </c>
      <c r="W406" s="124">
        <v>2665.56</v>
      </c>
      <c r="X406" s="124">
        <v>2616.61</v>
      </c>
      <c r="Y406" s="124">
        <v>2598.19</v>
      </c>
      <c r="Z406" s="124">
        <v>2591.36</v>
      </c>
    </row>
    <row r="407" spans="2:26" x14ac:dyDescent="0.25">
      <c r="B407" s="123">
        <v>24</v>
      </c>
      <c r="C407" s="124">
        <v>2615.2199999999998</v>
      </c>
      <c r="D407" s="124">
        <v>2584.3000000000002</v>
      </c>
      <c r="E407" s="124">
        <v>2520.77</v>
      </c>
      <c r="F407" s="124">
        <v>2504.27</v>
      </c>
      <c r="G407" s="124">
        <v>2512.0500000000002</v>
      </c>
      <c r="H407" s="124">
        <v>2509.87</v>
      </c>
      <c r="I407" s="124">
        <v>2509.84</v>
      </c>
      <c r="J407" s="124">
        <v>2437.56</v>
      </c>
      <c r="K407" s="124">
        <v>2509.46</v>
      </c>
      <c r="L407" s="124">
        <v>2558.1</v>
      </c>
      <c r="M407" s="124">
        <v>2600.6799999999998</v>
      </c>
      <c r="N407" s="124">
        <v>2661.46</v>
      </c>
      <c r="O407" s="124">
        <v>2685.62</v>
      </c>
      <c r="P407" s="124">
        <v>2700.37</v>
      </c>
      <c r="Q407" s="124">
        <v>2700.2</v>
      </c>
      <c r="R407" s="124">
        <v>2702.13</v>
      </c>
      <c r="S407" s="124">
        <v>2700.47</v>
      </c>
      <c r="T407" s="124">
        <v>2700.69</v>
      </c>
      <c r="U407" s="124">
        <v>2812.07</v>
      </c>
      <c r="V407" s="124">
        <v>2814.91</v>
      </c>
      <c r="W407" s="124">
        <v>2700.48</v>
      </c>
      <c r="X407" s="124">
        <v>2700.31</v>
      </c>
      <c r="Y407" s="124">
        <v>2673.84</v>
      </c>
      <c r="Z407" s="124">
        <v>2592.81</v>
      </c>
    </row>
    <row r="408" spans="2:26" x14ac:dyDescent="0.25">
      <c r="B408" s="123">
        <v>25</v>
      </c>
      <c r="C408" s="124">
        <v>2574.79</v>
      </c>
      <c r="D408" s="124">
        <v>2571.41</v>
      </c>
      <c r="E408" s="124">
        <v>2523.15</v>
      </c>
      <c r="F408" s="124">
        <v>2509.27</v>
      </c>
      <c r="G408" s="124">
        <v>2492.5300000000002</v>
      </c>
      <c r="H408" s="124">
        <v>2422.27</v>
      </c>
      <c r="I408" s="124">
        <v>2422.11</v>
      </c>
      <c r="J408" s="124">
        <v>2374.9499999999998</v>
      </c>
      <c r="K408" s="124">
        <v>2411.75</v>
      </c>
      <c r="L408" s="124">
        <v>2510.2800000000002</v>
      </c>
      <c r="M408" s="124">
        <v>2545.4899999999998</v>
      </c>
      <c r="N408" s="124">
        <v>2557.8000000000002</v>
      </c>
      <c r="O408" s="124">
        <v>2604.98</v>
      </c>
      <c r="P408" s="124">
        <v>2646.3</v>
      </c>
      <c r="Q408" s="124">
        <v>2690.98</v>
      </c>
      <c r="R408" s="124">
        <v>2690.84</v>
      </c>
      <c r="S408" s="124">
        <v>2698.42</v>
      </c>
      <c r="T408" s="124">
        <v>2705</v>
      </c>
      <c r="U408" s="124">
        <v>2715.8</v>
      </c>
      <c r="V408" s="124">
        <v>2703.79</v>
      </c>
      <c r="W408" s="124">
        <v>2814.98</v>
      </c>
      <c r="X408" s="124">
        <v>2700.5</v>
      </c>
      <c r="Y408" s="124">
        <v>2696.52</v>
      </c>
      <c r="Z408" s="124">
        <v>2602.6799999999998</v>
      </c>
    </row>
    <row r="409" spans="2:26" x14ac:dyDescent="0.25">
      <c r="B409" s="123">
        <v>26</v>
      </c>
      <c r="C409" s="124">
        <v>2557.9299999999998</v>
      </c>
      <c r="D409" s="124">
        <v>2554.7199999999998</v>
      </c>
      <c r="E409" s="124">
        <v>2505.81</v>
      </c>
      <c r="F409" s="124">
        <v>2495.94</v>
      </c>
      <c r="G409" s="124">
        <v>2491.98</v>
      </c>
      <c r="H409" s="124">
        <v>2491.21</v>
      </c>
      <c r="I409" s="124">
        <v>2507.02</v>
      </c>
      <c r="J409" s="124">
        <v>2552.1</v>
      </c>
      <c r="K409" s="124">
        <v>2608.16</v>
      </c>
      <c r="L409" s="124">
        <v>2751.12</v>
      </c>
      <c r="M409" s="124">
        <v>2718.58</v>
      </c>
      <c r="N409" s="124">
        <v>2812.9</v>
      </c>
      <c r="O409" s="124">
        <v>2701.13</v>
      </c>
      <c r="P409" s="124">
        <v>2701.43</v>
      </c>
      <c r="Q409" s="124">
        <v>2699.97</v>
      </c>
      <c r="R409" s="124">
        <v>2697.98</v>
      </c>
      <c r="S409" s="124">
        <v>2699.13</v>
      </c>
      <c r="T409" s="124">
        <v>2699.03</v>
      </c>
      <c r="U409" s="124">
        <v>2813.92</v>
      </c>
      <c r="V409" s="124">
        <v>2811.55</v>
      </c>
      <c r="W409" s="124">
        <v>2812.43</v>
      </c>
      <c r="X409" s="124">
        <v>2698.3</v>
      </c>
      <c r="Y409" s="124">
        <v>2648.31</v>
      </c>
      <c r="Z409" s="124">
        <v>2631.41</v>
      </c>
    </row>
    <row r="410" spans="2:26" x14ac:dyDescent="0.25">
      <c r="B410" s="123">
        <v>27</v>
      </c>
      <c r="C410" s="124">
        <v>2617.65</v>
      </c>
      <c r="D410" s="124">
        <v>2582.9499999999998</v>
      </c>
      <c r="E410" s="124">
        <v>2533.86</v>
      </c>
      <c r="F410" s="124">
        <v>2505.84</v>
      </c>
      <c r="G410" s="124">
        <v>2499.5300000000002</v>
      </c>
      <c r="H410" s="124">
        <v>2500</v>
      </c>
      <c r="I410" s="124">
        <v>2520.11</v>
      </c>
      <c r="J410" s="124">
        <v>2560.15</v>
      </c>
      <c r="K410" s="124">
        <v>2595.2800000000002</v>
      </c>
      <c r="L410" s="124">
        <v>2621.2600000000002</v>
      </c>
      <c r="M410" s="124">
        <v>2695.04</v>
      </c>
      <c r="N410" s="124">
        <v>2813.48</v>
      </c>
      <c r="O410" s="124">
        <v>2698.48</v>
      </c>
      <c r="P410" s="124">
        <v>2699.18</v>
      </c>
      <c r="Q410" s="124">
        <v>2630.09</v>
      </c>
      <c r="R410" s="124">
        <v>2632.49</v>
      </c>
      <c r="S410" s="124">
        <v>2635.36</v>
      </c>
      <c r="T410" s="124">
        <v>2696.02</v>
      </c>
      <c r="U410" s="124">
        <v>2697.57</v>
      </c>
      <c r="V410" s="124">
        <v>2695.68</v>
      </c>
      <c r="W410" s="124">
        <v>2695.38</v>
      </c>
      <c r="X410" s="124">
        <v>2678.53</v>
      </c>
      <c r="Y410" s="124">
        <v>2676.78</v>
      </c>
      <c r="Z410" s="124">
        <v>2672.58</v>
      </c>
    </row>
    <row r="411" spans="2:26" x14ac:dyDescent="0.25">
      <c r="B411" s="123">
        <v>28</v>
      </c>
      <c r="C411" s="124">
        <v>2600.41</v>
      </c>
      <c r="D411" s="124">
        <v>2569.25</v>
      </c>
      <c r="E411" s="124">
        <v>2547.67</v>
      </c>
      <c r="F411" s="124">
        <v>2512.25</v>
      </c>
      <c r="G411" s="124">
        <v>2483.67</v>
      </c>
      <c r="H411" s="124">
        <v>2428.14</v>
      </c>
      <c r="I411" s="124">
        <v>2496.9499999999998</v>
      </c>
      <c r="J411" s="124">
        <v>2546.13</v>
      </c>
      <c r="K411" s="124">
        <v>2595.16</v>
      </c>
      <c r="L411" s="124">
        <v>2692.17</v>
      </c>
      <c r="M411" s="124">
        <v>2706.03</v>
      </c>
      <c r="N411" s="124">
        <v>2719.23</v>
      </c>
      <c r="O411" s="124">
        <v>2698.48</v>
      </c>
      <c r="P411" s="124">
        <v>2699.25</v>
      </c>
      <c r="Q411" s="124">
        <v>2692.57</v>
      </c>
      <c r="R411" s="124">
        <v>2644.53</v>
      </c>
      <c r="S411" s="124">
        <v>2644.23</v>
      </c>
      <c r="T411" s="124">
        <v>2680.39</v>
      </c>
      <c r="U411" s="124">
        <v>2692.4</v>
      </c>
      <c r="V411" s="124">
        <v>2687.82</v>
      </c>
      <c r="W411" s="124">
        <v>2650.82</v>
      </c>
      <c r="X411" s="124">
        <v>2642.91</v>
      </c>
      <c r="Y411" s="124">
        <v>2612.17</v>
      </c>
      <c r="Z411" s="124">
        <v>2609.67</v>
      </c>
    </row>
    <row r="412" spans="2:26" x14ac:dyDescent="0.25">
      <c r="B412" s="123">
        <v>29</v>
      </c>
      <c r="C412" s="124">
        <v>2596.2399999999998</v>
      </c>
      <c r="D412" s="124">
        <v>2560.04</v>
      </c>
      <c r="E412" s="124">
        <v>2536.9299999999998</v>
      </c>
      <c r="F412" s="124">
        <v>2506.35</v>
      </c>
      <c r="G412" s="124">
        <v>2432.41</v>
      </c>
      <c r="H412" s="124">
        <v>2429.87</v>
      </c>
      <c r="I412" s="124">
        <v>2482.81</v>
      </c>
      <c r="J412" s="124">
        <v>2517.9</v>
      </c>
      <c r="K412" s="124">
        <v>2554.33</v>
      </c>
      <c r="L412" s="124">
        <v>2667.01</v>
      </c>
      <c r="M412" s="124">
        <v>2690.01</v>
      </c>
      <c r="N412" s="124">
        <v>2711.29</v>
      </c>
      <c r="O412" s="124">
        <v>2697.72</v>
      </c>
      <c r="P412" s="124">
        <v>2697.2</v>
      </c>
      <c r="Q412" s="124">
        <v>2695.39</v>
      </c>
      <c r="R412" s="124">
        <v>2636.27</v>
      </c>
      <c r="S412" s="124">
        <v>2639.72</v>
      </c>
      <c r="T412" s="124">
        <v>2680.91</v>
      </c>
      <c r="U412" s="124">
        <v>2693.74</v>
      </c>
      <c r="V412" s="124">
        <v>2690.96</v>
      </c>
      <c r="W412" s="124">
        <v>2662.91</v>
      </c>
      <c r="X412" s="124">
        <v>2636.17</v>
      </c>
      <c r="Y412" s="124">
        <v>2596.69</v>
      </c>
      <c r="Z412" s="124">
        <v>2594.36</v>
      </c>
    </row>
    <row r="413" spans="2:26" x14ac:dyDescent="0.25">
      <c r="B413" s="123">
        <v>30</v>
      </c>
      <c r="C413" s="124">
        <v>2593.06</v>
      </c>
      <c r="D413" s="124">
        <v>2555.85</v>
      </c>
      <c r="E413" s="124">
        <v>2494.02</v>
      </c>
      <c r="F413" s="124">
        <v>2452.0500000000002</v>
      </c>
      <c r="G413" s="124">
        <v>2486.5100000000002</v>
      </c>
      <c r="H413" s="124">
        <v>2422.2800000000002</v>
      </c>
      <c r="I413" s="124">
        <v>2492.75</v>
      </c>
      <c r="J413" s="124">
        <v>2557.2399999999998</v>
      </c>
      <c r="K413" s="124">
        <v>2598.1999999999998</v>
      </c>
      <c r="L413" s="124">
        <v>2676.83</v>
      </c>
      <c r="M413" s="124">
        <v>2691.93</v>
      </c>
      <c r="N413" s="124">
        <v>2707.58</v>
      </c>
      <c r="O413" s="124">
        <v>2698.8</v>
      </c>
      <c r="P413" s="124">
        <v>2698.27</v>
      </c>
      <c r="Q413" s="124">
        <v>2697.56</v>
      </c>
      <c r="R413" s="124">
        <v>2658.27</v>
      </c>
      <c r="S413" s="124">
        <v>2662.91</v>
      </c>
      <c r="T413" s="124">
        <v>2692.87</v>
      </c>
      <c r="U413" s="124">
        <v>2697.48</v>
      </c>
      <c r="V413" s="124">
        <v>2694.32</v>
      </c>
      <c r="W413" s="124">
        <v>2691.17</v>
      </c>
      <c r="X413" s="124">
        <v>2674.06</v>
      </c>
      <c r="Y413" s="124">
        <v>2640.77</v>
      </c>
      <c r="Z413" s="124">
        <v>2632.31</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2799.63</v>
      </c>
      <c r="D420" s="124">
        <v>2755.19</v>
      </c>
      <c r="E420" s="124">
        <v>2748.22</v>
      </c>
      <c r="F420" s="124">
        <v>2735.76</v>
      </c>
      <c r="G420" s="124">
        <v>2674.47</v>
      </c>
      <c r="H420" s="124">
        <v>2675.63</v>
      </c>
      <c r="I420" s="124">
        <v>2705.76</v>
      </c>
      <c r="J420" s="124">
        <v>2708.09</v>
      </c>
      <c r="K420" s="124">
        <v>2784.65</v>
      </c>
      <c r="L420" s="124">
        <v>2896.28</v>
      </c>
      <c r="M420" s="124">
        <v>2995.19</v>
      </c>
      <c r="N420" s="124">
        <v>2965.84</v>
      </c>
      <c r="O420" s="124">
        <v>2991.47</v>
      </c>
      <c r="P420" s="124">
        <v>2996.02</v>
      </c>
      <c r="Q420" s="124">
        <v>2963.24</v>
      </c>
      <c r="R420" s="124">
        <v>2965.42</v>
      </c>
      <c r="S420" s="124">
        <v>2966.33</v>
      </c>
      <c r="T420" s="124">
        <v>2984.8</v>
      </c>
      <c r="U420" s="124">
        <v>3007.96</v>
      </c>
      <c r="V420" s="124">
        <v>3008.91</v>
      </c>
      <c r="W420" s="124">
        <v>3012.81</v>
      </c>
      <c r="X420" s="124">
        <v>2995.44</v>
      </c>
      <c r="Y420" s="124">
        <v>2909.74</v>
      </c>
      <c r="Z420" s="124">
        <v>2856.69</v>
      </c>
    </row>
    <row r="421" spans="2:26" x14ac:dyDescent="0.25">
      <c r="B421" s="123">
        <v>2</v>
      </c>
      <c r="C421" s="124">
        <v>2854.49</v>
      </c>
      <c r="D421" s="124">
        <v>2793.3</v>
      </c>
      <c r="E421" s="124">
        <v>2731.47</v>
      </c>
      <c r="F421" s="124">
        <v>2708.43</v>
      </c>
      <c r="G421" s="124">
        <v>2683.96</v>
      </c>
      <c r="H421" s="124">
        <v>2695.89</v>
      </c>
      <c r="I421" s="124">
        <v>2706.09</v>
      </c>
      <c r="J421" s="124">
        <v>2711.05</v>
      </c>
      <c r="K421" s="124">
        <v>2766.65</v>
      </c>
      <c r="L421" s="124">
        <v>2891.3</v>
      </c>
      <c r="M421" s="124">
        <v>2962.87</v>
      </c>
      <c r="N421" s="124">
        <v>2947.84</v>
      </c>
      <c r="O421" s="124">
        <v>2936.44</v>
      </c>
      <c r="P421" s="124">
        <v>2933.97</v>
      </c>
      <c r="Q421" s="124">
        <v>2925.58</v>
      </c>
      <c r="R421" s="124">
        <v>2926.4</v>
      </c>
      <c r="S421" s="124">
        <v>2928.79</v>
      </c>
      <c r="T421" s="124">
        <v>2941.22</v>
      </c>
      <c r="U421" s="124">
        <v>2986.54</v>
      </c>
      <c r="V421" s="124">
        <v>2969.8</v>
      </c>
      <c r="W421" s="124">
        <v>2967.85</v>
      </c>
      <c r="X421" s="124">
        <v>2925.31</v>
      </c>
      <c r="Y421" s="124">
        <v>2875.33</v>
      </c>
      <c r="Z421" s="124">
        <v>2849.54</v>
      </c>
    </row>
    <row r="422" spans="2:26" x14ac:dyDescent="0.25">
      <c r="B422" s="123">
        <v>3</v>
      </c>
      <c r="C422" s="124">
        <v>2862.23</v>
      </c>
      <c r="D422" s="124">
        <v>2846.5</v>
      </c>
      <c r="E422" s="124">
        <v>2834.64</v>
      </c>
      <c r="F422" s="124">
        <v>2826.03</v>
      </c>
      <c r="G422" s="124">
        <v>2821.02</v>
      </c>
      <c r="H422" s="124">
        <v>2794.3</v>
      </c>
      <c r="I422" s="124">
        <v>2763.52</v>
      </c>
      <c r="J422" s="124">
        <v>2776.75</v>
      </c>
      <c r="K422" s="124">
        <v>2836.25</v>
      </c>
      <c r="L422" s="124">
        <v>2990.89</v>
      </c>
      <c r="M422" s="124">
        <v>2963.55</v>
      </c>
      <c r="N422" s="124">
        <v>2964.99</v>
      </c>
      <c r="O422" s="124">
        <v>3005.63</v>
      </c>
      <c r="P422" s="124">
        <v>3008.5</v>
      </c>
      <c r="Q422" s="124">
        <v>2984.66</v>
      </c>
      <c r="R422" s="124">
        <v>2963.29</v>
      </c>
      <c r="S422" s="124">
        <v>2957.14</v>
      </c>
      <c r="T422" s="124">
        <v>2976.76</v>
      </c>
      <c r="U422" s="124">
        <v>3040.21</v>
      </c>
      <c r="V422" s="124">
        <v>3046.73</v>
      </c>
      <c r="W422" s="124">
        <v>2990.62</v>
      </c>
      <c r="X422" s="124">
        <v>3069.19</v>
      </c>
      <c r="Y422" s="124">
        <v>3003.67</v>
      </c>
      <c r="Z422" s="124">
        <v>2907.74</v>
      </c>
    </row>
    <row r="423" spans="2:26" x14ac:dyDescent="0.25">
      <c r="B423" s="123">
        <v>4</v>
      </c>
      <c r="C423" s="124">
        <v>2874.73</v>
      </c>
      <c r="D423" s="124">
        <v>2839.36</v>
      </c>
      <c r="E423" s="124">
        <v>2818.06</v>
      </c>
      <c r="F423" s="124">
        <v>2724.89</v>
      </c>
      <c r="G423" s="124">
        <v>2753.48</v>
      </c>
      <c r="H423" s="124">
        <v>2705.73</v>
      </c>
      <c r="I423" s="124">
        <v>2706.48</v>
      </c>
      <c r="J423" s="124">
        <v>2686.06</v>
      </c>
      <c r="K423" s="124">
        <v>2713.09</v>
      </c>
      <c r="L423" s="124">
        <v>2770.65</v>
      </c>
      <c r="M423" s="124">
        <v>2772.52</v>
      </c>
      <c r="N423" s="124">
        <v>2819.25</v>
      </c>
      <c r="O423" s="124">
        <v>2877.8</v>
      </c>
      <c r="P423" s="124">
        <v>2918.28</v>
      </c>
      <c r="Q423" s="124">
        <v>2916.37</v>
      </c>
      <c r="R423" s="124">
        <v>2911.18</v>
      </c>
      <c r="S423" s="124">
        <v>2919.57</v>
      </c>
      <c r="T423" s="124">
        <v>2965.21</v>
      </c>
      <c r="U423" s="124">
        <v>3028.94</v>
      </c>
      <c r="V423" s="124">
        <v>3034.83</v>
      </c>
      <c r="W423" s="124">
        <v>3026.58</v>
      </c>
      <c r="X423" s="124">
        <v>3078.3</v>
      </c>
      <c r="Y423" s="124">
        <v>3070.3</v>
      </c>
      <c r="Z423" s="124">
        <v>2922.07</v>
      </c>
    </row>
    <row r="424" spans="2:26" x14ac:dyDescent="0.25">
      <c r="B424" s="123">
        <v>5</v>
      </c>
      <c r="C424" s="124">
        <v>2896.99</v>
      </c>
      <c r="D424" s="124">
        <v>2827.5</v>
      </c>
      <c r="E424" s="124">
        <v>2780.4</v>
      </c>
      <c r="F424" s="124">
        <v>2779.1</v>
      </c>
      <c r="G424" s="124">
        <v>2786.98</v>
      </c>
      <c r="H424" s="124">
        <v>2731.85</v>
      </c>
      <c r="I424" s="124">
        <v>2732.86</v>
      </c>
      <c r="J424" s="124">
        <v>2713.54</v>
      </c>
      <c r="K424" s="124">
        <v>2736.47</v>
      </c>
      <c r="L424" s="124">
        <v>2770.49</v>
      </c>
      <c r="M424" s="124">
        <v>2773.33</v>
      </c>
      <c r="N424" s="124">
        <v>2806.9</v>
      </c>
      <c r="O424" s="124">
        <v>2821.8</v>
      </c>
      <c r="P424" s="124">
        <v>2824.14</v>
      </c>
      <c r="Q424" s="124">
        <v>2823.32</v>
      </c>
      <c r="R424" s="124">
        <v>2834.19</v>
      </c>
      <c r="S424" s="124">
        <v>2837.79</v>
      </c>
      <c r="T424" s="124">
        <v>2860.98</v>
      </c>
      <c r="U424" s="124">
        <v>2875.5</v>
      </c>
      <c r="V424" s="124">
        <v>2868.36</v>
      </c>
      <c r="W424" s="124">
        <v>2861.74</v>
      </c>
      <c r="X424" s="124">
        <v>2863.65</v>
      </c>
      <c r="Y424" s="124">
        <v>2834.88</v>
      </c>
      <c r="Z424" s="124">
        <v>2820.43</v>
      </c>
    </row>
    <row r="425" spans="2:26" x14ac:dyDescent="0.25">
      <c r="B425" s="123">
        <v>6</v>
      </c>
      <c r="C425" s="124">
        <v>2821.07</v>
      </c>
      <c r="D425" s="124">
        <v>2786.02</v>
      </c>
      <c r="E425" s="124">
        <v>2752.56</v>
      </c>
      <c r="F425" s="124">
        <v>2754.21</v>
      </c>
      <c r="G425" s="124">
        <v>2674.83</v>
      </c>
      <c r="H425" s="124">
        <v>2677.05</v>
      </c>
      <c r="I425" s="124">
        <v>2656.42</v>
      </c>
      <c r="J425" s="124">
        <v>2708.74</v>
      </c>
      <c r="K425" s="124">
        <v>2742.77</v>
      </c>
      <c r="L425" s="124">
        <v>2894.18</v>
      </c>
      <c r="M425" s="124">
        <v>2903.43</v>
      </c>
      <c r="N425" s="124">
        <v>2897.2</v>
      </c>
      <c r="O425" s="124">
        <v>2849.91</v>
      </c>
      <c r="P425" s="124">
        <v>2849.09</v>
      </c>
      <c r="Q425" s="124">
        <v>2843.19</v>
      </c>
      <c r="R425" s="124">
        <v>2867.14</v>
      </c>
      <c r="S425" s="124">
        <v>2889.12</v>
      </c>
      <c r="T425" s="124">
        <v>2957.55</v>
      </c>
      <c r="U425" s="124">
        <v>3050.89</v>
      </c>
      <c r="V425" s="124">
        <v>2997.96</v>
      </c>
      <c r="W425" s="124">
        <v>2957.08</v>
      </c>
      <c r="X425" s="124">
        <v>2883.44</v>
      </c>
      <c r="Y425" s="124">
        <v>2856.56</v>
      </c>
      <c r="Z425" s="124">
        <v>2790.19</v>
      </c>
    </row>
    <row r="426" spans="2:26" x14ac:dyDescent="0.25">
      <c r="B426" s="123">
        <v>7</v>
      </c>
      <c r="C426" s="124">
        <v>2776.19</v>
      </c>
      <c r="D426" s="124">
        <v>2712.46</v>
      </c>
      <c r="E426" s="124">
        <v>2706.31</v>
      </c>
      <c r="F426" s="124">
        <v>2705.85</v>
      </c>
      <c r="G426" s="124">
        <v>2675.33</v>
      </c>
      <c r="H426" s="124">
        <v>2686.28</v>
      </c>
      <c r="I426" s="124">
        <v>2637.09</v>
      </c>
      <c r="J426" s="124">
        <v>2701.7</v>
      </c>
      <c r="K426" s="124">
        <v>2762.41</v>
      </c>
      <c r="L426" s="124">
        <v>2901.7</v>
      </c>
      <c r="M426" s="124">
        <v>2861.29</v>
      </c>
      <c r="N426" s="124">
        <v>2832.46</v>
      </c>
      <c r="O426" s="124">
        <v>2824.02</v>
      </c>
      <c r="P426" s="124">
        <v>2828.26</v>
      </c>
      <c r="Q426" s="124">
        <v>2830.34</v>
      </c>
      <c r="R426" s="124">
        <v>2896.73</v>
      </c>
      <c r="S426" s="124">
        <v>2901.21</v>
      </c>
      <c r="T426" s="124">
        <v>2848.43</v>
      </c>
      <c r="U426" s="124">
        <v>3031.76</v>
      </c>
      <c r="V426" s="124">
        <v>2897.61</v>
      </c>
      <c r="W426" s="124">
        <v>2852.75</v>
      </c>
      <c r="X426" s="124">
        <v>2819.34</v>
      </c>
      <c r="Y426" s="124">
        <v>2833.39</v>
      </c>
      <c r="Z426" s="124">
        <v>2770.58</v>
      </c>
    </row>
    <row r="427" spans="2:26" x14ac:dyDescent="0.25">
      <c r="B427" s="123">
        <v>8</v>
      </c>
      <c r="C427" s="124">
        <v>2790.99</v>
      </c>
      <c r="D427" s="124">
        <v>2710.2</v>
      </c>
      <c r="E427" s="124">
        <v>2704.2</v>
      </c>
      <c r="F427" s="124">
        <v>2693.51</v>
      </c>
      <c r="G427" s="124">
        <v>2704.74</v>
      </c>
      <c r="H427" s="124">
        <v>2691.02</v>
      </c>
      <c r="I427" s="124">
        <v>2696.76</v>
      </c>
      <c r="J427" s="124">
        <v>2716.36</v>
      </c>
      <c r="K427" s="124">
        <v>2765.24</v>
      </c>
      <c r="L427" s="124">
        <v>2934.44</v>
      </c>
      <c r="M427" s="124">
        <v>2877.45</v>
      </c>
      <c r="N427" s="124">
        <v>2911.83</v>
      </c>
      <c r="O427" s="124">
        <v>2881.23</v>
      </c>
      <c r="P427" s="124">
        <v>2879</v>
      </c>
      <c r="Q427" s="124">
        <v>2789.26</v>
      </c>
      <c r="R427" s="124">
        <v>2792.04</v>
      </c>
      <c r="S427" s="124">
        <v>2791.86</v>
      </c>
      <c r="T427" s="124">
        <v>2789.87</v>
      </c>
      <c r="U427" s="124">
        <v>2918.4</v>
      </c>
      <c r="V427" s="124">
        <v>2822.36</v>
      </c>
      <c r="W427" s="124">
        <v>2803.07</v>
      </c>
      <c r="X427" s="124">
        <v>2788.89</v>
      </c>
      <c r="Y427" s="124">
        <v>2835.53</v>
      </c>
      <c r="Z427" s="124">
        <v>2790.33</v>
      </c>
    </row>
    <row r="428" spans="2:26" x14ac:dyDescent="0.25">
      <c r="B428" s="123">
        <v>9</v>
      </c>
      <c r="C428" s="124">
        <v>2823.39</v>
      </c>
      <c r="D428" s="124">
        <v>2761.54</v>
      </c>
      <c r="E428" s="124">
        <v>2716.67</v>
      </c>
      <c r="F428" s="124">
        <v>2713.87</v>
      </c>
      <c r="G428" s="124">
        <v>2714.58</v>
      </c>
      <c r="H428" s="124">
        <v>2713.29</v>
      </c>
      <c r="I428" s="124">
        <v>2713.05</v>
      </c>
      <c r="J428" s="124">
        <v>2744.68</v>
      </c>
      <c r="K428" s="124">
        <v>2789.82</v>
      </c>
      <c r="L428" s="124">
        <v>2912.05</v>
      </c>
      <c r="M428" s="124">
        <v>2855.31</v>
      </c>
      <c r="N428" s="124">
        <v>2893.33</v>
      </c>
      <c r="O428" s="124">
        <v>2838.09</v>
      </c>
      <c r="P428" s="124">
        <v>2839.29</v>
      </c>
      <c r="Q428" s="124">
        <v>2837.33</v>
      </c>
      <c r="R428" s="124">
        <v>2838.23</v>
      </c>
      <c r="S428" s="124">
        <v>2857.56</v>
      </c>
      <c r="T428" s="124">
        <v>2869.42</v>
      </c>
      <c r="U428" s="124">
        <v>2972.14</v>
      </c>
      <c r="V428" s="124">
        <v>2973.18</v>
      </c>
      <c r="W428" s="124">
        <v>2973.19</v>
      </c>
      <c r="X428" s="124">
        <v>2940.08</v>
      </c>
      <c r="Y428" s="124">
        <v>2971.62</v>
      </c>
      <c r="Z428" s="124">
        <v>2821.76</v>
      </c>
    </row>
    <row r="429" spans="2:26" x14ac:dyDescent="0.25">
      <c r="B429" s="123">
        <v>10</v>
      </c>
      <c r="C429" s="124">
        <v>2821.82</v>
      </c>
      <c r="D429" s="124">
        <v>2765.42</v>
      </c>
      <c r="E429" s="124">
        <v>2761.26</v>
      </c>
      <c r="F429" s="124">
        <v>2731.75</v>
      </c>
      <c r="G429" s="124">
        <v>2781.26</v>
      </c>
      <c r="H429" s="124">
        <v>2775.56</v>
      </c>
      <c r="I429" s="124">
        <v>2757.73</v>
      </c>
      <c r="J429" s="124">
        <v>2749.97</v>
      </c>
      <c r="K429" s="124">
        <v>2758.53</v>
      </c>
      <c r="L429" s="124">
        <v>2767.35</v>
      </c>
      <c r="M429" s="124">
        <v>2760.23</v>
      </c>
      <c r="N429" s="124">
        <v>2814.55</v>
      </c>
      <c r="O429" s="124">
        <v>2817.5</v>
      </c>
      <c r="P429" s="124">
        <v>2814.58</v>
      </c>
      <c r="Q429" s="124">
        <v>2804.43</v>
      </c>
      <c r="R429" s="124">
        <v>2795.99</v>
      </c>
      <c r="S429" s="124">
        <v>2803.46</v>
      </c>
      <c r="T429" s="124">
        <v>2821.47</v>
      </c>
      <c r="U429" s="124">
        <v>2841.39</v>
      </c>
      <c r="V429" s="124">
        <v>2836.75</v>
      </c>
      <c r="W429" s="124">
        <v>2824.5</v>
      </c>
      <c r="X429" s="124">
        <v>2812.85</v>
      </c>
      <c r="Y429" s="124">
        <v>2804.76</v>
      </c>
      <c r="Z429" s="124">
        <v>2810.79</v>
      </c>
    </row>
    <row r="430" spans="2:26" x14ac:dyDescent="0.25">
      <c r="B430" s="123">
        <v>11</v>
      </c>
      <c r="C430" s="124">
        <v>2806.93</v>
      </c>
      <c r="D430" s="124">
        <v>2764.87</v>
      </c>
      <c r="E430" s="124">
        <v>2756.73</v>
      </c>
      <c r="F430" s="124">
        <v>2749.78</v>
      </c>
      <c r="G430" s="124">
        <v>2698.02</v>
      </c>
      <c r="H430" s="124">
        <v>2675.87</v>
      </c>
      <c r="I430" s="124">
        <v>2672.54</v>
      </c>
      <c r="J430" s="124">
        <v>2671.97</v>
      </c>
      <c r="K430" s="124">
        <v>2688.81</v>
      </c>
      <c r="L430" s="124">
        <v>2708.73</v>
      </c>
      <c r="M430" s="124">
        <v>2735.95</v>
      </c>
      <c r="N430" s="124">
        <v>2737.22</v>
      </c>
      <c r="O430" s="124">
        <v>2746.37</v>
      </c>
      <c r="P430" s="124">
        <v>2746.97</v>
      </c>
      <c r="Q430" s="124">
        <v>2736.78</v>
      </c>
      <c r="R430" s="124">
        <v>2735.45</v>
      </c>
      <c r="S430" s="124">
        <v>2738.56</v>
      </c>
      <c r="T430" s="124">
        <v>2748.56</v>
      </c>
      <c r="U430" s="124">
        <v>2765.26</v>
      </c>
      <c r="V430" s="124">
        <v>2765.65</v>
      </c>
      <c r="W430" s="124">
        <v>2757.67</v>
      </c>
      <c r="X430" s="124">
        <v>2749.12</v>
      </c>
      <c r="Y430" s="124">
        <v>2753.68</v>
      </c>
      <c r="Z430" s="124">
        <v>2755.26</v>
      </c>
    </row>
    <row r="431" spans="2:26" x14ac:dyDescent="0.25">
      <c r="B431" s="123">
        <v>12</v>
      </c>
      <c r="C431" s="124">
        <v>2755.32</v>
      </c>
      <c r="D431" s="124">
        <v>2733.22</v>
      </c>
      <c r="E431" s="124">
        <v>2732.63</v>
      </c>
      <c r="F431" s="124">
        <v>2726.86</v>
      </c>
      <c r="G431" s="124">
        <v>2702.12</v>
      </c>
      <c r="H431" s="124">
        <v>2696.74</v>
      </c>
      <c r="I431" s="124">
        <v>2706.88</v>
      </c>
      <c r="J431" s="124">
        <v>2736.42</v>
      </c>
      <c r="K431" s="124">
        <v>2759</v>
      </c>
      <c r="L431" s="124">
        <v>2857.86</v>
      </c>
      <c r="M431" s="124">
        <v>2860.67</v>
      </c>
      <c r="N431" s="124">
        <v>2868.66</v>
      </c>
      <c r="O431" s="124">
        <v>2846.32</v>
      </c>
      <c r="P431" s="124">
        <v>2842.24</v>
      </c>
      <c r="Q431" s="124">
        <v>2821.29</v>
      </c>
      <c r="R431" s="124">
        <v>2820.8</v>
      </c>
      <c r="S431" s="124">
        <v>2821.02</v>
      </c>
      <c r="T431" s="124">
        <v>2850.67</v>
      </c>
      <c r="U431" s="124">
        <v>2881.73</v>
      </c>
      <c r="V431" s="124">
        <v>2869.81</v>
      </c>
      <c r="W431" s="124">
        <v>2851.21</v>
      </c>
      <c r="X431" s="124">
        <v>2822.35</v>
      </c>
      <c r="Y431" s="124">
        <v>2735.91</v>
      </c>
      <c r="Z431" s="124">
        <v>2756.13</v>
      </c>
    </row>
    <row r="432" spans="2:26" x14ac:dyDescent="0.25">
      <c r="B432" s="123">
        <v>13</v>
      </c>
      <c r="C432" s="124">
        <v>2750.04</v>
      </c>
      <c r="D432" s="124">
        <v>2732.98</v>
      </c>
      <c r="E432" s="124">
        <v>2708.23</v>
      </c>
      <c r="F432" s="124">
        <v>2673.83</v>
      </c>
      <c r="G432" s="124">
        <v>2710.05</v>
      </c>
      <c r="H432" s="124">
        <v>2707.16</v>
      </c>
      <c r="I432" s="124">
        <v>2728.28</v>
      </c>
      <c r="J432" s="124">
        <v>2748.16</v>
      </c>
      <c r="K432" s="124">
        <v>2810.12</v>
      </c>
      <c r="L432" s="124">
        <v>2927.16</v>
      </c>
      <c r="M432" s="124">
        <v>2968.64</v>
      </c>
      <c r="N432" s="124">
        <v>2971.22</v>
      </c>
      <c r="O432" s="124">
        <v>2934.14</v>
      </c>
      <c r="P432" s="124">
        <v>2967.03</v>
      </c>
      <c r="Q432" s="124">
        <v>2935.97</v>
      </c>
      <c r="R432" s="124">
        <v>2933.76</v>
      </c>
      <c r="S432" s="124">
        <v>2946.19</v>
      </c>
      <c r="T432" s="124">
        <v>2988.46</v>
      </c>
      <c r="U432" s="124">
        <v>3030.93</v>
      </c>
      <c r="V432" s="124">
        <v>3014.4</v>
      </c>
      <c r="W432" s="124">
        <v>2988.34</v>
      </c>
      <c r="X432" s="124">
        <v>2928.41</v>
      </c>
      <c r="Y432" s="124">
        <v>2852.58</v>
      </c>
      <c r="Z432" s="124">
        <v>2855.26</v>
      </c>
    </row>
    <row r="433" spans="2:26" x14ac:dyDescent="0.25">
      <c r="B433" s="123">
        <v>14</v>
      </c>
      <c r="C433" s="124">
        <v>2809.5</v>
      </c>
      <c r="D433" s="124">
        <v>2841.46</v>
      </c>
      <c r="E433" s="124">
        <v>2805.65</v>
      </c>
      <c r="F433" s="124">
        <v>2751.75</v>
      </c>
      <c r="G433" s="124">
        <v>2740.98</v>
      </c>
      <c r="H433" s="124">
        <v>2736.99</v>
      </c>
      <c r="I433" s="124">
        <v>2742.31</v>
      </c>
      <c r="J433" s="124">
        <v>2768.68</v>
      </c>
      <c r="K433" s="124">
        <v>2816.24</v>
      </c>
      <c r="L433" s="124">
        <v>3021.96</v>
      </c>
      <c r="M433" s="124">
        <v>2982.83</v>
      </c>
      <c r="N433" s="124">
        <v>2981.44</v>
      </c>
      <c r="O433" s="124">
        <v>2967.88</v>
      </c>
      <c r="P433" s="124">
        <v>2939</v>
      </c>
      <c r="Q433" s="124">
        <v>2934.45</v>
      </c>
      <c r="R433" s="124">
        <v>2935.06</v>
      </c>
      <c r="S433" s="124">
        <v>2968.38</v>
      </c>
      <c r="T433" s="124">
        <v>2984.11</v>
      </c>
      <c r="U433" s="124">
        <v>3028.34</v>
      </c>
      <c r="V433" s="124">
        <v>3018.63</v>
      </c>
      <c r="W433" s="124">
        <v>2998.31</v>
      </c>
      <c r="X433" s="124">
        <v>2968.77</v>
      </c>
      <c r="Y433" s="124">
        <v>2879.92</v>
      </c>
      <c r="Z433" s="124">
        <v>2857.95</v>
      </c>
    </row>
    <row r="434" spans="2:26" x14ac:dyDescent="0.25">
      <c r="B434" s="123">
        <v>15</v>
      </c>
      <c r="C434" s="124">
        <v>2865.69</v>
      </c>
      <c r="D434" s="124">
        <v>2818.62</v>
      </c>
      <c r="E434" s="124">
        <v>2804.29</v>
      </c>
      <c r="F434" s="124">
        <v>2798.8</v>
      </c>
      <c r="G434" s="124">
        <v>2738.08</v>
      </c>
      <c r="H434" s="124">
        <v>2738.03</v>
      </c>
      <c r="I434" s="124">
        <v>2740.63</v>
      </c>
      <c r="J434" s="124">
        <v>2777.27</v>
      </c>
      <c r="K434" s="124">
        <v>2810.19</v>
      </c>
      <c r="L434" s="124">
        <v>2951.39</v>
      </c>
      <c r="M434" s="124">
        <v>2991.88</v>
      </c>
      <c r="N434" s="124">
        <v>3068.27</v>
      </c>
      <c r="O434" s="124">
        <v>3061.42</v>
      </c>
      <c r="P434" s="124">
        <v>3063.56</v>
      </c>
      <c r="Q434" s="124">
        <v>3041.35</v>
      </c>
      <c r="R434" s="124">
        <v>3051.51</v>
      </c>
      <c r="S434" s="124">
        <v>2985.12</v>
      </c>
      <c r="T434" s="124">
        <v>2993.66</v>
      </c>
      <c r="U434" s="124">
        <v>3069.67</v>
      </c>
      <c r="V434" s="124">
        <v>3062.37</v>
      </c>
      <c r="W434" s="124">
        <v>3037.67</v>
      </c>
      <c r="X434" s="124">
        <v>2988.74</v>
      </c>
      <c r="Y434" s="124">
        <v>2830.1</v>
      </c>
      <c r="Z434" s="124">
        <v>2821.02</v>
      </c>
    </row>
    <row r="435" spans="2:26" x14ac:dyDescent="0.25">
      <c r="B435" s="123">
        <v>16</v>
      </c>
      <c r="C435" s="124">
        <v>2806.89</v>
      </c>
      <c r="D435" s="124">
        <v>2807.63</v>
      </c>
      <c r="E435" s="124">
        <v>2795.22</v>
      </c>
      <c r="F435" s="124">
        <v>2752.93</v>
      </c>
      <c r="G435" s="124">
        <v>2745.89</v>
      </c>
      <c r="H435" s="124">
        <v>2745.37</v>
      </c>
      <c r="I435" s="124">
        <v>2743.5</v>
      </c>
      <c r="J435" s="124">
        <v>2785.51</v>
      </c>
      <c r="K435" s="124">
        <v>2833.13</v>
      </c>
      <c r="L435" s="124">
        <v>2939</v>
      </c>
      <c r="M435" s="124">
        <v>2941.83</v>
      </c>
      <c r="N435" s="124">
        <v>2941.86</v>
      </c>
      <c r="O435" s="124">
        <v>2941.76</v>
      </c>
      <c r="P435" s="124">
        <v>2941.89</v>
      </c>
      <c r="Q435" s="124">
        <v>2939.66</v>
      </c>
      <c r="R435" s="124">
        <v>2940.96</v>
      </c>
      <c r="S435" s="124">
        <v>2941.58</v>
      </c>
      <c r="T435" s="124">
        <v>2941.62</v>
      </c>
      <c r="U435" s="124">
        <v>2997.48</v>
      </c>
      <c r="V435" s="124">
        <v>2995.23</v>
      </c>
      <c r="W435" s="124">
        <v>2941.54</v>
      </c>
      <c r="X435" s="124">
        <v>2919.31</v>
      </c>
      <c r="Y435" s="124">
        <v>2873.55</v>
      </c>
      <c r="Z435" s="124">
        <v>2896.76</v>
      </c>
    </row>
    <row r="436" spans="2:26" x14ac:dyDescent="0.25">
      <c r="B436" s="123">
        <v>17</v>
      </c>
      <c r="C436" s="124">
        <v>2840.52</v>
      </c>
      <c r="D436" s="124">
        <v>2863.95</v>
      </c>
      <c r="E436" s="124">
        <v>2835.64</v>
      </c>
      <c r="F436" s="124">
        <v>2825.58</v>
      </c>
      <c r="G436" s="124">
        <v>2740.64</v>
      </c>
      <c r="H436" s="124">
        <v>2751.45</v>
      </c>
      <c r="I436" s="124">
        <v>2767.24</v>
      </c>
      <c r="J436" s="124">
        <v>2794.66</v>
      </c>
      <c r="K436" s="124">
        <v>2793.51</v>
      </c>
      <c r="L436" s="124">
        <v>2875.89</v>
      </c>
      <c r="M436" s="124">
        <v>2939.82</v>
      </c>
      <c r="N436" s="124">
        <v>3053.64</v>
      </c>
      <c r="O436" s="124">
        <v>3007.72</v>
      </c>
      <c r="P436" s="124">
        <v>2998.27</v>
      </c>
      <c r="Q436" s="124">
        <v>3009.66</v>
      </c>
      <c r="R436" s="124">
        <v>2834.58</v>
      </c>
      <c r="S436" s="124">
        <v>2840.84</v>
      </c>
      <c r="T436" s="124">
        <v>3002.49</v>
      </c>
      <c r="U436" s="124">
        <v>3198.56</v>
      </c>
      <c r="V436" s="124">
        <v>2940.77</v>
      </c>
      <c r="W436" s="124">
        <v>2869.52</v>
      </c>
      <c r="X436" s="124">
        <v>2832.59</v>
      </c>
      <c r="Y436" s="124">
        <v>2796.87</v>
      </c>
      <c r="Z436" s="124">
        <v>2787.85</v>
      </c>
    </row>
    <row r="437" spans="2:26" x14ac:dyDescent="0.25">
      <c r="B437" s="123">
        <v>18</v>
      </c>
      <c r="C437" s="124">
        <v>2793.44</v>
      </c>
      <c r="D437" s="124">
        <v>2758.98</v>
      </c>
      <c r="E437" s="124">
        <v>2743.08</v>
      </c>
      <c r="F437" s="124">
        <v>2740.91</v>
      </c>
      <c r="G437" s="124">
        <v>2755.63</v>
      </c>
      <c r="H437" s="124">
        <v>2753.68</v>
      </c>
      <c r="I437" s="124">
        <v>2751.95</v>
      </c>
      <c r="J437" s="124">
        <v>2758.97</v>
      </c>
      <c r="K437" s="124">
        <v>2754.56</v>
      </c>
      <c r="L437" s="124">
        <v>2798.89</v>
      </c>
      <c r="M437" s="124">
        <v>2893.31</v>
      </c>
      <c r="N437" s="124">
        <v>2916.01</v>
      </c>
      <c r="O437" s="124">
        <v>2941.58</v>
      </c>
      <c r="P437" s="124">
        <v>2989.88</v>
      </c>
      <c r="Q437" s="124">
        <v>2988.57</v>
      </c>
      <c r="R437" s="124">
        <v>2827.6</v>
      </c>
      <c r="S437" s="124">
        <v>2854.98</v>
      </c>
      <c r="T437" s="124">
        <v>2938.71</v>
      </c>
      <c r="U437" s="124">
        <v>3001.4</v>
      </c>
      <c r="V437" s="124">
        <v>3006.42</v>
      </c>
      <c r="W437" s="124">
        <v>2994.26</v>
      </c>
      <c r="X437" s="124">
        <v>2900.97</v>
      </c>
      <c r="Y437" s="124">
        <v>2826.32</v>
      </c>
      <c r="Z437" s="124">
        <v>2819</v>
      </c>
    </row>
    <row r="438" spans="2:26" x14ac:dyDescent="0.25">
      <c r="B438" s="123">
        <v>19</v>
      </c>
      <c r="C438" s="124">
        <v>2832.38</v>
      </c>
      <c r="D438" s="124">
        <v>2796.45</v>
      </c>
      <c r="E438" s="124">
        <v>2782.14</v>
      </c>
      <c r="F438" s="124">
        <v>2776.42</v>
      </c>
      <c r="G438" s="124">
        <v>2719.97</v>
      </c>
      <c r="H438" s="124">
        <v>2722.56</v>
      </c>
      <c r="I438" s="124">
        <v>2741.15</v>
      </c>
      <c r="J438" s="124">
        <v>2798.92</v>
      </c>
      <c r="K438" s="124">
        <v>2841.22</v>
      </c>
      <c r="L438" s="124">
        <v>2994.3</v>
      </c>
      <c r="M438" s="124">
        <v>3002.62</v>
      </c>
      <c r="N438" s="124">
        <v>3003.34</v>
      </c>
      <c r="O438" s="124">
        <v>2942.71</v>
      </c>
      <c r="P438" s="124">
        <v>2942.7</v>
      </c>
      <c r="Q438" s="124">
        <v>2942.67</v>
      </c>
      <c r="R438" s="124">
        <v>2942.77</v>
      </c>
      <c r="S438" s="124">
        <v>2942.81</v>
      </c>
      <c r="T438" s="124">
        <v>2998.48</v>
      </c>
      <c r="U438" s="124">
        <v>3043.61</v>
      </c>
      <c r="V438" s="124">
        <v>2997.72</v>
      </c>
      <c r="W438" s="124">
        <v>2988.14</v>
      </c>
      <c r="X438" s="124">
        <v>2942.67</v>
      </c>
      <c r="Y438" s="124">
        <v>2842.24</v>
      </c>
      <c r="Z438" s="124">
        <v>2798.59</v>
      </c>
    </row>
    <row r="439" spans="2:26" x14ac:dyDescent="0.25">
      <c r="B439" s="123">
        <v>20</v>
      </c>
      <c r="C439" s="124">
        <v>2736.6</v>
      </c>
      <c r="D439" s="124">
        <v>2658.92</v>
      </c>
      <c r="E439" s="124">
        <v>2619.75</v>
      </c>
      <c r="F439" s="124">
        <v>2659.25</v>
      </c>
      <c r="G439" s="124">
        <v>2684.92</v>
      </c>
      <c r="H439" s="124">
        <v>2685.44</v>
      </c>
      <c r="I439" s="124">
        <v>2723.55</v>
      </c>
      <c r="J439" s="124">
        <v>2752.53</v>
      </c>
      <c r="K439" s="124">
        <v>2808.14</v>
      </c>
      <c r="L439" s="124">
        <v>2879.8</v>
      </c>
      <c r="M439" s="124">
        <v>2913.87</v>
      </c>
      <c r="N439" s="124">
        <v>2999.17</v>
      </c>
      <c r="O439" s="124">
        <v>2991.85</v>
      </c>
      <c r="P439" s="124">
        <v>2990.79</v>
      </c>
      <c r="Q439" s="124">
        <v>2942.98</v>
      </c>
      <c r="R439" s="124">
        <v>2942.96</v>
      </c>
      <c r="S439" s="124">
        <v>2944.47</v>
      </c>
      <c r="T439" s="124">
        <v>2994.32</v>
      </c>
      <c r="U439" s="124">
        <v>3055.97</v>
      </c>
      <c r="V439" s="124">
        <v>3054.75</v>
      </c>
      <c r="W439" s="124">
        <v>2988.43</v>
      </c>
      <c r="X439" s="124">
        <v>2943.61</v>
      </c>
      <c r="Y439" s="124">
        <v>2892.56</v>
      </c>
      <c r="Z439" s="124">
        <v>2832.79</v>
      </c>
    </row>
    <row r="440" spans="2:26" x14ac:dyDescent="0.25">
      <c r="B440" s="123">
        <v>21</v>
      </c>
      <c r="C440" s="124">
        <v>2800.57</v>
      </c>
      <c r="D440" s="124">
        <v>2782.02</v>
      </c>
      <c r="E440" s="124">
        <v>2751.56</v>
      </c>
      <c r="F440" s="124">
        <v>2714.27</v>
      </c>
      <c r="G440" s="124">
        <v>2737.88</v>
      </c>
      <c r="H440" s="124">
        <v>2741.98</v>
      </c>
      <c r="I440" s="124">
        <v>2771.61</v>
      </c>
      <c r="J440" s="124">
        <v>2806.8</v>
      </c>
      <c r="K440" s="124">
        <v>2848.95</v>
      </c>
      <c r="L440" s="124">
        <v>2896.44</v>
      </c>
      <c r="M440" s="124">
        <v>2932.68</v>
      </c>
      <c r="N440" s="124">
        <v>2938.94</v>
      </c>
      <c r="O440" s="124">
        <v>2938.89</v>
      </c>
      <c r="P440" s="124">
        <v>2938.97</v>
      </c>
      <c r="Q440" s="124">
        <v>2938.34</v>
      </c>
      <c r="R440" s="124">
        <v>2938.27</v>
      </c>
      <c r="S440" s="124">
        <v>2939.36</v>
      </c>
      <c r="T440" s="124">
        <v>2939.44</v>
      </c>
      <c r="U440" s="124">
        <v>2943.55</v>
      </c>
      <c r="V440" s="124">
        <v>2939.14</v>
      </c>
      <c r="W440" s="124">
        <v>2945.52</v>
      </c>
      <c r="X440" s="124">
        <v>2944.42</v>
      </c>
      <c r="Y440" s="124">
        <v>2912.68</v>
      </c>
      <c r="Z440" s="124">
        <v>2879.15</v>
      </c>
    </row>
    <row r="441" spans="2:26" x14ac:dyDescent="0.25">
      <c r="B441" s="123">
        <v>22</v>
      </c>
      <c r="C441" s="124">
        <v>2839.99</v>
      </c>
      <c r="D441" s="124">
        <v>2813.93</v>
      </c>
      <c r="E441" s="124">
        <v>2767.03</v>
      </c>
      <c r="F441" s="124">
        <v>2736.83</v>
      </c>
      <c r="G441" s="124">
        <v>2669.9</v>
      </c>
      <c r="H441" s="124">
        <v>2652.62</v>
      </c>
      <c r="I441" s="124">
        <v>2689.21</v>
      </c>
      <c r="J441" s="124">
        <v>2723.09</v>
      </c>
      <c r="K441" s="124">
        <v>2759.06</v>
      </c>
      <c r="L441" s="124">
        <v>2811.93</v>
      </c>
      <c r="M441" s="124">
        <v>2864.28</v>
      </c>
      <c r="N441" s="124">
        <v>2919.05</v>
      </c>
      <c r="O441" s="124">
        <v>2900.81</v>
      </c>
      <c r="P441" s="124">
        <v>2889.46</v>
      </c>
      <c r="Q441" s="124">
        <v>2870.89</v>
      </c>
      <c r="R441" s="124">
        <v>2888.34</v>
      </c>
      <c r="S441" s="124">
        <v>2896.21</v>
      </c>
      <c r="T441" s="124">
        <v>2917.8</v>
      </c>
      <c r="U441" s="124">
        <v>2944.95</v>
      </c>
      <c r="V441" s="124">
        <v>2882.68</v>
      </c>
      <c r="W441" s="124">
        <v>2912.89</v>
      </c>
      <c r="X441" s="124">
        <v>2893.21</v>
      </c>
      <c r="Y441" s="124">
        <v>2848.02</v>
      </c>
      <c r="Z441" s="124">
        <v>2804.97</v>
      </c>
    </row>
    <row r="442" spans="2:26" x14ac:dyDescent="0.25">
      <c r="B442" s="123">
        <v>23</v>
      </c>
      <c r="C442" s="124">
        <v>2766.45</v>
      </c>
      <c r="D442" s="124">
        <v>2751.74</v>
      </c>
      <c r="E442" s="124">
        <v>2739.31</v>
      </c>
      <c r="F442" s="124">
        <v>2708.91</v>
      </c>
      <c r="G442" s="124">
        <v>2700.8</v>
      </c>
      <c r="H442" s="124">
        <v>2667.32</v>
      </c>
      <c r="I442" s="124">
        <v>2651.86</v>
      </c>
      <c r="J442" s="124">
        <v>2681.48</v>
      </c>
      <c r="K442" s="124">
        <v>2778.79</v>
      </c>
      <c r="L442" s="124">
        <v>2839.56</v>
      </c>
      <c r="M442" s="124">
        <v>2959.6</v>
      </c>
      <c r="N442" s="124">
        <v>2945.07</v>
      </c>
      <c r="O442" s="124">
        <v>2943.61</v>
      </c>
      <c r="P442" s="124">
        <v>2941.56</v>
      </c>
      <c r="Q442" s="124">
        <v>2926.33</v>
      </c>
      <c r="R442" s="124">
        <v>2872.45</v>
      </c>
      <c r="S442" s="124">
        <v>2873.18</v>
      </c>
      <c r="T442" s="124">
        <v>2904.27</v>
      </c>
      <c r="U442" s="124">
        <v>2929.82</v>
      </c>
      <c r="V442" s="124">
        <v>2920.74</v>
      </c>
      <c r="W442" s="124">
        <v>2908.4</v>
      </c>
      <c r="X442" s="124">
        <v>2859.45</v>
      </c>
      <c r="Y442" s="124">
        <v>2841.03</v>
      </c>
      <c r="Z442" s="124">
        <v>2834.2</v>
      </c>
    </row>
    <row r="443" spans="2:26" x14ac:dyDescent="0.25">
      <c r="B443" s="123">
        <v>24</v>
      </c>
      <c r="C443" s="124">
        <v>2858.06</v>
      </c>
      <c r="D443" s="124">
        <v>2827.14</v>
      </c>
      <c r="E443" s="124">
        <v>2763.61</v>
      </c>
      <c r="F443" s="124">
        <v>2747.11</v>
      </c>
      <c r="G443" s="124">
        <v>2754.89</v>
      </c>
      <c r="H443" s="124">
        <v>2752.71</v>
      </c>
      <c r="I443" s="124">
        <v>2752.68</v>
      </c>
      <c r="J443" s="124">
        <v>2680.4</v>
      </c>
      <c r="K443" s="124">
        <v>2752.3</v>
      </c>
      <c r="L443" s="124">
        <v>2800.94</v>
      </c>
      <c r="M443" s="124">
        <v>2843.52</v>
      </c>
      <c r="N443" s="124">
        <v>2904.3</v>
      </c>
      <c r="O443" s="124">
        <v>2928.46</v>
      </c>
      <c r="P443" s="124">
        <v>2943.21</v>
      </c>
      <c r="Q443" s="124">
        <v>2943.04</v>
      </c>
      <c r="R443" s="124">
        <v>2944.97</v>
      </c>
      <c r="S443" s="124">
        <v>2943.31</v>
      </c>
      <c r="T443" s="124">
        <v>2943.53</v>
      </c>
      <c r="U443" s="124">
        <v>3054.91</v>
      </c>
      <c r="V443" s="124">
        <v>3057.75</v>
      </c>
      <c r="W443" s="124">
        <v>2943.32</v>
      </c>
      <c r="X443" s="124">
        <v>2943.15</v>
      </c>
      <c r="Y443" s="124">
        <v>2916.68</v>
      </c>
      <c r="Z443" s="124">
        <v>2835.65</v>
      </c>
    </row>
    <row r="444" spans="2:26" x14ac:dyDescent="0.25">
      <c r="B444" s="123">
        <v>25</v>
      </c>
      <c r="C444" s="124">
        <v>2817.63</v>
      </c>
      <c r="D444" s="124">
        <v>2814.25</v>
      </c>
      <c r="E444" s="124">
        <v>2765.99</v>
      </c>
      <c r="F444" s="124">
        <v>2752.11</v>
      </c>
      <c r="G444" s="124">
        <v>2735.37</v>
      </c>
      <c r="H444" s="124">
        <v>2665.11</v>
      </c>
      <c r="I444" s="124">
        <v>2664.95</v>
      </c>
      <c r="J444" s="124">
        <v>2617.79</v>
      </c>
      <c r="K444" s="124">
        <v>2654.59</v>
      </c>
      <c r="L444" s="124">
        <v>2753.12</v>
      </c>
      <c r="M444" s="124">
        <v>2788.33</v>
      </c>
      <c r="N444" s="124">
        <v>2800.64</v>
      </c>
      <c r="O444" s="124">
        <v>2847.82</v>
      </c>
      <c r="P444" s="124">
        <v>2889.14</v>
      </c>
      <c r="Q444" s="124">
        <v>2933.82</v>
      </c>
      <c r="R444" s="124">
        <v>2933.68</v>
      </c>
      <c r="S444" s="124">
        <v>2941.26</v>
      </c>
      <c r="T444" s="124">
        <v>2947.84</v>
      </c>
      <c r="U444" s="124">
        <v>2958.64</v>
      </c>
      <c r="V444" s="124">
        <v>2946.63</v>
      </c>
      <c r="W444" s="124">
        <v>3057.82</v>
      </c>
      <c r="X444" s="124">
        <v>2943.34</v>
      </c>
      <c r="Y444" s="124">
        <v>2939.36</v>
      </c>
      <c r="Z444" s="124">
        <v>2845.52</v>
      </c>
    </row>
    <row r="445" spans="2:26" x14ac:dyDescent="0.25">
      <c r="B445" s="123">
        <v>26</v>
      </c>
      <c r="C445" s="124">
        <v>2800.77</v>
      </c>
      <c r="D445" s="124">
        <v>2797.56</v>
      </c>
      <c r="E445" s="124">
        <v>2748.65</v>
      </c>
      <c r="F445" s="124">
        <v>2738.78</v>
      </c>
      <c r="G445" s="124">
        <v>2734.82</v>
      </c>
      <c r="H445" s="124">
        <v>2734.05</v>
      </c>
      <c r="I445" s="124">
        <v>2749.86</v>
      </c>
      <c r="J445" s="124">
        <v>2794.94</v>
      </c>
      <c r="K445" s="124">
        <v>2851</v>
      </c>
      <c r="L445" s="124">
        <v>2993.96</v>
      </c>
      <c r="M445" s="124">
        <v>2961.42</v>
      </c>
      <c r="N445" s="124">
        <v>3055.74</v>
      </c>
      <c r="O445" s="124">
        <v>2943.97</v>
      </c>
      <c r="P445" s="124">
        <v>2944.27</v>
      </c>
      <c r="Q445" s="124">
        <v>2942.81</v>
      </c>
      <c r="R445" s="124">
        <v>2940.82</v>
      </c>
      <c r="S445" s="124">
        <v>2941.97</v>
      </c>
      <c r="T445" s="124">
        <v>2941.87</v>
      </c>
      <c r="U445" s="124">
        <v>3056.76</v>
      </c>
      <c r="V445" s="124">
        <v>3054.39</v>
      </c>
      <c r="W445" s="124">
        <v>3055.27</v>
      </c>
      <c r="X445" s="124">
        <v>2941.14</v>
      </c>
      <c r="Y445" s="124">
        <v>2891.15</v>
      </c>
      <c r="Z445" s="124">
        <v>2874.25</v>
      </c>
    </row>
    <row r="446" spans="2:26" x14ac:dyDescent="0.25">
      <c r="B446" s="123">
        <v>27</v>
      </c>
      <c r="C446" s="124">
        <v>2860.49</v>
      </c>
      <c r="D446" s="124">
        <v>2825.79</v>
      </c>
      <c r="E446" s="124">
        <v>2776.7</v>
      </c>
      <c r="F446" s="124">
        <v>2748.68</v>
      </c>
      <c r="G446" s="124">
        <v>2742.37</v>
      </c>
      <c r="H446" s="124">
        <v>2742.84</v>
      </c>
      <c r="I446" s="124">
        <v>2762.95</v>
      </c>
      <c r="J446" s="124">
        <v>2802.99</v>
      </c>
      <c r="K446" s="124">
        <v>2838.12</v>
      </c>
      <c r="L446" s="124">
        <v>2864.1</v>
      </c>
      <c r="M446" s="124">
        <v>2937.88</v>
      </c>
      <c r="N446" s="124">
        <v>3056.32</v>
      </c>
      <c r="O446" s="124">
        <v>2941.32</v>
      </c>
      <c r="P446" s="124">
        <v>2942.02</v>
      </c>
      <c r="Q446" s="124">
        <v>2872.93</v>
      </c>
      <c r="R446" s="124">
        <v>2875.33</v>
      </c>
      <c r="S446" s="124">
        <v>2878.2</v>
      </c>
      <c r="T446" s="124">
        <v>2938.86</v>
      </c>
      <c r="U446" s="124">
        <v>2940.41</v>
      </c>
      <c r="V446" s="124">
        <v>2938.52</v>
      </c>
      <c r="W446" s="124">
        <v>2938.22</v>
      </c>
      <c r="X446" s="124">
        <v>2921.37</v>
      </c>
      <c r="Y446" s="124">
        <v>2919.62</v>
      </c>
      <c r="Z446" s="124">
        <v>2915.42</v>
      </c>
    </row>
    <row r="447" spans="2:26" x14ac:dyDescent="0.25">
      <c r="B447" s="123">
        <v>28</v>
      </c>
      <c r="C447" s="124">
        <v>2843.25</v>
      </c>
      <c r="D447" s="124">
        <v>2812.09</v>
      </c>
      <c r="E447" s="124">
        <v>2790.51</v>
      </c>
      <c r="F447" s="124">
        <v>2755.09</v>
      </c>
      <c r="G447" s="124">
        <v>2726.51</v>
      </c>
      <c r="H447" s="124">
        <v>2670.98</v>
      </c>
      <c r="I447" s="124">
        <v>2739.79</v>
      </c>
      <c r="J447" s="124">
        <v>2788.97</v>
      </c>
      <c r="K447" s="124">
        <v>2838</v>
      </c>
      <c r="L447" s="124">
        <v>2935.01</v>
      </c>
      <c r="M447" s="124">
        <v>2948.87</v>
      </c>
      <c r="N447" s="124">
        <v>2962.07</v>
      </c>
      <c r="O447" s="124">
        <v>2941.32</v>
      </c>
      <c r="P447" s="124">
        <v>2942.09</v>
      </c>
      <c r="Q447" s="124">
        <v>2935.41</v>
      </c>
      <c r="R447" s="124">
        <v>2887.37</v>
      </c>
      <c r="S447" s="124">
        <v>2887.07</v>
      </c>
      <c r="T447" s="124">
        <v>2923.23</v>
      </c>
      <c r="U447" s="124">
        <v>2935.24</v>
      </c>
      <c r="V447" s="124">
        <v>2930.66</v>
      </c>
      <c r="W447" s="124">
        <v>2893.66</v>
      </c>
      <c r="X447" s="124">
        <v>2885.75</v>
      </c>
      <c r="Y447" s="124">
        <v>2855.01</v>
      </c>
      <c r="Z447" s="124">
        <v>2852.51</v>
      </c>
    </row>
    <row r="448" spans="2:26" x14ac:dyDescent="0.25">
      <c r="B448" s="123">
        <v>29</v>
      </c>
      <c r="C448" s="124">
        <v>2839.08</v>
      </c>
      <c r="D448" s="124">
        <v>2802.88</v>
      </c>
      <c r="E448" s="124">
        <v>2779.77</v>
      </c>
      <c r="F448" s="124">
        <v>2749.19</v>
      </c>
      <c r="G448" s="124">
        <v>2675.25</v>
      </c>
      <c r="H448" s="124">
        <v>2672.71</v>
      </c>
      <c r="I448" s="124">
        <v>2725.65</v>
      </c>
      <c r="J448" s="124">
        <v>2760.74</v>
      </c>
      <c r="K448" s="124">
        <v>2797.17</v>
      </c>
      <c r="L448" s="124">
        <v>2909.85</v>
      </c>
      <c r="M448" s="124">
        <v>2932.85</v>
      </c>
      <c r="N448" s="124">
        <v>2954.13</v>
      </c>
      <c r="O448" s="124">
        <v>2940.56</v>
      </c>
      <c r="P448" s="124">
        <v>2940.04</v>
      </c>
      <c r="Q448" s="124">
        <v>2938.23</v>
      </c>
      <c r="R448" s="124">
        <v>2879.11</v>
      </c>
      <c r="S448" s="124">
        <v>2882.56</v>
      </c>
      <c r="T448" s="124">
        <v>2923.75</v>
      </c>
      <c r="U448" s="124">
        <v>2936.58</v>
      </c>
      <c r="V448" s="124">
        <v>2933.8</v>
      </c>
      <c r="W448" s="124">
        <v>2905.75</v>
      </c>
      <c r="X448" s="124">
        <v>2879.01</v>
      </c>
      <c r="Y448" s="124">
        <v>2839.53</v>
      </c>
      <c r="Z448" s="124">
        <v>2837.2</v>
      </c>
    </row>
    <row r="449" spans="2:26" x14ac:dyDescent="0.25">
      <c r="B449" s="123">
        <v>30</v>
      </c>
      <c r="C449" s="124">
        <v>2835.9</v>
      </c>
      <c r="D449" s="124">
        <v>2798.69</v>
      </c>
      <c r="E449" s="124">
        <v>2736.86</v>
      </c>
      <c r="F449" s="124">
        <v>2694.89</v>
      </c>
      <c r="G449" s="124">
        <v>2729.35</v>
      </c>
      <c r="H449" s="124">
        <v>2665.12</v>
      </c>
      <c r="I449" s="124">
        <v>2735.59</v>
      </c>
      <c r="J449" s="124">
        <v>2800.08</v>
      </c>
      <c r="K449" s="124">
        <v>2841.04</v>
      </c>
      <c r="L449" s="124">
        <v>2919.67</v>
      </c>
      <c r="M449" s="124">
        <v>2934.77</v>
      </c>
      <c r="N449" s="124">
        <v>2950.42</v>
      </c>
      <c r="O449" s="124">
        <v>2941.64</v>
      </c>
      <c r="P449" s="124">
        <v>2941.11</v>
      </c>
      <c r="Q449" s="124">
        <v>2940.4</v>
      </c>
      <c r="R449" s="124">
        <v>2901.11</v>
      </c>
      <c r="S449" s="124">
        <v>2905.75</v>
      </c>
      <c r="T449" s="124">
        <v>2935.71</v>
      </c>
      <c r="U449" s="124">
        <v>2940.32</v>
      </c>
      <c r="V449" s="124">
        <v>2937.16</v>
      </c>
      <c r="W449" s="124">
        <v>2934.01</v>
      </c>
      <c r="X449" s="124">
        <v>2916.9</v>
      </c>
      <c r="Y449" s="124">
        <v>2883.61</v>
      </c>
      <c r="Z449" s="124">
        <v>2875.15</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103.56</v>
      </c>
      <c r="L456" s="143">
        <v>316.13</v>
      </c>
      <c r="M456" s="143">
        <v>12.31</v>
      </c>
      <c r="N456" s="143">
        <v>0</v>
      </c>
      <c r="O456" s="143">
        <v>0</v>
      </c>
      <c r="P456" s="143">
        <v>0</v>
      </c>
      <c r="Q456" s="143">
        <v>0</v>
      </c>
      <c r="R456" s="143">
        <v>0</v>
      </c>
      <c r="S456" s="143">
        <v>0</v>
      </c>
      <c r="T456" s="143">
        <v>0</v>
      </c>
      <c r="U456" s="143">
        <v>61.33</v>
      </c>
      <c r="V456" s="143">
        <v>0.05</v>
      </c>
      <c r="W456" s="143">
        <v>14.87</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0</v>
      </c>
      <c r="L457" s="143">
        <v>81.33</v>
      </c>
      <c r="M457" s="143">
        <v>0</v>
      </c>
      <c r="N457" s="143">
        <v>0</v>
      </c>
      <c r="O457" s="143">
        <v>0</v>
      </c>
      <c r="P457" s="143">
        <v>0</v>
      </c>
      <c r="Q457" s="143">
        <v>0</v>
      </c>
      <c r="R457" s="143">
        <v>0</v>
      </c>
      <c r="S457" s="143">
        <v>0</v>
      </c>
      <c r="T457" s="143">
        <v>17.97</v>
      </c>
      <c r="U457" s="143">
        <v>5.63</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81.2</v>
      </c>
      <c r="L458" s="143">
        <v>37.07</v>
      </c>
      <c r="M458" s="143">
        <v>0</v>
      </c>
      <c r="N458" s="143">
        <v>0</v>
      </c>
      <c r="O458" s="143">
        <v>0</v>
      </c>
      <c r="P458" s="143">
        <v>0</v>
      </c>
      <c r="Q458" s="143">
        <v>0</v>
      </c>
      <c r="R458" s="143">
        <v>0</v>
      </c>
      <c r="S458" s="143">
        <v>0</v>
      </c>
      <c r="T458" s="143">
        <v>70.959999999999994</v>
      </c>
      <c r="U458" s="143">
        <v>145.91</v>
      </c>
      <c r="V458" s="143">
        <v>0</v>
      </c>
      <c r="W458" s="143">
        <v>44.89</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v>
      </c>
      <c r="L459" s="143">
        <v>9.82</v>
      </c>
      <c r="M459" s="143">
        <v>0</v>
      </c>
      <c r="N459" s="143">
        <v>0</v>
      </c>
      <c r="O459" s="143">
        <v>0</v>
      </c>
      <c r="P459" s="143">
        <v>0</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0</v>
      </c>
      <c r="L460" s="143">
        <v>0</v>
      </c>
      <c r="M460" s="143">
        <v>0</v>
      </c>
      <c r="N460" s="143">
        <v>0</v>
      </c>
      <c r="O460" s="143">
        <v>0</v>
      </c>
      <c r="P460" s="143">
        <v>0</v>
      </c>
      <c r="Q460" s="143">
        <v>0</v>
      </c>
      <c r="R460" s="143">
        <v>0.45</v>
      </c>
      <c r="S460" s="143">
        <v>0.31</v>
      </c>
      <c r="T460" s="143">
        <v>0</v>
      </c>
      <c r="U460" s="143">
        <v>0</v>
      </c>
      <c r="V460" s="143">
        <v>0</v>
      </c>
      <c r="W460" s="143">
        <v>0.01</v>
      </c>
      <c r="X460" s="143">
        <v>0.41</v>
      </c>
      <c r="Y460" s="143">
        <v>0</v>
      </c>
      <c r="Z460" s="143">
        <v>0</v>
      </c>
    </row>
    <row r="461" spans="2:26" x14ac:dyDescent="0.25">
      <c r="B461" s="123">
        <v>6</v>
      </c>
      <c r="C461" s="143">
        <v>0</v>
      </c>
      <c r="D461" s="143">
        <v>0</v>
      </c>
      <c r="E461" s="143">
        <v>0</v>
      </c>
      <c r="F461" s="143">
        <v>0</v>
      </c>
      <c r="G461" s="143">
        <v>0</v>
      </c>
      <c r="H461" s="143">
        <v>0</v>
      </c>
      <c r="I461" s="143">
        <v>0</v>
      </c>
      <c r="J461" s="143">
        <v>0</v>
      </c>
      <c r="K461" s="143">
        <v>0</v>
      </c>
      <c r="L461" s="143">
        <v>69.98</v>
      </c>
      <c r="M461" s="143">
        <v>145.69</v>
      </c>
      <c r="N461" s="143">
        <v>67.06</v>
      </c>
      <c r="O461" s="143">
        <v>31.98</v>
      </c>
      <c r="P461" s="143">
        <v>17.25</v>
      </c>
      <c r="Q461" s="143">
        <v>0.38</v>
      </c>
      <c r="R461" s="143">
        <v>0.22</v>
      </c>
      <c r="S461" s="143">
        <v>3.63</v>
      </c>
      <c r="T461" s="143">
        <v>101.6</v>
      </c>
      <c r="U461" s="143">
        <v>16</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0.22</v>
      </c>
      <c r="L462" s="143">
        <v>65.540000000000006</v>
      </c>
      <c r="M462" s="143">
        <v>0</v>
      </c>
      <c r="N462" s="143">
        <v>0</v>
      </c>
      <c r="O462" s="143">
        <v>0</v>
      </c>
      <c r="P462" s="143">
        <v>0</v>
      </c>
      <c r="Q462" s="143">
        <v>0</v>
      </c>
      <c r="R462" s="143">
        <v>2.2999999999999998</v>
      </c>
      <c r="S462" s="143">
        <v>1.94</v>
      </c>
      <c r="T462" s="143">
        <v>58.68</v>
      </c>
      <c r="U462" s="143">
        <v>18.82</v>
      </c>
      <c r="V462" s="143">
        <v>0.02</v>
      </c>
      <c r="W462" s="143">
        <v>0.01</v>
      </c>
      <c r="X462" s="143">
        <v>0</v>
      </c>
      <c r="Y462" s="143">
        <v>0</v>
      </c>
      <c r="Z462" s="143">
        <v>0</v>
      </c>
    </row>
    <row r="463" spans="2:26" x14ac:dyDescent="0.25">
      <c r="B463" s="123">
        <v>8</v>
      </c>
      <c r="C463" s="143">
        <v>0</v>
      </c>
      <c r="D463" s="143">
        <v>0</v>
      </c>
      <c r="E463" s="143">
        <v>0</v>
      </c>
      <c r="F463" s="143">
        <v>0</v>
      </c>
      <c r="G463" s="143">
        <v>0</v>
      </c>
      <c r="H463" s="143">
        <v>0</v>
      </c>
      <c r="I463" s="143">
        <v>0</v>
      </c>
      <c r="J463" s="143">
        <v>0</v>
      </c>
      <c r="K463" s="143">
        <v>3.46</v>
      </c>
      <c r="L463" s="143">
        <v>115.47</v>
      </c>
      <c r="M463" s="143">
        <v>66.81</v>
      </c>
      <c r="N463" s="143">
        <v>51.51</v>
      </c>
      <c r="O463" s="143">
        <v>50.47</v>
      </c>
      <c r="P463" s="143">
        <v>57.28</v>
      </c>
      <c r="Q463" s="143">
        <v>5.0199999999999996</v>
      </c>
      <c r="R463" s="143">
        <v>13.52</v>
      </c>
      <c r="S463" s="143">
        <v>4.79</v>
      </c>
      <c r="T463" s="143">
        <v>71.97</v>
      </c>
      <c r="U463" s="143">
        <v>5.27</v>
      </c>
      <c r="V463" s="143">
        <v>162.44999999999999</v>
      </c>
      <c r="W463" s="143">
        <v>15.37</v>
      </c>
      <c r="X463" s="143">
        <v>2.66</v>
      </c>
      <c r="Y463" s="143">
        <v>0</v>
      </c>
      <c r="Z463" s="143">
        <v>0</v>
      </c>
    </row>
    <row r="464" spans="2:26" x14ac:dyDescent="0.25">
      <c r="B464" s="123">
        <v>9</v>
      </c>
      <c r="C464" s="143">
        <v>0</v>
      </c>
      <c r="D464" s="143">
        <v>0</v>
      </c>
      <c r="E464" s="143">
        <v>0</v>
      </c>
      <c r="F464" s="143">
        <v>0</v>
      </c>
      <c r="G464" s="143">
        <v>0</v>
      </c>
      <c r="H464" s="143">
        <v>0</v>
      </c>
      <c r="I464" s="143">
        <v>0</v>
      </c>
      <c r="J464" s="143">
        <v>0</v>
      </c>
      <c r="K464" s="143">
        <v>33.659999999999997</v>
      </c>
      <c r="L464" s="143">
        <v>12.7</v>
      </c>
      <c r="M464" s="143">
        <v>0</v>
      </c>
      <c r="N464" s="143">
        <v>0</v>
      </c>
      <c r="O464" s="143">
        <v>1.76</v>
      </c>
      <c r="P464" s="143">
        <v>0</v>
      </c>
      <c r="Q464" s="143">
        <v>1.71</v>
      </c>
      <c r="R464" s="143">
        <v>0</v>
      </c>
      <c r="S464" s="143">
        <v>0.6</v>
      </c>
      <c r="T464" s="143">
        <v>10.18</v>
      </c>
      <c r="U464" s="143">
        <v>0</v>
      </c>
      <c r="V464" s="143">
        <v>110.42</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0</v>
      </c>
      <c r="E466" s="143">
        <v>0</v>
      </c>
      <c r="F466" s="143">
        <v>0</v>
      </c>
      <c r="G466" s="143">
        <v>0</v>
      </c>
      <c r="H466" s="143">
        <v>0</v>
      </c>
      <c r="I466" s="143">
        <v>0</v>
      </c>
      <c r="J466" s="143">
        <v>0</v>
      </c>
      <c r="K466" s="143">
        <v>5.71</v>
      </c>
      <c r="L466" s="143">
        <v>0.55000000000000004</v>
      </c>
      <c r="M466" s="143">
        <v>0.17</v>
      </c>
      <c r="N466" s="143">
        <v>0</v>
      </c>
      <c r="O466" s="143">
        <v>0</v>
      </c>
      <c r="P466" s="143">
        <v>0</v>
      </c>
      <c r="Q466" s="143">
        <v>0</v>
      </c>
      <c r="R466" s="143">
        <v>0</v>
      </c>
      <c r="S466" s="143">
        <v>0</v>
      </c>
      <c r="T466" s="143">
        <v>0</v>
      </c>
      <c r="U466" s="143">
        <v>0</v>
      </c>
      <c r="V466" s="143">
        <v>0</v>
      </c>
      <c r="W466" s="143">
        <v>0</v>
      </c>
      <c r="X466" s="143">
        <v>0</v>
      </c>
      <c r="Y466" s="143">
        <v>0</v>
      </c>
      <c r="Z466" s="143">
        <v>0</v>
      </c>
    </row>
    <row r="467" spans="2:26" x14ac:dyDescent="0.25">
      <c r="B467" s="123">
        <v>12</v>
      </c>
      <c r="C467" s="143">
        <v>0</v>
      </c>
      <c r="D467" s="143">
        <v>0</v>
      </c>
      <c r="E467" s="143">
        <v>0</v>
      </c>
      <c r="F467" s="143">
        <v>0</v>
      </c>
      <c r="G467" s="143">
        <v>0</v>
      </c>
      <c r="H467" s="143">
        <v>0</v>
      </c>
      <c r="I467" s="143">
        <v>0</v>
      </c>
      <c r="J467" s="143">
        <v>0</v>
      </c>
      <c r="K467" s="143">
        <v>0</v>
      </c>
      <c r="L467" s="143">
        <v>0</v>
      </c>
      <c r="M467" s="143">
        <v>5.71</v>
      </c>
      <c r="N467" s="143">
        <v>0.01</v>
      </c>
      <c r="O467" s="143">
        <v>1.06</v>
      </c>
      <c r="P467" s="143">
        <v>1.89</v>
      </c>
      <c r="Q467" s="143">
        <v>4.33</v>
      </c>
      <c r="R467" s="143">
        <v>0</v>
      </c>
      <c r="S467" s="143">
        <v>0</v>
      </c>
      <c r="T467" s="143">
        <v>0</v>
      </c>
      <c r="U467" s="143">
        <v>15.72</v>
      </c>
      <c r="V467" s="143">
        <v>3.09</v>
      </c>
      <c r="W467" s="143">
        <v>0</v>
      </c>
      <c r="X467" s="143">
        <v>0.11</v>
      </c>
      <c r="Y467" s="143">
        <v>0.47</v>
      </c>
      <c r="Z467" s="143">
        <v>0</v>
      </c>
    </row>
    <row r="468" spans="2:26" x14ac:dyDescent="0.25">
      <c r="B468" s="123">
        <v>13</v>
      </c>
      <c r="C468" s="143">
        <v>0</v>
      </c>
      <c r="D468" s="143">
        <v>0</v>
      </c>
      <c r="E468" s="143">
        <v>0</v>
      </c>
      <c r="F468" s="143">
        <v>0</v>
      </c>
      <c r="G468" s="143">
        <v>0</v>
      </c>
      <c r="H468" s="143">
        <v>0</v>
      </c>
      <c r="I468" s="143">
        <v>0.03</v>
      </c>
      <c r="J468" s="143">
        <v>1.43</v>
      </c>
      <c r="K468" s="143">
        <v>4.0199999999999996</v>
      </c>
      <c r="L468" s="143">
        <v>130.4</v>
      </c>
      <c r="M468" s="143">
        <v>10.83</v>
      </c>
      <c r="N468" s="143">
        <v>0.34</v>
      </c>
      <c r="O468" s="143">
        <v>34.11</v>
      </c>
      <c r="P468" s="143">
        <v>0</v>
      </c>
      <c r="Q468" s="143">
        <v>0</v>
      </c>
      <c r="R468" s="143">
        <v>0.65</v>
      </c>
      <c r="S468" s="143">
        <v>46.71</v>
      </c>
      <c r="T468" s="143">
        <v>111.04</v>
      </c>
      <c r="U468" s="143">
        <v>70.63</v>
      </c>
      <c r="V468" s="143">
        <v>24.11</v>
      </c>
      <c r="W468" s="143">
        <v>3.98</v>
      </c>
      <c r="X468" s="143">
        <v>0</v>
      </c>
      <c r="Y468" s="143">
        <v>0</v>
      </c>
      <c r="Z468" s="143">
        <v>1.33</v>
      </c>
    </row>
    <row r="469" spans="2:26" x14ac:dyDescent="0.25">
      <c r="B469" s="123">
        <v>14</v>
      </c>
      <c r="C469" s="143">
        <v>0</v>
      </c>
      <c r="D469" s="143">
        <v>0</v>
      </c>
      <c r="E469" s="143">
        <v>0</v>
      </c>
      <c r="F469" s="143">
        <v>0</v>
      </c>
      <c r="G469" s="143">
        <v>0</v>
      </c>
      <c r="H469" s="143">
        <v>4.96</v>
      </c>
      <c r="I469" s="143">
        <v>21.46</v>
      </c>
      <c r="J469" s="143">
        <v>22.89</v>
      </c>
      <c r="K469" s="143">
        <v>111.96</v>
      </c>
      <c r="L469" s="143">
        <v>23.87</v>
      </c>
      <c r="M469" s="143">
        <v>0.6</v>
      </c>
      <c r="N469" s="143">
        <v>13.85</v>
      </c>
      <c r="O469" s="143">
        <v>2.76</v>
      </c>
      <c r="P469" s="143">
        <v>22.08</v>
      </c>
      <c r="Q469" s="143">
        <v>11.8</v>
      </c>
      <c r="R469" s="143">
        <v>0.19</v>
      </c>
      <c r="S469" s="143">
        <v>11.92</v>
      </c>
      <c r="T469" s="143">
        <v>63.93</v>
      </c>
      <c r="U469" s="143">
        <v>35</v>
      </c>
      <c r="V469" s="143">
        <v>82.34</v>
      </c>
      <c r="W469" s="143">
        <v>67.88</v>
      </c>
      <c r="X469" s="143">
        <v>0</v>
      </c>
      <c r="Y469" s="143">
        <v>0</v>
      </c>
      <c r="Z469" s="143">
        <v>0</v>
      </c>
    </row>
    <row r="470" spans="2:26" x14ac:dyDescent="0.25">
      <c r="B470" s="123">
        <v>15</v>
      </c>
      <c r="C470" s="143">
        <v>0</v>
      </c>
      <c r="D470" s="143">
        <v>0</v>
      </c>
      <c r="E470" s="143">
        <v>0</v>
      </c>
      <c r="F470" s="143">
        <v>0</v>
      </c>
      <c r="G470" s="143">
        <v>0</v>
      </c>
      <c r="H470" s="143">
        <v>0</v>
      </c>
      <c r="I470" s="143">
        <v>0</v>
      </c>
      <c r="J470" s="143">
        <v>0.05</v>
      </c>
      <c r="K470" s="143">
        <v>0.06</v>
      </c>
      <c r="L470" s="143">
        <v>66.150000000000006</v>
      </c>
      <c r="M470" s="143">
        <v>19.84</v>
      </c>
      <c r="N470" s="143">
        <v>0.45</v>
      </c>
      <c r="O470" s="143">
        <v>1.1200000000000001</v>
      </c>
      <c r="P470" s="143">
        <v>0</v>
      </c>
      <c r="Q470" s="143">
        <v>0</v>
      </c>
      <c r="R470" s="143">
        <v>0</v>
      </c>
      <c r="S470" s="143">
        <v>0</v>
      </c>
      <c r="T470" s="143">
        <v>0</v>
      </c>
      <c r="U470" s="143">
        <v>0</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66.569999999999993</v>
      </c>
      <c r="L471" s="143">
        <v>115.87</v>
      </c>
      <c r="M471" s="143">
        <v>2.27</v>
      </c>
      <c r="N471" s="143">
        <v>0.79</v>
      </c>
      <c r="O471" s="143">
        <v>0.53</v>
      </c>
      <c r="P471" s="143">
        <v>0</v>
      </c>
      <c r="Q471" s="143">
        <v>0</v>
      </c>
      <c r="R471" s="143">
        <v>0</v>
      </c>
      <c r="S471" s="143">
        <v>0</v>
      </c>
      <c r="T471" s="143">
        <v>149</v>
      </c>
      <c r="U471" s="143">
        <v>123.36</v>
      </c>
      <c r="V471" s="143">
        <v>74.58</v>
      </c>
      <c r="W471" s="143">
        <v>0</v>
      </c>
      <c r="X471" s="143">
        <v>0</v>
      </c>
      <c r="Y471" s="143">
        <v>0</v>
      </c>
      <c r="Z471" s="143">
        <v>0</v>
      </c>
    </row>
    <row r="472" spans="2:26" x14ac:dyDescent="0.25">
      <c r="B472" s="123">
        <v>17</v>
      </c>
      <c r="C472" s="143">
        <v>0</v>
      </c>
      <c r="D472" s="143">
        <v>0</v>
      </c>
      <c r="E472" s="143">
        <v>0</v>
      </c>
      <c r="F472" s="143">
        <v>0</v>
      </c>
      <c r="G472" s="143">
        <v>0</v>
      </c>
      <c r="H472" s="143">
        <v>0</v>
      </c>
      <c r="I472" s="143">
        <v>0</v>
      </c>
      <c r="J472" s="143">
        <v>25.18</v>
      </c>
      <c r="K472" s="143">
        <v>36.6</v>
      </c>
      <c r="L472" s="143">
        <v>105.44</v>
      </c>
      <c r="M472" s="143">
        <v>116.26</v>
      </c>
      <c r="N472" s="143">
        <v>58.34</v>
      </c>
      <c r="O472" s="143">
        <v>49.79</v>
      </c>
      <c r="P472" s="143">
        <v>54.93</v>
      </c>
      <c r="Q472" s="143">
        <v>49.82</v>
      </c>
      <c r="R472" s="143">
        <v>0</v>
      </c>
      <c r="S472" s="143">
        <v>55.29</v>
      </c>
      <c r="T472" s="143">
        <v>254.19</v>
      </c>
      <c r="U472" s="143">
        <v>2.5499999999999998</v>
      </c>
      <c r="V472" s="143">
        <v>0</v>
      </c>
      <c r="W472" s="143">
        <v>0</v>
      </c>
      <c r="X472" s="143">
        <v>0</v>
      </c>
      <c r="Y472" s="143">
        <v>0</v>
      </c>
      <c r="Z472" s="143">
        <v>0</v>
      </c>
    </row>
    <row r="473" spans="2:26" x14ac:dyDescent="0.25">
      <c r="B473" s="123">
        <v>18</v>
      </c>
      <c r="C473" s="143">
        <v>0</v>
      </c>
      <c r="D473" s="143">
        <v>0</v>
      </c>
      <c r="E473" s="143">
        <v>0</v>
      </c>
      <c r="F473" s="143">
        <v>0</v>
      </c>
      <c r="G473" s="143">
        <v>0</v>
      </c>
      <c r="H473" s="143">
        <v>0</v>
      </c>
      <c r="I473" s="143">
        <v>0</v>
      </c>
      <c r="J473" s="143">
        <v>0</v>
      </c>
      <c r="K473" s="143">
        <v>0</v>
      </c>
      <c r="L473" s="143">
        <v>0</v>
      </c>
      <c r="M473" s="143">
        <v>43.69</v>
      </c>
      <c r="N473" s="143">
        <v>57.64</v>
      </c>
      <c r="O473" s="143">
        <v>5.79</v>
      </c>
      <c r="P473" s="143">
        <v>0</v>
      </c>
      <c r="Q473" s="143">
        <v>0</v>
      </c>
      <c r="R473" s="143">
        <v>0</v>
      </c>
      <c r="S473" s="143">
        <v>0</v>
      </c>
      <c r="T473" s="143">
        <v>0.68</v>
      </c>
      <c r="U473" s="143">
        <v>0</v>
      </c>
      <c r="V473" s="143">
        <v>0</v>
      </c>
      <c r="W473" s="143">
        <v>0</v>
      </c>
      <c r="X473" s="143">
        <v>0</v>
      </c>
      <c r="Y473" s="143">
        <v>0</v>
      </c>
      <c r="Z473" s="143">
        <v>0</v>
      </c>
    </row>
    <row r="474" spans="2:26" x14ac:dyDescent="0.25">
      <c r="B474" s="123">
        <v>19</v>
      </c>
      <c r="C474" s="143">
        <v>0</v>
      </c>
      <c r="D474" s="143">
        <v>0</v>
      </c>
      <c r="E474" s="143">
        <v>0</v>
      </c>
      <c r="F474" s="143">
        <v>0</v>
      </c>
      <c r="G474" s="143">
        <v>0</v>
      </c>
      <c r="H474" s="143">
        <v>0</v>
      </c>
      <c r="I474" s="143">
        <v>0</v>
      </c>
      <c r="J474" s="143">
        <v>0</v>
      </c>
      <c r="K474" s="143">
        <v>72.02</v>
      </c>
      <c r="L474" s="143">
        <v>11.68</v>
      </c>
      <c r="M474" s="143">
        <v>110.13</v>
      </c>
      <c r="N474" s="143">
        <v>72.61</v>
      </c>
      <c r="O474" s="143">
        <v>117.9</v>
      </c>
      <c r="P474" s="143">
        <v>50.15</v>
      </c>
      <c r="Q474" s="143">
        <v>0.22</v>
      </c>
      <c r="R474" s="143">
        <v>0</v>
      </c>
      <c r="S474" s="143">
        <v>0</v>
      </c>
      <c r="T474" s="143">
        <v>0</v>
      </c>
      <c r="U474" s="143">
        <v>0</v>
      </c>
      <c r="V474" s="143">
        <v>0</v>
      </c>
      <c r="W474" s="143">
        <v>0</v>
      </c>
      <c r="X474" s="143">
        <v>0</v>
      </c>
      <c r="Y474" s="143">
        <v>1.1100000000000001</v>
      </c>
      <c r="Z474" s="143">
        <v>1.92</v>
      </c>
    </row>
    <row r="475" spans="2:26" x14ac:dyDescent="0.25">
      <c r="B475" s="123">
        <v>20</v>
      </c>
      <c r="C475" s="143">
        <v>0</v>
      </c>
      <c r="D475" s="143">
        <v>0</v>
      </c>
      <c r="E475" s="143">
        <v>0.2</v>
      </c>
      <c r="F475" s="143">
        <v>0</v>
      </c>
      <c r="G475" s="143">
        <v>0</v>
      </c>
      <c r="H475" s="143">
        <v>0</v>
      </c>
      <c r="I475" s="143">
        <v>0</v>
      </c>
      <c r="J475" s="143">
        <v>0</v>
      </c>
      <c r="K475" s="143">
        <v>49.1</v>
      </c>
      <c r="L475" s="143">
        <v>128.57</v>
      </c>
      <c r="M475" s="143">
        <v>166.58</v>
      </c>
      <c r="N475" s="143">
        <v>91.87</v>
      </c>
      <c r="O475" s="143">
        <v>67.55</v>
      </c>
      <c r="P475" s="143">
        <v>0</v>
      </c>
      <c r="Q475" s="143">
        <v>0.56000000000000005</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0.02</v>
      </c>
      <c r="K476" s="143">
        <v>2.72</v>
      </c>
      <c r="L476" s="143">
        <v>3.53</v>
      </c>
      <c r="M476" s="143">
        <v>0</v>
      </c>
      <c r="N476" s="143">
        <v>0</v>
      </c>
      <c r="O476" s="143">
        <v>0</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4.58</v>
      </c>
      <c r="H477" s="143">
        <v>0</v>
      </c>
      <c r="I477" s="143">
        <v>0</v>
      </c>
      <c r="J477" s="143">
        <v>0</v>
      </c>
      <c r="K477" s="143">
        <v>0</v>
      </c>
      <c r="L477" s="143">
        <v>30.2</v>
      </c>
      <c r="M477" s="143">
        <v>0.39</v>
      </c>
      <c r="N477" s="143">
        <v>0</v>
      </c>
      <c r="O477" s="143">
        <v>0</v>
      </c>
      <c r="P477" s="143">
        <v>0</v>
      </c>
      <c r="Q477" s="143">
        <v>0</v>
      </c>
      <c r="R477" s="143">
        <v>0</v>
      </c>
      <c r="S477" s="143">
        <v>0</v>
      </c>
      <c r="T477" s="143">
        <v>0.39</v>
      </c>
      <c r="U477" s="143">
        <v>0.83</v>
      </c>
      <c r="V477" s="143">
        <v>29.99</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1.53</v>
      </c>
      <c r="K478" s="143">
        <v>11.14</v>
      </c>
      <c r="L478" s="143">
        <v>95.76</v>
      </c>
      <c r="M478" s="143">
        <v>96.04</v>
      </c>
      <c r="N478" s="143">
        <v>1.21</v>
      </c>
      <c r="O478" s="143">
        <v>1.6</v>
      </c>
      <c r="P478" s="143">
        <v>0.15</v>
      </c>
      <c r="Q478" s="143">
        <v>0</v>
      </c>
      <c r="R478" s="143">
        <v>0</v>
      </c>
      <c r="S478" s="143">
        <v>0</v>
      </c>
      <c r="T478" s="143">
        <v>13.1</v>
      </c>
      <c r="U478" s="143">
        <v>13.48</v>
      </c>
      <c r="V478" s="143">
        <v>21.04</v>
      </c>
      <c r="W478" s="143">
        <v>0.18</v>
      </c>
      <c r="X478" s="143">
        <v>0</v>
      </c>
      <c r="Y478" s="143">
        <v>0</v>
      </c>
      <c r="Z478" s="143">
        <v>0</v>
      </c>
    </row>
    <row r="479" spans="2:26" x14ac:dyDescent="0.25">
      <c r="B479" s="123">
        <v>24</v>
      </c>
      <c r="C479" s="143">
        <v>0</v>
      </c>
      <c r="D479" s="143">
        <v>0</v>
      </c>
      <c r="E479" s="143">
        <v>0</v>
      </c>
      <c r="F479" s="143">
        <v>0</v>
      </c>
      <c r="G479" s="143">
        <v>0</v>
      </c>
      <c r="H479" s="143">
        <v>0</v>
      </c>
      <c r="I479" s="143">
        <v>0.08</v>
      </c>
      <c r="J479" s="143">
        <v>0</v>
      </c>
      <c r="K479" s="143">
        <v>1.26</v>
      </c>
      <c r="L479" s="143">
        <v>24.09</v>
      </c>
      <c r="M479" s="143">
        <v>37.43</v>
      </c>
      <c r="N479" s="143">
        <v>8.98</v>
      </c>
      <c r="O479" s="143">
        <v>0.1</v>
      </c>
      <c r="P479" s="143">
        <v>0</v>
      </c>
      <c r="Q479" s="143">
        <v>0</v>
      </c>
      <c r="R479" s="143">
        <v>0</v>
      </c>
      <c r="S479" s="143">
        <v>0</v>
      </c>
      <c r="T479" s="143">
        <v>7.0000000000000007E-2</v>
      </c>
      <c r="U479" s="143">
        <v>0</v>
      </c>
      <c r="V479" s="143">
        <v>0</v>
      </c>
      <c r="W479" s="143">
        <v>117.67</v>
      </c>
      <c r="X479" s="143">
        <v>5.94</v>
      </c>
      <c r="Y479" s="143">
        <v>0</v>
      </c>
      <c r="Z479" s="143">
        <v>0</v>
      </c>
    </row>
    <row r="480" spans="2:26" x14ac:dyDescent="0.25">
      <c r="B480" s="123">
        <v>25</v>
      </c>
      <c r="C480" s="143">
        <v>0</v>
      </c>
      <c r="D480" s="143">
        <v>0</v>
      </c>
      <c r="E480" s="143">
        <v>0</v>
      </c>
      <c r="F480" s="143">
        <v>0</v>
      </c>
      <c r="G480" s="143">
        <v>0</v>
      </c>
      <c r="H480" s="143">
        <v>0</v>
      </c>
      <c r="I480" s="143">
        <v>0</v>
      </c>
      <c r="J480" s="143">
        <v>0</v>
      </c>
      <c r="K480" s="143">
        <v>0</v>
      </c>
      <c r="L480" s="143">
        <v>0</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53.51</v>
      </c>
      <c r="L481" s="143">
        <v>91.41</v>
      </c>
      <c r="M481" s="143">
        <v>94.54</v>
      </c>
      <c r="N481" s="143">
        <v>2.5099999999999998</v>
      </c>
      <c r="O481" s="143">
        <v>117.86</v>
      </c>
      <c r="P481" s="143">
        <v>116.01</v>
      </c>
      <c r="Q481" s="143">
        <v>118.08</v>
      </c>
      <c r="R481" s="143">
        <v>4.5</v>
      </c>
      <c r="S481" s="143">
        <v>165.28</v>
      </c>
      <c r="T481" s="143">
        <v>237.92</v>
      </c>
      <c r="U481" s="143">
        <v>120.11</v>
      </c>
      <c r="V481" s="143">
        <v>117.03</v>
      </c>
      <c r="W481" s="143">
        <v>69.260000000000005</v>
      </c>
      <c r="X481" s="143">
        <v>107.69</v>
      </c>
      <c r="Y481" s="143">
        <v>0.35</v>
      </c>
      <c r="Z481" s="143">
        <v>0</v>
      </c>
    </row>
    <row r="482" spans="2:26" x14ac:dyDescent="0.25">
      <c r="B482" s="123">
        <v>27</v>
      </c>
      <c r="C482" s="143">
        <v>0</v>
      </c>
      <c r="D482" s="143">
        <v>0</v>
      </c>
      <c r="E482" s="143">
        <v>0</v>
      </c>
      <c r="F482" s="143">
        <v>0</v>
      </c>
      <c r="G482" s="143">
        <v>0</v>
      </c>
      <c r="H482" s="143">
        <v>0</v>
      </c>
      <c r="I482" s="143">
        <v>1.17</v>
      </c>
      <c r="J482" s="143">
        <v>31.73</v>
      </c>
      <c r="K482" s="143">
        <v>158.41999999999999</v>
      </c>
      <c r="L482" s="143">
        <v>190.1</v>
      </c>
      <c r="M482" s="143">
        <v>243.84</v>
      </c>
      <c r="N482" s="143">
        <v>129.36000000000001</v>
      </c>
      <c r="O482" s="143">
        <v>236.91</v>
      </c>
      <c r="P482" s="143">
        <v>222.89</v>
      </c>
      <c r="Q482" s="143">
        <v>65.86</v>
      </c>
      <c r="R482" s="143">
        <v>68.12</v>
      </c>
      <c r="S482" s="143">
        <v>68.61</v>
      </c>
      <c r="T482" s="143">
        <v>176.64</v>
      </c>
      <c r="U482" s="143">
        <v>176.15</v>
      </c>
      <c r="V482" s="143">
        <v>3.25</v>
      </c>
      <c r="W482" s="143">
        <v>120.1</v>
      </c>
      <c r="X482" s="143">
        <v>0.14000000000000001</v>
      </c>
      <c r="Y482" s="143">
        <v>0</v>
      </c>
      <c r="Z482" s="143">
        <v>0</v>
      </c>
    </row>
    <row r="483" spans="2:26" x14ac:dyDescent="0.25">
      <c r="B483" s="123">
        <v>28</v>
      </c>
      <c r="C483" s="143">
        <v>0</v>
      </c>
      <c r="D483" s="143">
        <v>0</v>
      </c>
      <c r="E483" s="143">
        <v>0</v>
      </c>
      <c r="F483" s="143">
        <v>0</v>
      </c>
      <c r="G483" s="143">
        <v>0</v>
      </c>
      <c r="H483" s="143">
        <v>55.41</v>
      </c>
      <c r="I483" s="143">
        <v>0</v>
      </c>
      <c r="J483" s="143">
        <v>37.53</v>
      </c>
      <c r="K483" s="143">
        <v>57.78</v>
      </c>
      <c r="L483" s="143">
        <v>39.97</v>
      </c>
      <c r="M483" s="143">
        <v>5.33</v>
      </c>
      <c r="N483" s="143">
        <v>0.77</v>
      </c>
      <c r="O483" s="143">
        <v>1.37</v>
      </c>
      <c r="P483" s="143">
        <v>0.4</v>
      </c>
      <c r="Q483" s="143">
        <v>8.98</v>
      </c>
      <c r="R483" s="143">
        <v>52.23</v>
      </c>
      <c r="S483" s="143">
        <v>51.93</v>
      </c>
      <c r="T483" s="143">
        <v>114.35</v>
      </c>
      <c r="U483" s="143">
        <v>132.91999999999999</v>
      </c>
      <c r="V483" s="143">
        <v>68.5</v>
      </c>
      <c r="W483" s="143">
        <v>2.67</v>
      </c>
      <c r="X483" s="143">
        <v>0</v>
      </c>
      <c r="Y483" s="143">
        <v>0</v>
      </c>
      <c r="Z483" s="143">
        <v>0</v>
      </c>
    </row>
    <row r="484" spans="2:26" x14ac:dyDescent="0.25">
      <c r="B484" s="123">
        <v>29</v>
      </c>
      <c r="C484" s="143">
        <v>0</v>
      </c>
      <c r="D484" s="143">
        <v>0</v>
      </c>
      <c r="E484" s="143">
        <v>0</v>
      </c>
      <c r="F484" s="143">
        <v>0</v>
      </c>
      <c r="G484" s="143">
        <v>11.79</v>
      </c>
      <c r="H484" s="143">
        <v>49.98</v>
      </c>
      <c r="I484" s="143">
        <v>44.94</v>
      </c>
      <c r="J484" s="143">
        <v>36.24</v>
      </c>
      <c r="K484" s="143">
        <v>44.72</v>
      </c>
      <c r="L484" s="143">
        <v>56.79</v>
      </c>
      <c r="M484" s="143">
        <v>24.35</v>
      </c>
      <c r="N484" s="143">
        <v>0.31</v>
      </c>
      <c r="O484" s="143">
        <v>0.16</v>
      </c>
      <c r="P484" s="143">
        <v>0.27</v>
      </c>
      <c r="Q484" s="143">
        <v>0.11</v>
      </c>
      <c r="R484" s="143">
        <v>0.34</v>
      </c>
      <c r="S484" s="143">
        <v>0.01</v>
      </c>
      <c r="T484" s="143">
        <v>0.31</v>
      </c>
      <c r="U484" s="143">
        <v>0.12</v>
      </c>
      <c r="V484" s="143">
        <v>0.03</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22.92</v>
      </c>
      <c r="J485" s="143">
        <v>1.39</v>
      </c>
      <c r="K485" s="143">
        <v>3.34</v>
      </c>
      <c r="L485" s="143">
        <v>0</v>
      </c>
      <c r="M485" s="143">
        <v>0</v>
      </c>
      <c r="N485" s="143">
        <v>0</v>
      </c>
      <c r="O485" s="143">
        <v>0</v>
      </c>
      <c r="P485" s="143">
        <v>0</v>
      </c>
      <c r="Q485" s="143">
        <v>0</v>
      </c>
      <c r="R485" s="143">
        <v>0.02</v>
      </c>
      <c r="S485" s="143">
        <v>0.09</v>
      </c>
      <c r="T485" s="143">
        <v>0.52</v>
      </c>
      <c r="U485" s="143">
        <v>0.09</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218.36</v>
      </c>
      <c r="D492" s="143">
        <v>197.98</v>
      </c>
      <c r="E492" s="143">
        <v>341.94</v>
      </c>
      <c r="F492" s="143">
        <v>187.68</v>
      </c>
      <c r="G492" s="143">
        <v>83.71</v>
      </c>
      <c r="H492" s="143">
        <v>88.67</v>
      </c>
      <c r="I492" s="143">
        <v>82.37</v>
      </c>
      <c r="J492" s="143">
        <v>43.28</v>
      </c>
      <c r="K492" s="143">
        <v>0</v>
      </c>
      <c r="L492" s="143">
        <v>0</v>
      </c>
      <c r="M492" s="143">
        <v>2.0299999999999998</v>
      </c>
      <c r="N492" s="143">
        <v>50.7</v>
      </c>
      <c r="O492" s="143">
        <v>106.39</v>
      </c>
      <c r="P492" s="143">
        <v>153.9</v>
      </c>
      <c r="Q492" s="143">
        <v>194.15</v>
      </c>
      <c r="R492" s="143">
        <v>192.61</v>
      </c>
      <c r="S492" s="143">
        <v>208.41</v>
      </c>
      <c r="T492" s="143">
        <v>103.51</v>
      </c>
      <c r="U492" s="143">
        <v>0</v>
      </c>
      <c r="V492" s="143">
        <v>8.58</v>
      </c>
      <c r="W492" s="143">
        <v>0</v>
      </c>
      <c r="X492" s="143">
        <v>33.69</v>
      </c>
      <c r="Y492" s="143">
        <v>211.57</v>
      </c>
      <c r="Z492" s="143">
        <v>236.89</v>
      </c>
    </row>
    <row r="493" spans="2:26" x14ac:dyDescent="0.25">
      <c r="B493" s="123">
        <v>2</v>
      </c>
      <c r="C493" s="143">
        <v>151.77000000000001</v>
      </c>
      <c r="D493" s="143">
        <v>230.77</v>
      </c>
      <c r="E493" s="143">
        <v>924.31</v>
      </c>
      <c r="F493" s="143">
        <v>120.06</v>
      </c>
      <c r="G493" s="143">
        <v>124.3</v>
      </c>
      <c r="H493" s="143">
        <v>882.29</v>
      </c>
      <c r="I493" s="143">
        <v>112.21</v>
      </c>
      <c r="J493" s="143">
        <v>564.04999999999995</v>
      </c>
      <c r="K493" s="143">
        <v>9.57</v>
      </c>
      <c r="L493" s="143">
        <v>0</v>
      </c>
      <c r="M493" s="143">
        <v>42.46</v>
      </c>
      <c r="N493" s="143">
        <v>30.18</v>
      </c>
      <c r="O493" s="143">
        <v>160.57</v>
      </c>
      <c r="P493" s="143">
        <v>225.05</v>
      </c>
      <c r="Q493" s="143">
        <v>155.69</v>
      </c>
      <c r="R493" s="143">
        <v>141.69999999999999</v>
      </c>
      <c r="S493" s="143">
        <v>149.80000000000001</v>
      </c>
      <c r="T493" s="143">
        <v>0.02</v>
      </c>
      <c r="U493" s="143">
        <v>1.1000000000000001</v>
      </c>
      <c r="V493" s="143">
        <v>36.6</v>
      </c>
      <c r="W493" s="143">
        <v>77.739999999999995</v>
      </c>
      <c r="X493" s="143">
        <v>158.01</v>
      </c>
      <c r="Y493" s="143">
        <v>219.32</v>
      </c>
      <c r="Z493" s="143">
        <v>223.24</v>
      </c>
    </row>
    <row r="494" spans="2:26" x14ac:dyDescent="0.25">
      <c r="B494" s="123">
        <v>3</v>
      </c>
      <c r="C494" s="143">
        <v>251.89</v>
      </c>
      <c r="D494" s="143">
        <v>194.51</v>
      </c>
      <c r="E494" s="143">
        <v>80.430000000000007</v>
      </c>
      <c r="F494" s="143">
        <v>177.09</v>
      </c>
      <c r="G494" s="143">
        <v>61.58</v>
      </c>
      <c r="H494" s="143">
        <v>92.9</v>
      </c>
      <c r="I494" s="143">
        <v>91.12</v>
      </c>
      <c r="J494" s="143">
        <v>13.01</v>
      </c>
      <c r="K494" s="143">
        <v>0</v>
      </c>
      <c r="L494" s="143">
        <v>0</v>
      </c>
      <c r="M494" s="143">
        <v>57.12</v>
      </c>
      <c r="N494" s="143">
        <v>82.21</v>
      </c>
      <c r="O494" s="143">
        <v>42.45</v>
      </c>
      <c r="P494" s="143">
        <v>45.02</v>
      </c>
      <c r="Q494" s="143">
        <v>60.16</v>
      </c>
      <c r="R494" s="143">
        <v>90.63</v>
      </c>
      <c r="S494" s="143">
        <v>75.28</v>
      </c>
      <c r="T494" s="143">
        <v>0.48</v>
      </c>
      <c r="U494" s="143">
        <v>0</v>
      </c>
      <c r="V494" s="143">
        <v>16.07</v>
      </c>
      <c r="W494" s="143">
        <v>0.62</v>
      </c>
      <c r="X494" s="143">
        <v>77.89</v>
      </c>
      <c r="Y494" s="143">
        <v>187.96</v>
      </c>
      <c r="Z494" s="143">
        <v>209.72</v>
      </c>
    </row>
    <row r="495" spans="2:26" x14ac:dyDescent="0.25">
      <c r="B495" s="123">
        <v>4</v>
      </c>
      <c r="C495" s="143">
        <v>196.05</v>
      </c>
      <c r="D495" s="143">
        <v>429.09</v>
      </c>
      <c r="E495" s="143">
        <v>687.92</v>
      </c>
      <c r="F495" s="143">
        <v>152.97999999999999</v>
      </c>
      <c r="G495" s="143">
        <v>395.8</v>
      </c>
      <c r="H495" s="143">
        <v>348.58</v>
      </c>
      <c r="I495" s="143">
        <v>361.19</v>
      </c>
      <c r="J495" s="143">
        <v>73.12</v>
      </c>
      <c r="K495" s="143">
        <v>77.569999999999993</v>
      </c>
      <c r="L495" s="143">
        <v>0</v>
      </c>
      <c r="M495" s="143">
        <v>60.71</v>
      </c>
      <c r="N495" s="143">
        <v>58.49</v>
      </c>
      <c r="O495" s="143">
        <v>119.38</v>
      </c>
      <c r="P495" s="143">
        <v>78.52</v>
      </c>
      <c r="Q495" s="143">
        <v>180.7</v>
      </c>
      <c r="R495" s="143">
        <v>181.96</v>
      </c>
      <c r="S495" s="143">
        <v>250.26</v>
      </c>
      <c r="T495" s="143">
        <v>138.88</v>
      </c>
      <c r="U495" s="143">
        <v>162.63</v>
      </c>
      <c r="V495" s="143">
        <v>274.07</v>
      </c>
      <c r="W495" s="143">
        <v>258.11</v>
      </c>
      <c r="X495" s="143">
        <v>309.76</v>
      </c>
      <c r="Y495" s="143">
        <v>371.14</v>
      </c>
      <c r="Z495" s="143">
        <v>216.89</v>
      </c>
    </row>
    <row r="496" spans="2:26" ht="15" customHeight="1" x14ac:dyDescent="0.25">
      <c r="B496" s="123">
        <v>5</v>
      </c>
      <c r="C496" s="143">
        <v>272.39</v>
      </c>
      <c r="D496" s="143">
        <v>239.01</v>
      </c>
      <c r="E496" s="143">
        <v>177.43</v>
      </c>
      <c r="F496" s="143">
        <v>226.11</v>
      </c>
      <c r="G496" s="143">
        <v>111.78</v>
      </c>
      <c r="H496" s="143">
        <v>64.11</v>
      </c>
      <c r="I496" s="143">
        <v>114.48</v>
      </c>
      <c r="J496" s="143">
        <v>192.24</v>
      </c>
      <c r="K496" s="143">
        <v>32.1</v>
      </c>
      <c r="L496" s="143">
        <v>93.64</v>
      </c>
      <c r="M496" s="143">
        <v>66.97</v>
      </c>
      <c r="N496" s="143">
        <v>102.74</v>
      </c>
      <c r="O496" s="143">
        <v>107.63</v>
      </c>
      <c r="P496" s="143">
        <v>32.35</v>
      </c>
      <c r="Q496" s="143">
        <v>31.45</v>
      </c>
      <c r="R496" s="143">
        <v>9.17</v>
      </c>
      <c r="S496" s="143">
        <v>6.05</v>
      </c>
      <c r="T496" s="143">
        <v>5.57</v>
      </c>
      <c r="U496" s="143">
        <v>14.78</v>
      </c>
      <c r="V496" s="143">
        <v>22.59</v>
      </c>
      <c r="W496" s="143">
        <v>17.260000000000002</v>
      </c>
      <c r="X496" s="143">
        <v>11.26</v>
      </c>
      <c r="Y496" s="143">
        <v>42.54</v>
      </c>
      <c r="Z496" s="143">
        <v>76.040000000000006</v>
      </c>
    </row>
    <row r="497" spans="2:26" x14ac:dyDescent="0.25">
      <c r="B497" s="123">
        <v>6</v>
      </c>
      <c r="C497" s="143">
        <v>85.82</v>
      </c>
      <c r="D497" s="143">
        <v>92.41</v>
      </c>
      <c r="E497" s="143">
        <v>138.44</v>
      </c>
      <c r="F497" s="143">
        <v>207.51</v>
      </c>
      <c r="G497" s="143">
        <v>363.08</v>
      </c>
      <c r="H497" s="143">
        <v>339.96</v>
      </c>
      <c r="I497" s="143">
        <v>80.739999999999995</v>
      </c>
      <c r="J497" s="143">
        <v>80.87</v>
      </c>
      <c r="K497" s="143">
        <v>15.96</v>
      </c>
      <c r="L497" s="143">
        <v>0</v>
      </c>
      <c r="M497" s="143">
        <v>1.47</v>
      </c>
      <c r="N497" s="143">
        <v>0.36</v>
      </c>
      <c r="O497" s="143">
        <v>0.26</v>
      </c>
      <c r="P497" s="143">
        <v>0.62</v>
      </c>
      <c r="Q497" s="143">
        <v>11.82</v>
      </c>
      <c r="R497" s="143">
        <v>30.71</v>
      </c>
      <c r="S497" s="143">
        <v>37.43</v>
      </c>
      <c r="T497" s="143">
        <v>0.72</v>
      </c>
      <c r="U497" s="143">
        <v>6.43</v>
      </c>
      <c r="V497" s="143">
        <v>62.13</v>
      </c>
      <c r="W497" s="143">
        <v>113.33</v>
      </c>
      <c r="X497" s="143">
        <v>97</v>
      </c>
      <c r="Y497" s="143">
        <v>139.33000000000001</v>
      </c>
      <c r="Z497" s="143">
        <v>258.33</v>
      </c>
    </row>
    <row r="498" spans="2:26" x14ac:dyDescent="0.25">
      <c r="B498" s="123">
        <v>7</v>
      </c>
      <c r="C498" s="143">
        <v>923.98</v>
      </c>
      <c r="D498" s="143">
        <v>146.82</v>
      </c>
      <c r="E498" s="143">
        <v>142.55000000000001</v>
      </c>
      <c r="F498" s="143">
        <v>768.3</v>
      </c>
      <c r="G498" s="143">
        <v>73.61</v>
      </c>
      <c r="H498" s="143">
        <v>91.89</v>
      </c>
      <c r="I498" s="143">
        <v>20.61</v>
      </c>
      <c r="J498" s="143">
        <v>46.04</v>
      </c>
      <c r="K498" s="143">
        <v>9.48</v>
      </c>
      <c r="L498" s="143">
        <v>0</v>
      </c>
      <c r="M498" s="143">
        <v>35.31</v>
      </c>
      <c r="N498" s="143">
        <v>39.89</v>
      </c>
      <c r="O498" s="143">
        <v>58.12</v>
      </c>
      <c r="P498" s="143">
        <v>86.22</v>
      </c>
      <c r="Q498" s="143">
        <v>238.62</v>
      </c>
      <c r="R498" s="143">
        <v>248.56</v>
      </c>
      <c r="S498" s="143">
        <v>220.51</v>
      </c>
      <c r="T498" s="143">
        <v>4.99</v>
      </c>
      <c r="U498" s="143">
        <v>38.01</v>
      </c>
      <c r="V498" s="143">
        <v>180.9</v>
      </c>
      <c r="W498" s="143">
        <v>136.91</v>
      </c>
      <c r="X498" s="143">
        <v>664.62</v>
      </c>
      <c r="Y498" s="143">
        <v>162.5</v>
      </c>
      <c r="Z498" s="143">
        <v>927.45</v>
      </c>
    </row>
    <row r="499" spans="2:26" x14ac:dyDescent="0.25">
      <c r="B499" s="123">
        <v>8</v>
      </c>
      <c r="C499" s="143">
        <v>122.05</v>
      </c>
      <c r="D499" s="143">
        <v>903.86</v>
      </c>
      <c r="E499" s="143">
        <v>170.52</v>
      </c>
      <c r="F499" s="143">
        <v>153.72</v>
      </c>
      <c r="G499" s="143">
        <v>152.16</v>
      </c>
      <c r="H499" s="143">
        <v>127.23</v>
      </c>
      <c r="I499" s="143">
        <v>124.98</v>
      </c>
      <c r="J499" s="143">
        <v>96.52</v>
      </c>
      <c r="K499" s="143">
        <v>56.78</v>
      </c>
      <c r="L499" s="143">
        <v>92.33</v>
      </c>
      <c r="M499" s="143">
        <v>176.88</v>
      </c>
      <c r="N499" s="143">
        <v>169.76</v>
      </c>
      <c r="O499" s="143">
        <v>193.49</v>
      </c>
      <c r="P499" s="143">
        <v>184.28</v>
      </c>
      <c r="Q499" s="143">
        <v>30.78</v>
      </c>
      <c r="R499" s="143">
        <v>17.690000000000001</v>
      </c>
      <c r="S499" s="143">
        <v>57</v>
      </c>
      <c r="T499" s="143">
        <v>1.3</v>
      </c>
      <c r="U499" s="143">
        <v>78</v>
      </c>
      <c r="V499" s="143">
        <v>1.05</v>
      </c>
      <c r="W499" s="143">
        <v>72.5</v>
      </c>
      <c r="X499" s="143">
        <v>75.319999999999993</v>
      </c>
      <c r="Y499" s="143">
        <v>531.74</v>
      </c>
      <c r="Z499" s="143">
        <v>464.78</v>
      </c>
    </row>
    <row r="500" spans="2:26" x14ac:dyDescent="0.25">
      <c r="B500" s="123">
        <v>9</v>
      </c>
      <c r="C500" s="143">
        <v>55.85</v>
      </c>
      <c r="D500" s="143">
        <v>174.09</v>
      </c>
      <c r="E500" s="143">
        <v>114.33</v>
      </c>
      <c r="F500" s="143">
        <v>130.75</v>
      </c>
      <c r="G500" s="143">
        <v>91.29</v>
      </c>
      <c r="H500" s="143">
        <v>124.99</v>
      </c>
      <c r="I500" s="143">
        <v>54.56</v>
      </c>
      <c r="J500" s="143">
        <v>50.68</v>
      </c>
      <c r="K500" s="143">
        <v>0</v>
      </c>
      <c r="L500" s="143">
        <v>0</v>
      </c>
      <c r="M500" s="143">
        <v>36.14</v>
      </c>
      <c r="N500" s="143">
        <v>84.88</v>
      </c>
      <c r="O500" s="143">
        <v>7.18</v>
      </c>
      <c r="P500" s="143">
        <v>45.85</v>
      </c>
      <c r="Q500" s="143">
        <v>6.55</v>
      </c>
      <c r="R500" s="143">
        <v>24.74</v>
      </c>
      <c r="S500" s="143">
        <v>6.03</v>
      </c>
      <c r="T500" s="143">
        <v>0.06</v>
      </c>
      <c r="U500" s="143">
        <v>43.53</v>
      </c>
      <c r="V500" s="143">
        <v>0</v>
      </c>
      <c r="W500" s="143">
        <v>199.97</v>
      </c>
      <c r="X500" s="143">
        <v>204.08</v>
      </c>
      <c r="Y500" s="143">
        <v>266.89</v>
      </c>
      <c r="Z500" s="143">
        <v>120.33</v>
      </c>
    </row>
    <row r="501" spans="2:26" x14ac:dyDescent="0.25">
      <c r="B501" s="123">
        <v>10</v>
      </c>
      <c r="C501" s="143">
        <v>109.78</v>
      </c>
      <c r="D501" s="143">
        <v>344.21</v>
      </c>
      <c r="E501" s="143">
        <v>142.88</v>
      </c>
      <c r="F501" s="143">
        <v>152.13999999999999</v>
      </c>
      <c r="G501" s="143">
        <v>59.35</v>
      </c>
      <c r="H501" s="143">
        <v>63.79</v>
      </c>
      <c r="I501" s="143">
        <v>27.7</v>
      </c>
      <c r="J501" s="143">
        <v>17.28</v>
      </c>
      <c r="K501" s="143">
        <v>9.4</v>
      </c>
      <c r="L501" s="143">
        <v>13.45</v>
      </c>
      <c r="M501" s="143">
        <v>26.29</v>
      </c>
      <c r="N501" s="143">
        <v>81.06</v>
      </c>
      <c r="O501" s="143">
        <v>115.7</v>
      </c>
      <c r="P501" s="143">
        <v>129.33000000000001</v>
      </c>
      <c r="Q501" s="143">
        <v>397.42</v>
      </c>
      <c r="R501" s="143">
        <v>395.66</v>
      </c>
      <c r="S501" s="143">
        <v>183.19</v>
      </c>
      <c r="T501" s="143">
        <v>230.26</v>
      </c>
      <c r="U501" s="143">
        <v>466.77</v>
      </c>
      <c r="V501" s="143">
        <v>148.03</v>
      </c>
      <c r="W501" s="143">
        <v>391</v>
      </c>
      <c r="X501" s="143">
        <v>394.37</v>
      </c>
      <c r="Y501" s="143">
        <v>232.38</v>
      </c>
      <c r="Z501" s="143">
        <v>351.08</v>
      </c>
    </row>
    <row r="502" spans="2:26" x14ac:dyDescent="0.25">
      <c r="B502" s="123">
        <v>11</v>
      </c>
      <c r="C502" s="143">
        <v>226.98</v>
      </c>
      <c r="D502" s="143">
        <v>316.14999999999998</v>
      </c>
      <c r="E502" s="143">
        <v>367.88</v>
      </c>
      <c r="F502" s="143">
        <v>333.79</v>
      </c>
      <c r="G502" s="143">
        <v>48.2</v>
      </c>
      <c r="H502" s="143">
        <v>112.93</v>
      </c>
      <c r="I502" s="143">
        <v>45.93</v>
      </c>
      <c r="J502" s="143">
        <v>47.3</v>
      </c>
      <c r="K502" s="143">
        <v>3.09</v>
      </c>
      <c r="L502" s="143">
        <v>40.880000000000003</v>
      </c>
      <c r="M502" s="143">
        <v>55.99</v>
      </c>
      <c r="N502" s="143">
        <v>121.78</v>
      </c>
      <c r="O502" s="143">
        <v>370.57</v>
      </c>
      <c r="P502" s="143">
        <v>75.84</v>
      </c>
      <c r="Q502" s="143">
        <v>140.36000000000001</v>
      </c>
      <c r="R502" s="143">
        <v>100.73</v>
      </c>
      <c r="S502" s="143">
        <v>122.28</v>
      </c>
      <c r="T502" s="143">
        <v>94.29</v>
      </c>
      <c r="U502" s="143">
        <v>102.56</v>
      </c>
      <c r="V502" s="143">
        <v>143.88999999999999</v>
      </c>
      <c r="W502" s="143">
        <v>296.95</v>
      </c>
      <c r="X502" s="143">
        <v>122.63</v>
      </c>
      <c r="Y502" s="143">
        <v>313.16000000000003</v>
      </c>
      <c r="Z502" s="143">
        <v>342.49</v>
      </c>
    </row>
    <row r="503" spans="2:26" x14ac:dyDescent="0.25">
      <c r="B503" s="123">
        <v>12</v>
      </c>
      <c r="C503" s="143">
        <v>948.5</v>
      </c>
      <c r="D503" s="143">
        <v>924.58</v>
      </c>
      <c r="E503" s="143">
        <v>923.14</v>
      </c>
      <c r="F503" s="143">
        <v>916.66</v>
      </c>
      <c r="G503" s="143">
        <v>83.44</v>
      </c>
      <c r="H503" s="143">
        <v>130.6</v>
      </c>
      <c r="I503" s="143">
        <v>341.36</v>
      </c>
      <c r="J503" s="143">
        <v>77.099999999999994</v>
      </c>
      <c r="K503" s="143">
        <v>112.17</v>
      </c>
      <c r="L503" s="143">
        <v>51.42</v>
      </c>
      <c r="M503" s="143">
        <v>1.1000000000000001</v>
      </c>
      <c r="N503" s="143">
        <v>111.04</v>
      </c>
      <c r="O503" s="143">
        <v>37.869999999999997</v>
      </c>
      <c r="P503" s="143">
        <v>34.700000000000003</v>
      </c>
      <c r="Q503" s="143">
        <v>21.41</v>
      </c>
      <c r="R503" s="143">
        <v>62.44</v>
      </c>
      <c r="S503" s="143">
        <v>142.71</v>
      </c>
      <c r="T503" s="143">
        <v>84.03</v>
      </c>
      <c r="U503" s="143">
        <v>0</v>
      </c>
      <c r="V503" s="143">
        <v>64.290000000000006</v>
      </c>
      <c r="W503" s="143">
        <v>104.05</v>
      </c>
      <c r="X503" s="143">
        <v>955.7</v>
      </c>
      <c r="Y503" s="143">
        <v>871.48</v>
      </c>
      <c r="Z503" s="143">
        <v>220.66</v>
      </c>
    </row>
    <row r="504" spans="2:26" x14ac:dyDescent="0.25">
      <c r="B504" s="123">
        <v>13</v>
      </c>
      <c r="C504" s="143">
        <v>211.57</v>
      </c>
      <c r="D504" s="143">
        <v>151.6</v>
      </c>
      <c r="E504" s="143">
        <v>170.15</v>
      </c>
      <c r="F504" s="143">
        <v>859.45</v>
      </c>
      <c r="G504" s="143">
        <v>111.49</v>
      </c>
      <c r="H504" s="143">
        <v>111.51</v>
      </c>
      <c r="I504" s="143">
        <v>43.13</v>
      </c>
      <c r="J504" s="143">
        <v>14.24</v>
      </c>
      <c r="K504" s="143">
        <v>0.01</v>
      </c>
      <c r="L504" s="143">
        <v>0</v>
      </c>
      <c r="M504" s="143">
        <v>0</v>
      </c>
      <c r="N504" s="143">
        <v>6.95</v>
      </c>
      <c r="O504" s="143">
        <v>0</v>
      </c>
      <c r="P504" s="143">
        <v>59.53</v>
      </c>
      <c r="Q504" s="143">
        <v>59.27</v>
      </c>
      <c r="R504" s="143">
        <v>6.08</v>
      </c>
      <c r="S504" s="143">
        <v>0</v>
      </c>
      <c r="T504" s="143">
        <v>0</v>
      </c>
      <c r="U504" s="143">
        <v>0</v>
      </c>
      <c r="V504" s="143">
        <v>0</v>
      </c>
      <c r="W504" s="143">
        <v>0.84</v>
      </c>
      <c r="X504" s="143">
        <v>34.32</v>
      </c>
      <c r="Y504" s="143">
        <v>34.94</v>
      </c>
      <c r="Z504" s="143">
        <v>3.36</v>
      </c>
    </row>
    <row r="505" spans="2:26" x14ac:dyDescent="0.25">
      <c r="B505" s="123">
        <v>14</v>
      </c>
      <c r="C505" s="143">
        <v>113.82</v>
      </c>
      <c r="D505" s="143">
        <v>228.6</v>
      </c>
      <c r="E505" s="143">
        <v>175.21</v>
      </c>
      <c r="F505" s="143">
        <v>211.95</v>
      </c>
      <c r="G505" s="143">
        <v>16.28</v>
      </c>
      <c r="H505" s="143">
        <v>1.81</v>
      </c>
      <c r="I505" s="143">
        <v>0.76</v>
      </c>
      <c r="J505" s="143">
        <v>0</v>
      </c>
      <c r="K505" s="143">
        <v>0</v>
      </c>
      <c r="L505" s="143">
        <v>0</v>
      </c>
      <c r="M505" s="143">
        <v>9.5399999999999991</v>
      </c>
      <c r="N505" s="143">
        <v>0</v>
      </c>
      <c r="O505" s="143">
        <v>3.27</v>
      </c>
      <c r="P505" s="143">
        <v>0</v>
      </c>
      <c r="Q505" s="143">
        <v>0</v>
      </c>
      <c r="R505" s="143">
        <v>18.559999999999999</v>
      </c>
      <c r="S505" s="143">
        <v>0</v>
      </c>
      <c r="T505" s="143">
        <v>0</v>
      </c>
      <c r="U505" s="143">
        <v>0</v>
      </c>
      <c r="V505" s="143">
        <v>0</v>
      </c>
      <c r="W505" s="143">
        <v>0</v>
      </c>
      <c r="X505" s="143">
        <v>95.15</v>
      </c>
      <c r="Y505" s="143">
        <v>108.54</v>
      </c>
      <c r="Z505" s="143">
        <v>109.7</v>
      </c>
    </row>
    <row r="506" spans="2:26" x14ac:dyDescent="0.25">
      <c r="B506" s="123">
        <v>15</v>
      </c>
      <c r="C506" s="143">
        <v>128.47</v>
      </c>
      <c r="D506" s="143">
        <v>100.81</v>
      </c>
      <c r="E506" s="143">
        <v>431.69</v>
      </c>
      <c r="F506" s="143">
        <v>413.26</v>
      </c>
      <c r="G506" s="143">
        <v>153.37</v>
      </c>
      <c r="H506" s="143">
        <v>161.59</v>
      </c>
      <c r="I506" s="143">
        <v>116.42</v>
      </c>
      <c r="J506" s="143">
        <v>30.53</v>
      </c>
      <c r="K506" s="143">
        <v>9.06</v>
      </c>
      <c r="L506" s="143">
        <v>0</v>
      </c>
      <c r="M506" s="143">
        <v>0</v>
      </c>
      <c r="N506" s="143">
        <v>4.68</v>
      </c>
      <c r="O506" s="143">
        <v>2.2400000000000002</v>
      </c>
      <c r="P506" s="143">
        <v>62.52</v>
      </c>
      <c r="Q506" s="143">
        <v>123.97</v>
      </c>
      <c r="R506" s="143">
        <v>131.01</v>
      </c>
      <c r="S506" s="143">
        <v>215.49</v>
      </c>
      <c r="T506" s="143">
        <v>35.49</v>
      </c>
      <c r="U506" s="143">
        <v>90.41</v>
      </c>
      <c r="V506" s="143">
        <v>92.8</v>
      </c>
      <c r="W506" s="143">
        <v>84.98</v>
      </c>
      <c r="X506" s="143">
        <v>138.72</v>
      </c>
      <c r="Y506" s="143">
        <v>19.72</v>
      </c>
      <c r="Z506" s="143">
        <v>79.540000000000006</v>
      </c>
    </row>
    <row r="507" spans="2:26" x14ac:dyDescent="0.25">
      <c r="B507" s="123">
        <v>16</v>
      </c>
      <c r="C507" s="143">
        <v>62.53</v>
      </c>
      <c r="D507" s="143">
        <v>79.67</v>
      </c>
      <c r="E507" s="143">
        <v>446.5</v>
      </c>
      <c r="F507" s="143">
        <v>227.47</v>
      </c>
      <c r="G507" s="143">
        <v>51.11</v>
      </c>
      <c r="H507" s="143">
        <v>85.61</v>
      </c>
      <c r="I507" s="143">
        <v>60.12</v>
      </c>
      <c r="J507" s="143">
        <v>49.42</v>
      </c>
      <c r="K507" s="143">
        <v>0</v>
      </c>
      <c r="L507" s="143">
        <v>0</v>
      </c>
      <c r="M507" s="143">
        <v>3.51</v>
      </c>
      <c r="N507" s="143">
        <v>5.0199999999999996</v>
      </c>
      <c r="O507" s="143">
        <v>6.18</v>
      </c>
      <c r="P507" s="143">
        <v>40.97</v>
      </c>
      <c r="Q507" s="143">
        <v>130.33000000000001</v>
      </c>
      <c r="R507" s="143">
        <v>44.3</v>
      </c>
      <c r="S507" s="143">
        <v>23.17</v>
      </c>
      <c r="T507" s="143">
        <v>0</v>
      </c>
      <c r="U507" s="143">
        <v>0</v>
      </c>
      <c r="V507" s="143">
        <v>0</v>
      </c>
      <c r="W507" s="143">
        <v>35.619999999999997</v>
      </c>
      <c r="X507" s="143">
        <v>272.16000000000003</v>
      </c>
      <c r="Y507" s="143">
        <v>1066.93</v>
      </c>
      <c r="Z507" s="143">
        <v>406.63</v>
      </c>
    </row>
    <row r="508" spans="2:26" x14ac:dyDescent="0.25">
      <c r="B508" s="123">
        <v>17</v>
      </c>
      <c r="C508" s="143">
        <v>1034.17</v>
      </c>
      <c r="D508" s="143">
        <v>525.04</v>
      </c>
      <c r="E508" s="143">
        <v>1027.3900000000001</v>
      </c>
      <c r="F508" s="143">
        <v>685.75</v>
      </c>
      <c r="G508" s="143">
        <v>19.149999999999999</v>
      </c>
      <c r="H508" s="143">
        <v>72.260000000000005</v>
      </c>
      <c r="I508" s="143">
        <v>33.049999999999997</v>
      </c>
      <c r="J508" s="143">
        <v>0</v>
      </c>
      <c r="K508" s="143">
        <v>0</v>
      </c>
      <c r="L508" s="143">
        <v>0</v>
      </c>
      <c r="M508" s="143">
        <v>0</v>
      </c>
      <c r="N508" s="143">
        <v>0</v>
      </c>
      <c r="O508" s="143">
        <v>0</v>
      </c>
      <c r="P508" s="143">
        <v>0</v>
      </c>
      <c r="Q508" s="143">
        <v>0</v>
      </c>
      <c r="R508" s="143">
        <v>93.8</v>
      </c>
      <c r="S508" s="143">
        <v>0</v>
      </c>
      <c r="T508" s="143">
        <v>0</v>
      </c>
      <c r="U508" s="143">
        <v>18.39</v>
      </c>
      <c r="V508" s="143">
        <v>29.23</v>
      </c>
      <c r="W508" s="143">
        <v>43.5</v>
      </c>
      <c r="X508" s="143">
        <v>107.14</v>
      </c>
      <c r="Y508" s="143">
        <v>978.87</v>
      </c>
      <c r="Z508" s="143">
        <v>975.96</v>
      </c>
    </row>
    <row r="509" spans="2:26" x14ac:dyDescent="0.25">
      <c r="B509" s="123">
        <v>18</v>
      </c>
      <c r="C509" s="143">
        <v>69.959999999999994</v>
      </c>
      <c r="D509" s="143">
        <v>172.57</v>
      </c>
      <c r="E509" s="143">
        <v>929.4</v>
      </c>
      <c r="F509" s="143">
        <v>166.8</v>
      </c>
      <c r="G509" s="143">
        <v>59.42</v>
      </c>
      <c r="H509" s="143">
        <v>178.11</v>
      </c>
      <c r="I509" s="143">
        <v>169.56</v>
      </c>
      <c r="J509" s="143">
        <v>177.15</v>
      </c>
      <c r="K509" s="143">
        <v>30.71</v>
      </c>
      <c r="L509" s="143">
        <v>57.75</v>
      </c>
      <c r="M509" s="143">
        <v>0.39</v>
      </c>
      <c r="N509" s="143">
        <v>0</v>
      </c>
      <c r="O509" s="143">
        <v>0.01</v>
      </c>
      <c r="P509" s="143">
        <v>43.31</v>
      </c>
      <c r="Q509" s="143">
        <v>169.81</v>
      </c>
      <c r="R509" s="143">
        <v>96.17</v>
      </c>
      <c r="S509" s="143">
        <v>113.4</v>
      </c>
      <c r="T509" s="143">
        <v>1.4</v>
      </c>
      <c r="U509" s="143">
        <v>63.77</v>
      </c>
      <c r="V509" s="143">
        <v>105.48</v>
      </c>
      <c r="W509" s="143">
        <v>219.7</v>
      </c>
      <c r="X509" s="143">
        <v>170.97</v>
      </c>
      <c r="Y509" s="143">
        <v>146.97999999999999</v>
      </c>
      <c r="Z509" s="143">
        <v>227.85</v>
      </c>
    </row>
    <row r="510" spans="2:26" x14ac:dyDescent="0.25">
      <c r="B510" s="123">
        <v>19</v>
      </c>
      <c r="C510" s="143">
        <v>245.23</v>
      </c>
      <c r="D510" s="143">
        <v>223.87</v>
      </c>
      <c r="E510" s="143">
        <v>199.77</v>
      </c>
      <c r="F510" s="143">
        <v>443.22</v>
      </c>
      <c r="G510" s="143">
        <v>135.77000000000001</v>
      </c>
      <c r="H510" s="143">
        <v>126.02</v>
      </c>
      <c r="I510" s="143">
        <v>95.76</v>
      </c>
      <c r="J510" s="143">
        <v>61.98</v>
      </c>
      <c r="K510" s="143">
        <v>0</v>
      </c>
      <c r="L510" s="143">
        <v>0</v>
      </c>
      <c r="M510" s="143">
        <v>0</v>
      </c>
      <c r="N510" s="143">
        <v>0</v>
      </c>
      <c r="O510" s="143">
        <v>0</v>
      </c>
      <c r="P510" s="143">
        <v>0</v>
      </c>
      <c r="Q510" s="143">
        <v>2.4900000000000002</v>
      </c>
      <c r="R510" s="143">
        <v>41.07</v>
      </c>
      <c r="S510" s="143">
        <v>37.299999999999997</v>
      </c>
      <c r="T510" s="143">
        <v>13.55</v>
      </c>
      <c r="U510" s="143">
        <v>52.35</v>
      </c>
      <c r="V510" s="143">
        <v>53.1</v>
      </c>
      <c r="W510" s="143">
        <v>75.97</v>
      </c>
      <c r="X510" s="143">
        <v>100.54</v>
      </c>
      <c r="Y510" s="143">
        <v>21.04</v>
      </c>
      <c r="Z510" s="143">
        <v>10.74</v>
      </c>
    </row>
    <row r="511" spans="2:26" x14ac:dyDescent="0.25">
      <c r="B511" s="123">
        <v>20</v>
      </c>
      <c r="C511" s="143">
        <v>147.44</v>
      </c>
      <c r="D511" s="143">
        <v>74.66</v>
      </c>
      <c r="E511" s="143">
        <v>32.14</v>
      </c>
      <c r="F511" s="143">
        <v>844.23</v>
      </c>
      <c r="G511" s="143">
        <v>256.22000000000003</v>
      </c>
      <c r="H511" s="143">
        <v>353.82</v>
      </c>
      <c r="I511" s="143">
        <v>126.39</v>
      </c>
      <c r="J511" s="143">
        <v>34</v>
      </c>
      <c r="K511" s="143">
        <v>0</v>
      </c>
      <c r="L511" s="143">
        <v>0</v>
      </c>
      <c r="M511" s="143">
        <v>0</v>
      </c>
      <c r="N511" s="143">
        <v>0</v>
      </c>
      <c r="O511" s="143">
        <v>0</v>
      </c>
      <c r="P511" s="143">
        <v>49.01</v>
      </c>
      <c r="Q511" s="143">
        <v>0.98</v>
      </c>
      <c r="R511" s="143">
        <v>88.47</v>
      </c>
      <c r="S511" s="143">
        <v>49.73</v>
      </c>
      <c r="T511" s="143">
        <v>50.7</v>
      </c>
      <c r="U511" s="143">
        <v>112.25</v>
      </c>
      <c r="V511" s="143">
        <v>114.74</v>
      </c>
      <c r="W511" s="143">
        <v>95.64</v>
      </c>
      <c r="X511" s="143">
        <v>73.67</v>
      </c>
      <c r="Y511" s="143">
        <v>98.01</v>
      </c>
      <c r="Z511" s="143">
        <v>158.41999999999999</v>
      </c>
    </row>
    <row r="512" spans="2:26" x14ac:dyDescent="0.25">
      <c r="B512" s="123">
        <v>21</v>
      </c>
      <c r="C512" s="143">
        <v>149.63999999999999</v>
      </c>
      <c r="D512" s="143">
        <v>471.43</v>
      </c>
      <c r="E512" s="143">
        <v>171.36</v>
      </c>
      <c r="F512" s="143">
        <v>380.54</v>
      </c>
      <c r="G512" s="143">
        <v>67.14</v>
      </c>
      <c r="H512" s="143">
        <v>229.47</v>
      </c>
      <c r="I512" s="143">
        <v>32.659999999999997</v>
      </c>
      <c r="J512" s="143">
        <v>10.82</v>
      </c>
      <c r="K512" s="143">
        <v>1.1000000000000001</v>
      </c>
      <c r="L512" s="143">
        <v>1.21</v>
      </c>
      <c r="M512" s="143">
        <v>29.49</v>
      </c>
      <c r="N512" s="143">
        <v>61.93</v>
      </c>
      <c r="O512" s="143">
        <v>71.739999999999995</v>
      </c>
      <c r="P512" s="143">
        <v>110.52</v>
      </c>
      <c r="Q512" s="143">
        <v>115.12</v>
      </c>
      <c r="R512" s="143">
        <v>110.84</v>
      </c>
      <c r="S512" s="143">
        <v>120.07</v>
      </c>
      <c r="T512" s="143">
        <v>69.59</v>
      </c>
      <c r="U512" s="143">
        <v>78.72</v>
      </c>
      <c r="V512" s="143">
        <v>102.74</v>
      </c>
      <c r="W512" s="143">
        <v>139.11000000000001</v>
      </c>
      <c r="X512" s="143">
        <v>148.94999999999999</v>
      </c>
      <c r="Y512" s="143">
        <v>176.26</v>
      </c>
      <c r="Z512" s="143">
        <v>284.95</v>
      </c>
    </row>
    <row r="513" spans="2:26" x14ac:dyDescent="0.25">
      <c r="B513" s="123">
        <v>22</v>
      </c>
      <c r="C513" s="143">
        <v>234.61</v>
      </c>
      <c r="D513" s="143">
        <v>436.57</v>
      </c>
      <c r="E513" s="143">
        <v>387.97</v>
      </c>
      <c r="F513" s="143">
        <v>923.53</v>
      </c>
      <c r="G513" s="143">
        <v>0</v>
      </c>
      <c r="H513" s="143">
        <v>836.97</v>
      </c>
      <c r="I513" s="143">
        <v>380.56</v>
      </c>
      <c r="J513" s="143">
        <v>74.260000000000005</v>
      </c>
      <c r="K513" s="143">
        <v>37.36</v>
      </c>
      <c r="L513" s="143">
        <v>0</v>
      </c>
      <c r="M513" s="143">
        <v>5.35</v>
      </c>
      <c r="N513" s="143">
        <v>51.14</v>
      </c>
      <c r="O513" s="143">
        <v>32.18</v>
      </c>
      <c r="P513" s="143">
        <v>53.12</v>
      </c>
      <c r="Q513" s="143">
        <v>125.15</v>
      </c>
      <c r="R513" s="143">
        <v>144.41</v>
      </c>
      <c r="S513" s="143">
        <v>196.86</v>
      </c>
      <c r="T513" s="143">
        <v>15.7</v>
      </c>
      <c r="U513" s="143">
        <v>6.86</v>
      </c>
      <c r="V513" s="143">
        <v>0</v>
      </c>
      <c r="W513" s="143">
        <v>65.55</v>
      </c>
      <c r="X513" s="143">
        <v>221.85</v>
      </c>
      <c r="Y513" s="143">
        <v>444.87</v>
      </c>
      <c r="Z513" s="143">
        <v>445.48</v>
      </c>
    </row>
    <row r="514" spans="2:26" x14ac:dyDescent="0.25">
      <c r="B514" s="123">
        <v>23</v>
      </c>
      <c r="C514" s="143">
        <v>417.67</v>
      </c>
      <c r="D514" s="143">
        <v>431.97</v>
      </c>
      <c r="E514" s="143">
        <v>929.26</v>
      </c>
      <c r="F514" s="143">
        <v>385.17</v>
      </c>
      <c r="G514" s="143">
        <v>112.51</v>
      </c>
      <c r="H514" s="143">
        <v>91.93</v>
      </c>
      <c r="I514" s="143">
        <v>65.680000000000007</v>
      </c>
      <c r="J514" s="143">
        <v>18.420000000000002</v>
      </c>
      <c r="K514" s="143">
        <v>0</v>
      </c>
      <c r="L514" s="143">
        <v>0</v>
      </c>
      <c r="M514" s="143">
        <v>0</v>
      </c>
      <c r="N514" s="143">
        <v>0.53</v>
      </c>
      <c r="O514" s="143">
        <v>0.64</v>
      </c>
      <c r="P514" s="143">
        <v>15.22</v>
      </c>
      <c r="Q514" s="143">
        <v>84.29</v>
      </c>
      <c r="R514" s="143">
        <v>33.479999999999997</v>
      </c>
      <c r="S514" s="143">
        <v>20.13</v>
      </c>
      <c r="T514" s="143">
        <v>0</v>
      </c>
      <c r="U514" s="143">
        <v>0</v>
      </c>
      <c r="V514" s="143">
        <v>0</v>
      </c>
      <c r="W514" s="143">
        <v>12.16</v>
      </c>
      <c r="X514" s="143">
        <v>62.24</v>
      </c>
      <c r="Y514" s="143">
        <v>90.39</v>
      </c>
      <c r="Z514" s="143">
        <v>157.43</v>
      </c>
    </row>
    <row r="515" spans="2:26" x14ac:dyDescent="0.25">
      <c r="B515" s="123">
        <v>24</v>
      </c>
      <c r="C515" s="143">
        <v>152.9</v>
      </c>
      <c r="D515" s="143">
        <v>189.52</v>
      </c>
      <c r="E515" s="143">
        <v>199.03</v>
      </c>
      <c r="F515" s="143">
        <v>99.78</v>
      </c>
      <c r="G515" s="143">
        <v>29.8</v>
      </c>
      <c r="H515" s="143">
        <v>34.229999999999997</v>
      </c>
      <c r="I515" s="143">
        <v>15.01</v>
      </c>
      <c r="J515" s="143">
        <v>24.91</v>
      </c>
      <c r="K515" s="143">
        <v>4.87</v>
      </c>
      <c r="L515" s="143">
        <v>0</v>
      </c>
      <c r="M515" s="143">
        <v>0</v>
      </c>
      <c r="N515" s="143">
        <v>0.11</v>
      </c>
      <c r="O515" s="143">
        <v>9.58</v>
      </c>
      <c r="P515" s="143">
        <v>61.96</v>
      </c>
      <c r="Q515" s="143">
        <v>96.82</v>
      </c>
      <c r="R515" s="143">
        <v>87.6</v>
      </c>
      <c r="S515" s="143">
        <v>51.76</v>
      </c>
      <c r="T515" s="143">
        <v>2.93</v>
      </c>
      <c r="U515" s="143">
        <v>110.92</v>
      </c>
      <c r="V515" s="143">
        <v>113.6</v>
      </c>
      <c r="W515" s="143">
        <v>0</v>
      </c>
      <c r="X515" s="143">
        <v>0.36</v>
      </c>
      <c r="Y515" s="143">
        <v>127.44</v>
      </c>
      <c r="Z515" s="143">
        <v>103.68</v>
      </c>
    </row>
    <row r="516" spans="2:26" x14ac:dyDescent="0.25">
      <c r="B516" s="123">
        <v>25</v>
      </c>
      <c r="C516" s="143">
        <v>196.88</v>
      </c>
      <c r="D516" s="143">
        <v>231.48</v>
      </c>
      <c r="E516" s="143">
        <v>202</v>
      </c>
      <c r="F516" s="143">
        <v>420.23</v>
      </c>
      <c r="G516" s="143">
        <v>150.1</v>
      </c>
      <c r="H516" s="143">
        <v>95.97</v>
      </c>
      <c r="I516" s="143">
        <v>56.51</v>
      </c>
      <c r="J516" s="143">
        <v>70.25</v>
      </c>
      <c r="K516" s="143">
        <v>63.35</v>
      </c>
      <c r="L516" s="143">
        <v>23.96</v>
      </c>
      <c r="M516" s="143">
        <v>28.46</v>
      </c>
      <c r="N516" s="143">
        <v>32.82</v>
      </c>
      <c r="O516" s="143">
        <v>69.53</v>
      </c>
      <c r="P516" s="143">
        <v>68.08</v>
      </c>
      <c r="Q516" s="143">
        <v>161.87</v>
      </c>
      <c r="R516" s="143">
        <v>149.80000000000001</v>
      </c>
      <c r="S516" s="143">
        <v>154.37</v>
      </c>
      <c r="T516" s="143">
        <v>98.6</v>
      </c>
      <c r="U516" s="143">
        <v>80.91</v>
      </c>
      <c r="V516" s="143">
        <v>86.12</v>
      </c>
      <c r="W516" s="143">
        <v>106.15</v>
      </c>
      <c r="X516" s="143">
        <v>39.31</v>
      </c>
      <c r="Y516" s="143">
        <v>189.03</v>
      </c>
      <c r="Z516" s="143">
        <v>236.64</v>
      </c>
    </row>
    <row r="517" spans="2:26" x14ac:dyDescent="0.25">
      <c r="B517" s="123">
        <v>26</v>
      </c>
      <c r="C517" s="143">
        <v>200.94</v>
      </c>
      <c r="D517" s="143">
        <v>179.43</v>
      </c>
      <c r="E517" s="143">
        <v>378.01</v>
      </c>
      <c r="F517" s="143">
        <v>923.45</v>
      </c>
      <c r="G517" s="143">
        <v>150.62</v>
      </c>
      <c r="H517" s="143">
        <v>166.68</v>
      </c>
      <c r="I517" s="143">
        <v>18.260000000000002</v>
      </c>
      <c r="J517" s="143">
        <v>27.48</v>
      </c>
      <c r="K517" s="143">
        <v>0</v>
      </c>
      <c r="L517" s="143">
        <v>0</v>
      </c>
      <c r="M517" s="143">
        <v>0</v>
      </c>
      <c r="N517" s="143">
        <v>0.38</v>
      </c>
      <c r="O517" s="143">
        <v>0</v>
      </c>
      <c r="P517" s="143">
        <v>0</v>
      </c>
      <c r="Q517" s="143">
        <v>0</v>
      </c>
      <c r="R517" s="143">
        <v>0.03</v>
      </c>
      <c r="S517" s="143">
        <v>0</v>
      </c>
      <c r="T517" s="143">
        <v>0</v>
      </c>
      <c r="U517" s="143">
        <v>0</v>
      </c>
      <c r="V517" s="143">
        <v>0</v>
      </c>
      <c r="W517" s="143">
        <v>0</v>
      </c>
      <c r="X517" s="143">
        <v>0</v>
      </c>
      <c r="Y517" s="143">
        <v>21.6</v>
      </c>
      <c r="Z517" s="143">
        <v>127.92</v>
      </c>
    </row>
    <row r="518" spans="2:26" x14ac:dyDescent="0.25">
      <c r="B518" s="123">
        <v>27</v>
      </c>
      <c r="C518" s="143">
        <v>123.02</v>
      </c>
      <c r="D518" s="143">
        <v>160.74</v>
      </c>
      <c r="E518" s="143">
        <v>141.55000000000001</v>
      </c>
      <c r="F518" s="143">
        <v>153.84</v>
      </c>
      <c r="G518" s="143">
        <v>82.91</v>
      </c>
      <c r="H518" s="143">
        <v>62.59</v>
      </c>
      <c r="I518" s="143">
        <v>10.38</v>
      </c>
      <c r="J518" s="143">
        <v>0</v>
      </c>
      <c r="K518" s="143">
        <v>0</v>
      </c>
      <c r="L518" s="143">
        <v>0</v>
      </c>
      <c r="M518" s="143">
        <v>0</v>
      </c>
      <c r="N518" s="143">
        <v>0</v>
      </c>
      <c r="O518" s="143">
        <v>0</v>
      </c>
      <c r="P518" s="143">
        <v>0</v>
      </c>
      <c r="Q518" s="143">
        <v>0</v>
      </c>
      <c r="R518" s="143">
        <v>0</v>
      </c>
      <c r="S518" s="143">
        <v>0</v>
      </c>
      <c r="T518" s="143">
        <v>0</v>
      </c>
      <c r="U518" s="143">
        <v>0</v>
      </c>
      <c r="V518" s="143">
        <v>0.38</v>
      </c>
      <c r="W518" s="143">
        <v>0</v>
      </c>
      <c r="X518" s="143">
        <v>33.119999999999997</v>
      </c>
      <c r="Y518" s="143">
        <v>74.540000000000006</v>
      </c>
      <c r="Z518" s="143">
        <v>73.45</v>
      </c>
    </row>
    <row r="519" spans="2:26" x14ac:dyDescent="0.25">
      <c r="B519" s="123">
        <v>28</v>
      </c>
      <c r="C519" s="143">
        <v>100.63</v>
      </c>
      <c r="D519" s="143">
        <v>102.54</v>
      </c>
      <c r="E519" s="143">
        <v>142.97999999999999</v>
      </c>
      <c r="F519" s="143">
        <v>183.73</v>
      </c>
      <c r="G519" s="143">
        <v>45.63</v>
      </c>
      <c r="H519" s="143">
        <v>0</v>
      </c>
      <c r="I519" s="143">
        <v>9.68</v>
      </c>
      <c r="J519" s="143">
        <v>0</v>
      </c>
      <c r="K519" s="143">
        <v>0</v>
      </c>
      <c r="L519" s="143">
        <v>0</v>
      </c>
      <c r="M519" s="143">
        <v>0.41</v>
      </c>
      <c r="N519" s="143">
        <v>16.53</v>
      </c>
      <c r="O519" s="143">
        <v>58.51</v>
      </c>
      <c r="P519" s="143">
        <v>70.11</v>
      </c>
      <c r="Q519" s="143">
        <v>4.41</v>
      </c>
      <c r="R519" s="143">
        <v>1.98</v>
      </c>
      <c r="S519" s="143">
        <v>2.25</v>
      </c>
      <c r="T519" s="143">
        <v>1.27</v>
      </c>
      <c r="U519" s="143">
        <v>1.44</v>
      </c>
      <c r="V519" s="143">
        <v>11.25</v>
      </c>
      <c r="W519" s="143">
        <v>306.63</v>
      </c>
      <c r="X519" s="143">
        <v>574.30999999999995</v>
      </c>
      <c r="Y519" s="143">
        <v>563.6</v>
      </c>
      <c r="Z519" s="143">
        <v>138.11000000000001</v>
      </c>
    </row>
    <row r="520" spans="2:26" x14ac:dyDescent="0.25">
      <c r="B520" s="123">
        <v>29</v>
      </c>
      <c r="C520" s="143">
        <v>157.08000000000001</v>
      </c>
      <c r="D520" s="143">
        <v>166.57</v>
      </c>
      <c r="E520" s="143">
        <v>395.17</v>
      </c>
      <c r="F520" s="143">
        <v>191.32</v>
      </c>
      <c r="G520" s="143">
        <v>0</v>
      </c>
      <c r="H520" s="143">
        <v>0</v>
      </c>
      <c r="I520" s="143">
        <v>0</v>
      </c>
      <c r="J520" s="143">
        <v>0</v>
      </c>
      <c r="K520" s="143">
        <v>0</v>
      </c>
      <c r="L520" s="143">
        <v>0</v>
      </c>
      <c r="M520" s="143">
        <v>0.1</v>
      </c>
      <c r="N520" s="143">
        <v>21.75</v>
      </c>
      <c r="O520" s="143">
        <v>23.79</v>
      </c>
      <c r="P520" s="143">
        <v>26.57</v>
      </c>
      <c r="Q520" s="143">
        <v>36.159999999999997</v>
      </c>
      <c r="R520" s="143">
        <v>24.75</v>
      </c>
      <c r="S520" s="143">
        <v>38.92</v>
      </c>
      <c r="T520" s="143">
        <v>30.66</v>
      </c>
      <c r="U520" s="143">
        <v>38.340000000000003</v>
      </c>
      <c r="V520" s="143">
        <v>50.17</v>
      </c>
      <c r="W520" s="143">
        <v>60.78</v>
      </c>
      <c r="X520" s="143">
        <v>81.290000000000006</v>
      </c>
      <c r="Y520" s="143">
        <v>101</v>
      </c>
      <c r="Z520" s="143">
        <v>153.97</v>
      </c>
    </row>
    <row r="521" spans="2:26" x14ac:dyDescent="0.25">
      <c r="B521" s="123">
        <v>30</v>
      </c>
      <c r="C521" s="143">
        <v>171.11</v>
      </c>
      <c r="D521" s="143">
        <v>170.74</v>
      </c>
      <c r="E521" s="143">
        <v>383.43</v>
      </c>
      <c r="F521" s="143">
        <v>334.4</v>
      </c>
      <c r="G521" s="143">
        <v>87.77</v>
      </c>
      <c r="H521" s="143">
        <v>29.59</v>
      </c>
      <c r="I521" s="143">
        <v>0</v>
      </c>
      <c r="J521" s="143">
        <v>4.32</v>
      </c>
      <c r="K521" s="143">
        <v>0.67</v>
      </c>
      <c r="L521" s="143">
        <v>25.62</v>
      </c>
      <c r="M521" s="143">
        <v>41.78</v>
      </c>
      <c r="N521" s="143">
        <v>49.97</v>
      </c>
      <c r="O521" s="143">
        <v>38.71</v>
      </c>
      <c r="P521" s="143">
        <v>46.73</v>
      </c>
      <c r="Q521" s="143">
        <v>47.83</v>
      </c>
      <c r="R521" s="143">
        <v>44</v>
      </c>
      <c r="S521" s="143">
        <v>36.58</v>
      </c>
      <c r="T521" s="143">
        <v>14.23</v>
      </c>
      <c r="U521" s="143">
        <v>24.17</v>
      </c>
      <c r="V521" s="143">
        <v>35.07</v>
      </c>
      <c r="W521" s="143">
        <v>57</v>
      </c>
      <c r="X521" s="143">
        <v>86.67</v>
      </c>
      <c r="Y521" s="143">
        <v>83.18</v>
      </c>
      <c r="Z521" s="143">
        <v>99.18</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-1.22</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340.86</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621902.57999999996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1145.83</v>
      </c>
      <c r="D536" s="124">
        <v>1101.3900000000001</v>
      </c>
      <c r="E536" s="124">
        <v>1094.42</v>
      </c>
      <c r="F536" s="124">
        <v>1081.96</v>
      </c>
      <c r="G536" s="124">
        <v>1020.67</v>
      </c>
      <c r="H536" s="124">
        <v>1021.83</v>
      </c>
      <c r="I536" s="124">
        <v>1051.96</v>
      </c>
      <c r="J536" s="124">
        <v>1054.29</v>
      </c>
      <c r="K536" s="124">
        <v>1130.8499999999999</v>
      </c>
      <c r="L536" s="124">
        <v>1242.48</v>
      </c>
      <c r="M536" s="124">
        <v>1341.39</v>
      </c>
      <c r="N536" s="124">
        <v>1312.04</v>
      </c>
      <c r="O536" s="124">
        <v>1337.67</v>
      </c>
      <c r="P536" s="124">
        <v>1342.22</v>
      </c>
      <c r="Q536" s="124">
        <v>1309.44</v>
      </c>
      <c r="R536" s="124">
        <v>1311.62</v>
      </c>
      <c r="S536" s="124">
        <v>1312.53</v>
      </c>
      <c r="T536" s="124">
        <v>1331</v>
      </c>
      <c r="U536" s="124">
        <v>1354.16</v>
      </c>
      <c r="V536" s="124">
        <v>1355.11</v>
      </c>
      <c r="W536" s="124">
        <v>1359.01</v>
      </c>
      <c r="X536" s="124">
        <v>1341.64</v>
      </c>
      <c r="Y536" s="124">
        <v>1255.94</v>
      </c>
      <c r="Z536" s="124">
        <v>1202.8900000000001</v>
      </c>
    </row>
    <row r="537" spans="1:26" x14ac:dyDescent="0.25">
      <c r="B537" s="123">
        <v>2</v>
      </c>
      <c r="C537" s="124">
        <v>1200.69</v>
      </c>
      <c r="D537" s="124">
        <v>1139.5</v>
      </c>
      <c r="E537" s="124">
        <v>1077.67</v>
      </c>
      <c r="F537" s="124">
        <v>1054.6300000000001</v>
      </c>
      <c r="G537" s="124">
        <v>1030.1600000000001</v>
      </c>
      <c r="H537" s="124">
        <v>1042.0899999999999</v>
      </c>
      <c r="I537" s="124">
        <v>1052.29</v>
      </c>
      <c r="J537" s="124">
        <v>1057.25</v>
      </c>
      <c r="K537" s="124">
        <v>1112.8499999999999</v>
      </c>
      <c r="L537" s="124">
        <v>1237.5</v>
      </c>
      <c r="M537" s="124">
        <v>1309.07</v>
      </c>
      <c r="N537" s="124">
        <v>1294.04</v>
      </c>
      <c r="O537" s="124">
        <v>1282.6400000000001</v>
      </c>
      <c r="P537" s="124">
        <v>1280.17</v>
      </c>
      <c r="Q537" s="124">
        <v>1271.78</v>
      </c>
      <c r="R537" s="124">
        <v>1272.5999999999999</v>
      </c>
      <c r="S537" s="124">
        <v>1274.99</v>
      </c>
      <c r="T537" s="124">
        <v>1287.42</v>
      </c>
      <c r="U537" s="124">
        <v>1332.74</v>
      </c>
      <c r="V537" s="124">
        <v>1316</v>
      </c>
      <c r="W537" s="124">
        <v>1314.05</v>
      </c>
      <c r="X537" s="124">
        <v>1271.51</v>
      </c>
      <c r="Y537" s="124">
        <v>1221.53</v>
      </c>
      <c r="Z537" s="124">
        <v>1195.74</v>
      </c>
    </row>
    <row r="538" spans="1:26" x14ac:dyDescent="0.25">
      <c r="B538" s="123">
        <v>3</v>
      </c>
      <c r="C538" s="124">
        <v>1208.43</v>
      </c>
      <c r="D538" s="124">
        <v>1192.7</v>
      </c>
      <c r="E538" s="124">
        <v>1180.8399999999999</v>
      </c>
      <c r="F538" s="124">
        <v>1172.23</v>
      </c>
      <c r="G538" s="124">
        <v>1167.22</v>
      </c>
      <c r="H538" s="124">
        <v>1140.5</v>
      </c>
      <c r="I538" s="124">
        <v>1109.72</v>
      </c>
      <c r="J538" s="124">
        <v>1122.95</v>
      </c>
      <c r="K538" s="124">
        <v>1182.45</v>
      </c>
      <c r="L538" s="124">
        <v>1337.09</v>
      </c>
      <c r="M538" s="124">
        <v>1309.75</v>
      </c>
      <c r="N538" s="124">
        <v>1311.19</v>
      </c>
      <c r="O538" s="124">
        <v>1351.83</v>
      </c>
      <c r="P538" s="124">
        <v>1354.7</v>
      </c>
      <c r="Q538" s="124">
        <v>1330.86</v>
      </c>
      <c r="R538" s="124">
        <v>1309.49</v>
      </c>
      <c r="S538" s="124">
        <v>1303.3399999999999</v>
      </c>
      <c r="T538" s="124">
        <v>1322.96</v>
      </c>
      <c r="U538" s="124">
        <v>1386.41</v>
      </c>
      <c r="V538" s="124">
        <v>1392.93</v>
      </c>
      <c r="W538" s="124">
        <v>1336.82</v>
      </c>
      <c r="X538" s="124">
        <v>1415.39</v>
      </c>
      <c r="Y538" s="124">
        <v>1349.87</v>
      </c>
      <c r="Z538" s="124">
        <v>1253.94</v>
      </c>
    </row>
    <row r="539" spans="1:26" x14ac:dyDescent="0.25">
      <c r="B539" s="123">
        <v>4</v>
      </c>
      <c r="C539" s="124">
        <v>1220.93</v>
      </c>
      <c r="D539" s="124">
        <v>1185.56</v>
      </c>
      <c r="E539" s="124">
        <v>1164.26</v>
      </c>
      <c r="F539" s="124">
        <v>1071.0899999999999</v>
      </c>
      <c r="G539" s="124">
        <v>1099.68</v>
      </c>
      <c r="H539" s="124">
        <v>1051.93</v>
      </c>
      <c r="I539" s="124">
        <v>1052.68</v>
      </c>
      <c r="J539" s="124">
        <v>1032.26</v>
      </c>
      <c r="K539" s="124">
        <v>1059.29</v>
      </c>
      <c r="L539" s="124">
        <v>1116.8499999999999</v>
      </c>
      <c r="M539" s="124">
        <v>1118.72</v>
      </c>
      <c r="N539" s="124">
        <v>1165.45</v>
      </c>
      <c r="O539" s="124">
        <v>1224</v>
      </c>
      <c r="P539" s="124">
        <v>1264.48</v>
      </c>
      <c r="Q539" s="124">
        <v>1262.57</v>
      </c>
      <c r="R539" s="124">
        <v>1257.3800000000001</v>
      </c>
      <c r="S539" s="124">
        <v>1265.77</v>
      </c>
      <c r="T539" s="124">
        <v>1311.41</v>
      </c>
      <c r="U539" s="124">
        <v>1375.14</v>
      </c>
      <c r="V539" s="124">
        <v>1381.03</v>
      </c>
      <c r="W539" s="124">
        <v>1372.78</v>
      </c>
      <c r="X539" s="124">
        <v>1424.5</v>
      </c>
      <c r="Y539" s="124">
        <v>1416.5</v>
      </c>
      <c r="Z539" s="124">
        <v>1268.27</v>
      </c>
    </row>
    <row r="540" spans="1:26" x14ac:dyDescent="0.25">
      <c r="B540" s="123">
        <v>5</v>
      </c>
      <c r="C540" s="124">
        <v>1243.19</v>
      </c>
      <c r="D540" s="124">
        <v>1173.7</v>
      </c>
      <c r="E540" s="124">
        <v>1126.5999999999999</v>
      </c>
      <c r="F540" s="124">
        <v>1125.3</v>
      </c>
      <c r="G540" s="124">
        <v>1133.18</v>
      </c>
      <c r="H540" s="124">
        <v>1078.05</v>
      </c>
      <c r="I540" s="124">
        <v>1079.06</v>
      </c>
      <c r="J540" s="124">
        <v>1059.74</v>
      </c>
      <c r="K540" s="124">
        <v>1082.67</v>
      </c>
      <c r="L540" s="124">
        <v>1116.69</v>
      </c>
      <c r="M540" s="124">
        <v>1119.53</v>
      </c>
      <c r="N540" s="124">
        <v>1153.0999999999999</v>
      </c>
      <c r="O540" s="124">
        <v>1168</v>
      </c>
      <c r="P540" s="124">
        <v>1170.3399999999999</v>
      </c>
      <c r="Q540" s="124">
        <v>1169.52</v>
      </c>
      <c r="R540" s="124">
        <v>1180.3900000000001</v>
      </c>
      <c r="S540" s="124">
        <v>1183.99</v>
      </c>
      <c r="T540" s="124">
        <v>1207.18</v>
      </c>
      <c r="U540" s="124">
        <v>1221.7</v>
      </c>
      <c r="V540" s="124">
        <v>1214.56</v>
      </c>
      <c r="W540" s="124">
        <v>1207.94</v>
      </c>
      <c r="X540" s="124">
        <v>1209.8499999999999</v>
      </c>
      <c r="Y540" s="124">
        <v>1181.08</v>
      </c>
      <c r="Z540" s="124">
        <v>1166.6300000000001</v>
      </c>
    </row>
    <row r="541" spans="1:26" x14ac:dyDescent="0.25">
      <c r="B541" s="123">
        <v>6</v>
      </c>
      <c r="C541" s="124">
        <v>1167.27</v>
      </c>
      <c r="D541" s="124">
        <v>1132.22</v>
      </c>
      <c r="E541" s="124">
        <v>1098.76</v>
      </c>
      <c r="F541" s="124">
        <v>1100.4100000000001</v>
      </c>
      <c r="G541" s="124">
        <v>1021.03</v>
      </c>
      <c r="H541" s="124">
        <v>1023.25</v>
      </c>
      <c r="I541" s="124">
        <v>1002.62</v>
      </c>
      <c r="J541" s="124">
        <v>1054.94</v>
      </c>
      <c r="K541" s="124">
        <v>1088.97</v>
      </c>
      <c r="L541" s="124">
        <v>1240.3800000000001</v>
      </c>
      <c r="M541" s="124">
        <v>1249.6300000000001</v>
      </c>
      <c r="N541" s="124">
        <v>1243.4000000000001</v>
      </c>
      <c r="O541" s="124">
        <v>1196.1099999999999</v>
      </c>
      <c r="P541" s="124">
        <v>1195.29</v>
      </c>
      <c r="Q541" s="124">
        <v>1189.3900000000001</v>
      </c>
      <c r="R541" s="124">
        <v>1213.3399999999999</v>
      </c>
      <c r="S541" s="124">
        <v>1235.32</v>
      </c>
      <c r="T541" s="124">
        <v>1303.75</v>
      </c>
      <c r="U541" s="124">
        <v>1397.09</v>
      </c>
      <c r="V541" s="124">
        <v>1344.16</v>
      </c>
      <c r="W541" s="124">
        <v>1303.28</v>
      </c>
      <c r="X541" s="124">
        <v>1229.6400000000001</v>
      </c>
      <c r="Y541" s="124">
        <v>1202.76</v>
      </c>
      <c r="Z541" s="124">
        <v>1136.3900000000001</v>
      </c>
    </row>
    <row r="542" spans="1:26" x14ac:dyDescent="0.25">
      <c r="B542" s="123">
        <v>7</v>
      </c>
      <c r="C542" s="124">
        <v>1122.3900000000001</v>
      </c>
      <c r="D542" s="124">
        <v>1058.6600000000001</v>
      </c>
      <c r="E542" s="124">
        <v>1052.51</v>
      </c>
      <c r="F542" s="124">
        <v>1052.05</v>
      </c>
      <c r="G542" s="124">
        <v>1021.53</v>
      </c>
      <c r="H542" s="124">
        <v>1032.48</v>
      </c>
      <c r="I542" s="124">
        <v>983.29</v>
      </c>
      <c r="J542" s="124">
        <v>1047.9000000000001</v>
      </c>
      <c r="K542" s="124">
        <v>1108.6099999999999</v>
      </c>
      <c r="L542" s="124">
        <v>1247.9000000000001</v>
      </c>
      <c r="M542" s="124">
        <v>1207.49</v>
      </c>
      <c r="N542" s="124">
        <v>1178.6600000000001</v>
      </c>
      <c r="O542" s="124">
        <v>1170.22</v>
      </c>
      <c r="P542" s="124">
        <v>1174.46</v>
      </c>
      <c r="Q542" s="124">
        <v>1176.54</v>
      </c>
      <c r="R542" s="124">
        <v>1242.93</v>
      </c>
      <c r="S542" s="124">
        <v>1247.4100000000001</v>
      </c>
      <c r="T542" s="124">
        <v>1194.6300000000001</v>
      </c>
      <c r="U542" s="124">
        <v>1377.96</v>
      </c>
      <c r="V542" s="124">
        <v>1243.81</v>
      </c>
      <c r="W542" s="124">
        <v>1198.95</v>
      </c>
      <c r="X542" s="124">
        <v>1165.54</v>
      </c>
      <c r="Y542" s="124">
        <v>1179.5899999999999</v>
      </c>
      <c r="Z542" s="124">
        <v>1116.78</v>
      </c>
    </row>
    <row r="543" spans="1:26" x14ac:dyDescent="0.25">
      <c r="B543" s="123">
        <v>8</v>
      </c>
      <c r="C543" s="124">
        <v>1137.19</v>
      </c>
      <c r="D543" s="124">
        <v>1056.4000000000001</v>
      </c>
      <c r="E543" s="124">
        <v>1050.4000000000001</v>
      </c>
      <c r="F543" s="124">
        <v>1039.71</v>
      </c>
      <c r="G543" s="124">
        <v>1050.94</v>
      </c>
      <c r="H543" s="124">
        <v>1037.22</v>
      </c>
      <c r="I543" s="124">
        <v>1042.96</v>
      </c>
      <c r="J543" s="124">
        <v>1062.56</v>
      </c>
      <c r="K543" s="124">
        <v>1111.44</v>
      </c>
      <c r="L543" s="124">
        <v>1280.6400000000001</v>
      </c>
      <c r="M543" s="124">
        <v>1223.6500000000001</v>
      </c>
      <c r="N543" s="124">
        <v>1258.03</v>
      </c>
      <c r="O543" s="124">
        <v>1227.43</v>
      </c>
      <c r="P543" s="124">
        <v>1225.2</v>
      </c>
      <c r="Q543" s="124">
        <v>1135.46</v>
      </c>
      <c r="R543" s="124">
        <v>1138.24</v>
      </c>
      <c r="S543" s="124">
        <v>1138.06</v>
      </c>
      <c r="T543" s="124">
        <v>1136.07</v>
      </c>
      <c r="U543" s="124">
        <v>1264.5999999999999</v>
      </c>
      <c r="V543" s="124">
        <v>1168.56</v>
      </c>
      <c r="W543" s="124">
        <v>1149.27</v>
      </c>
      <c r="X543" s="124">
        <v>1135.0899999999999</v>
      </c>
      <c r="Y543" s="124">
        <v>1181.73</v>
      </c>
      <c r="Z543" s="124">
        <v>1136.53</v>
      </c>
    </row>
    <row r="544" spans="1:26" x14ac:dyDescent="0.25">
      <c r="B544" s="123">
        <v>9</v>
      </c>
      <c r="C544" s="124">
        <v>1169.5899999999999</v>
      </c>
      <c r="D544" s="124">
        <v>1107.74</v>
      </c>
      <c r="E544" s="124">
        <v>1062.8699999999999</v>
      </c>
      <c r="F544" s="124">
        <v>1060.07</v>
      </c>
      <c r="G544" s="124">
        <v>1060.78</v>
      </c>
      <c r="H544" s="124">
        <v>1059.49</v>
      </c>
      <c r="I544" s="124">
        <v>1059.25</v>
      </c>
      <c r="J544" s="124">
        <v>1090.8800000000001</v>
      </c>
      <c r="K544" s="124">
        <v>1136.02</v>
      </c>
      <c r="L544" s="124">
        <v>1258.25</v>
      </c>
      <c r="M544" s="124">
        <v>1201.51</v>
      </c>
      <c r="N544" s="124">
        <v>1239.53</v>
      </c>
      <c r="O544" s="124">
        <v>1184.29</v>
      </c>
      <c r="P544" s="124">
        <v>1185.49</v>
      </c>
      <c r="Q544" s="124">
        <v>1183.53</v>
      </c>
      <c r="R544" s="124">
        <v>1184.43</v>
      </c>
      <c r="S544" s="124">
        <v>1203.76</v>
      </c>
      <c r="T544" s="124">
        <v>1215.6199999999999</v>
      </c>
      <c r="U544" s="124">
        <v>1318.34</v>
      </c>
      <c r="V544" s="124">
        <v>1319.38</v>
      </c>
      <c r="W544" s="124">
        <v>1319.39</v>
      </c>
      <c r="X544" s="124">
        <v>1286.28</v>
      </c>
      <c r="Y544" s="124">
        <v>1317.82</v>
      </c>
      <c r="Z544" s="124">
        <v>1167.96</v>
      </c>
    </row>
    <row r="545" spans="2:26" x14ac:dyDescent="0.25">
      <c r="B545" s="123">
        <v>10</v>
      </c>
      <c r="C545" s="124">
        <v>1168.02</v>
      </c>
      <c r="D545" s="124">
        <v>1111.6199999999999</v>
      </c>
      <c r="E545" s="124">
        <v>1107.46</v>
      </c>
      <c r="F545" s="124">
        <v>1077.95</v>
      </c>
      <c r="G545" s="124">
        <v>1127.46</v>
      </c>
      <c r="H545" s="124">
        <v>1121.76</v>
      </c>
      <c r="I545" s="124">
        <v>1103.93</v>
      </c>
      <c r="J545" s="124">
        <v>1096.17</v>
      </c>
      <c r="K545" s="124">
        <v>1104.73</v>
      </c>
      <c r="L545" s="124">
        <v>1113.55</v>
      </c>
      <c r="M545" s="124">
        <v>1106.43</v>
      </c>
      <c r="N545" s="124">
        <v>1160.75</v>
      </c>
      <c r="O545" s="124">
        <v>1163.7</v>
      </c>
      <c r="P545" s="124">
        <v>1160.78</v>
      </c>
      <c r="Q545" s="124">
        <v>1150.6300000000001</v>
      </c>
      <c r="R545" s="124">
        <v>1142.19</v>
      </c>
      <c r="S545" s="124">
        <v>1149.6600000000001</v>
      </c>
      <c r="T545" s="124">
        <v>1167.67</v>
      </c>
      <c r="U545" s="124">
        <v>1187.5899999999999</v>
      </c>
      <c r="V545" s="124">
        <v>1182.95</v>
      </c>
      <c r="W545" s="124">
        <v>1170.7</v>
      </c>
      <c r="X545" s="124">
        <v>1159.05</v>
      </c>
      <c r="Y545" s="124">
        <v>1150.96</v>
      </c>
      <c r="Z545" s="124">
        <v>1156.99</v>
      </c>
    </row>
    <row r="546" spans="2:26" x14ac:dyDescent="0.25">
      <c r="B546" s="123">
        <v>11</v>
      </c>
      <c r="C546" s="124">
        <v>1153.1300000000001</v>
      </c>
      <c r="D546" s="124">
        <v>1111.07</v>
      </c>
      <c r="E546" s="124">
        <v>1102.93</v>
      </c>
      <c r="F546" s="124">
        <v>1095.98</v>
      </c>
      <c r="G546" s="124">
        <v>1044.22</v>
      </c>
      <c r="H546" s="124">
        <v>1022.07</v>
      </c>
      <c r="I546" s="124">
        <v>1018.74</v>
      </c>
      <c r="J546" s="124">
        <v>1018.17</v>
      </c>
      <c r="K546" s="124">
        <v>1035.01</v>
      </c>
      <c r="L546" s="124">
        <v>1054.93</v>
      </c>
      <c r="M546" s="124">
        <v>1082.1500000000001</v>
      </c>
      <c r="N546" s="124">
        <v>1083.42</v>
      </c>
      <c r="O546" s="124">
        <v>1092.57</v>
      </c>
      <c r="P546" s="124">
        <v>1093.17</v>
      </c>
      <c r="Q546" s="124">
        <v>1082.98</v>
      </c>
      <c r="R546" s="124">
        <v>1081.6500000000001</v>
      </c>
      <c r="S546" s="124">
        <v>1084.76</v>
      </c>
      <c r="T546" s="124">
        <v>1094.76</v>
      </c>
      <c r="U546" s="124">
        <v>1111.46</v>
      </c>
      <c r="V546" s="124">
        <v>1111.8499999999999</v>
      </c>
      <c r="W546" s="124">
        <v>1103.8699999999999</v>
      </c>
      <c r="X546" s="124">
        <v>1095.32</v>
      </c>
      <c r="Y546" s="124">
        <v>1099.8800000000001</v>
      </c>
      <c r="Z546" s="124">
        <v>1101.46</v>
      </c>
    </row>
    <row r="547" spans="2:26" x14ac:dyDescent="0.25">
      <c r="B547" s="123">
        <v>12</v>
      </c>
      <c r="C547" s="124">
        <v>1101.52</v>
      </c>
      <c r="D547" s="124">
        <v>1079.42</v>
      </c>
      <c r="E547" s="124">
        <v>1078.83</v>
      </c>
      <c r="F547" s="124">
        <v>1073.06</v>
      </c>
      <c r="G547" s="124">
        <v>1048.32</v>
      </c>
      <c r="H547" s="124">
        <v>1042.94</v>
      </c>
      <c r="I547" s="124">
        <v>1053.08</v>
      </c>
      <c r="J547" s="124">
        <v>1082.6199999999999</v>
      </c>
      <c r="K547" s="124">
        <v>1105.2</v>
      </c>
      <c r="L547" s="124">
        <v>1204.06</v>
      </c>
      <c r="M547" s="124">
        <v>1206.8699999999999</v>
      </c>
      <c r="N547" s="124">
        <v>1214.8599999999999</v>
      </c>
      <c r="O547" s="124">
        <v>1192.52</v>
      </c>
      <c r="P547" s="124">
        <v>1188.44</v>
      </c>
      <c r="Q547" s="124">
        <v>1167.49</v>
      </c>
      <c r="R547" s="124">
        <v>1167</v>
      </c>
      <c r="S547" s="124">
        <v>1167.22</v>
      </c>
      <c r="T547" s="124">
        <v>1196.8699999999999</v>
      </c>
      <c r="U547" s="124">
        <v>1227.93</v>
      </c>
      <c r="V547" s="124">
        <v>1216.01</v>
      </c>
      <c r="W547" s="124">
        <v>1197.4100000000001</v>
      </c>
      <c r="X547" s="124">
        <v>1168.55</v>
      </c>
      <c r="Y547" s="124">
        <v>1082.1099999999999</v>
      </c>
      <c r="Z547" s="124">
        <v>1102.33</v>
      </c>
    </row>
    <row r="548" spans="2:26" x14ac:dyDescent="0.25">
      <c r="B548" s="123">
        <v>13</v>
      </c>
      <c r="C548" s="124">
        <v>1096.24</v>
      </c>
      <c r="D548" s="124">
        <v>1079.18</v>
      </c>
      <c r="E548" s="124">
        <v>1054.43</v>
      </c>
      <c r="F548" s="124">
        <v>1020.03</v>
      </c>
      <c r="G548" s="124">
        <v>1056.25</v>
      </c>
      <c r="H548" s="124">
        <v>1053.3599999999999</v>
      </c>
      <c r="I548" s="124">
        <v>1074.48</v>
      </c>
      <c r="J548" s="124">
        <v>1094.3599999999999</v>
      </c>
      <c r="K548" s="124">
        <v>1156.32</v>
      </c>
      <c r="L548" s="124">
        <v>1273.3599999999999</v>
      </c>
      <c r="M548" s="124">
        <v>1314.84</v>
      </c>
      <c r="N548" s="124">
        <v>1317.42</v>
      </c>
      <c r="O548" s="124">
        <v>1280.3399999999999</v>
      </c>
      <c r="P548" s="124">
        <v>1313.23</v>
      </c>
      <c r="Q548" s="124">
        <v>1282.17</v>
      </c>
      <c r="R548" s="124">
        <v>1279.96</v>
      </c>
      <c r="S548" s="124">
        <v>1292.3900000000001</v>
      </c>
      <c r="T548" s="124">
        <v>1334.66</v>
      </c>
      <c r="U548" s="124">
        <v>1377.13</v>
      </c>
      <c r="V548" s="124">
        <v>1360.6</v>
      </c>
      <c r="W548" s="124">
        <v>1334.54</v>
      </c>
      <c r="X548" s="124">
        <v>1274.6099999999999</v>
      </c>
      <c r="Y548" s="124">
        <v>1198.78</v>
      </c>
      <c r="Z548" s="124">
        <v>1201.46</v>
      </c>
    </row>
    <row r="549" spans="2:26" x14ac:dyDescent="0.25">
      <c r="B549" s="123">
        <v>14</v>
      </c>
      <c r="C549" s="124">
        <v>1155.7</v>
      </c>
      <c r="D549" s="124">
        <v>1187.6600000000001</v>
      </c>
      <c r="E549" s="124">
        <v>1151.8499999999999</v>
      </c>
      <c r="F549" s="124">
        <v>1097.95</v>
      </c>
      <c r="G549" s="124">
        <v>1087.18</v>
      </c>
      <c r="H549" s="124">
        <v>1083.19</v>
      </c>
      <c r="I549" s="124">
        <v>1088.51</v>
      </c>
      <c r="J549" s="124">
        <v>1114.8800000000001</v>
      </c>
      <c r="K549" s="124">
        <v>1162.44</v>
      </c>
      <c r="L549" s="124">
        <v>1368.16</v>
      </c>
      <c r="M549" s="124">
        <v>1329.03</v>
      </c>
      <c r="N549" s="124">
        <v>1327.64</v>
      </c>
      <c r="O549" s="124">
        <v>1314.08</v>
      </c>
      <c r="P549" s="124">
        <v>1285.2</v>
      </c>
      <c r="Q549" s="124">
        <v>1280.6500000000001</v>
      </c>
      <c r="R549" s="124">
        <v>1281.26</v>
      </c>
      <c r="S549" s="124">
        <v>1314.58</v>
      </c>
      <c r="T549" s="124">
        <v>1330.31</v>
      </c>
      <c r="U549" s="124">
        <v>1374.54</v>
      </c>
      <c r="V549" s="124">
        <v>1364.83</v>
      </c>
      <c r="W549" s="124">
        <v>1344.51</v>
      </c>
      <c r="X549" s="124">
        <v>1314.97</v>
      </c>
      <c r="Y549" s="124">
        <v>1226.1199999999999</v>
      </c>
      <c r="Z549" s="124">
        <v>1204.1500000000001</v>
      </c>
    </row>
    <row r="550" spans="2:26" x14ac:dyDescent="0.25">
      <c r="B550" s="123">
        <v>15</v>
      </c>
      <c r="C550" s="124">
        <v>1211.8900000000001</v>
      </c>
      <c r="D550" s="124">
        <v>1164.82</v>
      </c>
      <c r="E550" s="124">
        <v>1150.49</v>
      </c>
      <c r="F550" s="124">
        <v>1145</v>
      </c>
      <c r="G550" s="124">
        <v>1084.28</v>
      </c>
      <c r="H550" s="124">
        <v>1084.23</v>
      </c>
      <c r="I550" s="124">
        <v>1086.83</v>
      </c>
      <c r="J550" s="124">
        <v>1123.47</v>
      </c>
      <c r="K550" s="124">
        <v>1156.3900000000001</v>
      </c>
      <c r="L550" s="124">
        <v>1297.5899999999999</v>
      </c>
      <c r="M550" s="124">
        <v>1338.08</v>
      </c>
      <c r="N550" s="124">
        <v>1414.47</v>
      </c>
      <c r="O550" s="124">
        <v>1407.62</v>
      </c>
      <c r="P550" s="124">
        <v>1409.76</v>
      </c>
      <c r="Q550" s="124">
        <v>1387.55</v>
      </c>
      <c r="R550" s="124">
        <v>1397.71</v>
      </c>
      <c r="S550" s="124">
        <v>1331.32</v>
      </c>
      <c r="T550" s="124">
        <v>1339.86</v>
      </c>
      <c r="U550" s="124">
        <v>1415.87</v>
      </c>
      <c r="V550" s="124">
        <v>1408.57</v>
      </c>
      <c r="W550" s="124">
        <v>1383.87</v>
      </c>
      <c r="X550" s="124">
        <v>1334.94</v>
      </c>
      <c r="Y550" s="124">
        <v>1176.3</v>
      </c>
      <c r="Z550" s="124">
        <v>1167.22</v>
      </c>
    </row>
    <row r="551" spans="2:26" x14ac:dyDescent="0.25">
      <c r="B551" s="123">
        <v>16</v>
      </c>
      <c r="C551" s="124">
        <v>1153.0899999999999</v>
      </c>
      <c r="D551" s="124">
        <v>1153.83</v>
      </c>
      <c r="E551" s="124">
        <v>1141.42</v>
      </c>
      <c r="F551" s="124">
        <v>1099.1300000000001</v>
      </c>
      <c r="G551" s="124">
        <v>1092.0899999999999</v>
      </c>
      <c r="H551" s="124">
        <v>1091.57</v>
      </c>
      <c r="I551" s="124">
        <v>1089.7</v>
      </c>
      <c r="J551" s="124">
        <v>1131.71</v>
      </c>
      <c r="K551" s="124">
        <v>1179.33</v>
      </c>
      <c r="L551" s="124">
        <v>1285.2</v>
      </c>
      <c r="M551" s="124">
        <v>1288.03</v>
      </c>
      <c r="N551" s="124">
        <v>1288.06</v>
      </c>
      <c r="O551" s="124">
        <v>1287.96</v>
      </c>
      <c r="P551" s="124">
        <v>1288.0899999999999</v>
      </c>
      <c r="Q551" s="124">
        <v>1285.8599999999999</v>
      </c>
      <c r="R551" s="124">
        <v>1287.1600000000001</v>
      </c>
      <c r="S551" s="124">
        <v>1287.78</v>
      </c>
      <c r="T551" s="124">
        <v>1287.82</v>
      </c>
      <c r="U551" s="124">
        <v>1343.68</v>
      </c>
      <c r="V551" s="124">
        <v>1341.43</v>
      </c>
      <c r="W551" s="124">
        <v>1287.74</v>
      </c>
      <c r="X551" s="124">
        <v>1265.51</v>
      </c>
      <c r="Y551" s="124">
        <v>1219.75</v>
      </c>
      <c r="Z551" s="124">
        <v>1242.96</v>
      </c>
    </row>
    <row r="552" spans="2:26" x14ac:dyDescent="0.25">
      <c r="B552" s="123">
        <v>17</v>
      </c>
      <c r="C552" s="124">
        <v>1186.72</v>
      </c>
      <c r="D552" s="124">
        <v>1210.1500000000001</v>
      </c>
      <c r="E552" s="124">
        <v>1181.8399999999999</v>
      </c>
      <c r="F552" s="124">
        <v>1171.78</v>
      </c>
      <c r="G552" s="124">
        <v>1086.8399999999999</v>
      </c>
      <c r="H552" s="124">
        <v>1097.6500000000001</v>
      </c>
      <c r="I552" s="124">
        <v>1113.44</v>
      </c>
      <c r="J552" s="124">
        <v>1140.8599999999999</v>
      </c>
      <c r="K552" s="124">
        <v>1139.71</v>
      </c>
      <c r="L552" s="124">
        <v>1222.0899999999999</v>
      </c>
      <c r="M552" s="124">
        <v>1286.02</v>
      </c>
      <c r="N552" s="124">
        <v>1399.84</v>
      </c>
      <c r="O552" s="124">
        <v>1353.92</v>
      </c>
      <c r="P552" s="124">
        <v>1344.47</v>
      </c>
      <c r="Q552" s="124">
        <v>1355.86</v>
      </c>
      <c r="R552" s="124">
        <v>1180.78</v>
      </c>
      <c r="S552" s="124">
        <v>1187.04</v>
      </c>
      <c r="T552" s="124">
        <v>1348.69</v>
      </c>
      <c r="U552" s="124">
        <v>1544.76</v>
      </c>
      <c r="V552" s="124">
        <v>1286.97</v>
      </c>
      <c r="W552" s="124">
        <v>1215.72</v>
      </c>
      <c r="X552" s="124">
        <v>1178.79</v>
      </c>
      <c r="Y552" s="124">
        <v>1143.07</v>
      </c>
      <c r="Z552" s="124">
        <v>1134.05</v>
      </c>
    </row>
    <row r="553" spans="2:26" x14ac:dyDescent="0.25">
      <c r="B553" s="123">
        <v>18</v>
      </c>
      <c r="C553" s="124">
        <v>1139.6400000000001</v>
      </c>
      <c r="D553" s="124">
        <v>1105.18</v>
      </c>
      <c r="E553" s="124">
        <v>1089.28</v>
      </c>
      <c r="F553" s="124">
        <v>1087.1099999999999</v>
      </c>
      <c r="G553" s="124">
        <v>1101.83</v>
      </c>
      <c r="H553" s="124">
        <v>1099.8800000000001</v>
      </c>
      <c r="I553" s="124">
        <v>1098.1500000000001</v>
      </c>
      <c r="J553" s="124">
        <v>1105.17</v>
      </c>
      <c r="K553" s="124">
        <v>1100.76</v>
      </c>
      <c r="L553" s="124">
        <v>1145.0899999999999</v>
      </c>
      <c r="M553" s="124">
        <v>1239.51</v>
      </c>
      <c r="N553" s="124">
        <v>1262.21</v>
      </c>
      <c r="O553" s="124">
        <v>1287.78</v>
      </c>
      <c r="P553" s="124">
        <v>1336.08</v>
      </c>
      <c r="Q553" s="124">
        <v>1334.77</v>
      </c>
      <c r="R553" s="124">
        <v>1173.8</v>
      </c>
      <c r="S553" s="124">
        <v>1201.18</v>
      </c>
      <c r="T553" s="124">
        <v>1284.9100000000001</v>
      </c>
      <c r="U553" s="124">
        <v>1347.6</v>
      </c>
      <c r="V553" s="124">
        <v>1352.62</v>
      </c>
      <c r="W553" s="124">
        <v>1340.46</v>
      </c>
      <c r="X553" s="124">
        <v>1247.17</v>
      </c>
      <c r="Y553" s="124">
        <v>1172.52</v>
      </c>
      <c r="Z553" s="124">
        <v>1165.2</v>
      </c>
    </row>
    <row r="554" spans="2:26" x14ac:dyDescent="0.25">
      <c r="B554" s="123">
        <v>19</v>
      </c>
      <c r="C554" s="124">
        <v>1178.58</v>
      </c>
      <c r="D554" s="124">
        <v>1142.6500000000001</v>
      </c>
      <c r="E554" s="124">
        <v>1128.3399999999999</v>
      </c>
      <c r="F554" s="124">
        <v>1122.6199999999999</v>
      </c>
      <c r="G554" s="124">
        <v>1066.17</v>
      </c>
      <c r="H554" s="124">
        <v>1068.76</v>
      </c>
      <c r="I554" s="124">
        <v>1087.3499999999999</v>
      </c>
      <c r="J554" s="124">
        <v>1145.1199999999999</v>
      </c>
      <c r="K554" s="124">
        <v>1187.42</v>
      </c>
      <c r="L554" s="124">
        <v>1340.5</v>
      </c>
      <c r="M554" s="124">
        <v>1348.82</v>
      </c>
      <c r="N554" s="124">
        <v>1349.54</v>
      </c>
      <c r="O554" s="124">
        <v>1288.9100000000001</v>
      </c>
      <c r="P554" s="124">
        <v>1288.9000000000001</v>
      </c>
      <c r="Q554" s="124">
        <v>1288.8699999999999</v>
      </c>
      <c r="R554" s="124">
        <v>1288.97</v>
      </c>
      <c r="S554" s="124">
        <v>1289.01</v>
      </c>
      <c r="T554" s="124">
        <v>1344.68</v>
      </c>
      <c r="U554" s="124">
        <v>1389.81</v>
      </c>
      <c r="V554" s="124">
        <v>1343.92</v>
      </c>
      <c r="W554" s="124">
        <v>1334.34</v>
      </c>
      <c r="X554" s="124">
        <v>1288.8699999999999</v>
      </c>
      <c r="Y554" s="124">
        <v>1188.44</v>
      </c>
      <c r="Z554" s="124">
        <v>1144.79</v>
      </c>
    </row>
    <row r="555" spans="2:26" x14ac:dyDescent="0.25">
      <c r="B555" s="123">
        <v>20</v>
      </c>
      <c r="C555" s="124">
        <v>1082.8</v>
      </c>
      <c r="D555" s="124">
        <v>1005.12</v>
      </c>
      <c r="E555" s="124">
        <v>965.95</v>
      </c>
      <c r="F555" s="124">
        <v>1005.45</v>
      </c>
      <c r="G555" s="124">
        <v>1031.1199999999999</v>
      </c>
      <c r="H555" s="124">
        <v>1031.6400000000001</v>
      </c>
      <c r="I555" s="124">
        <v>1069.75</v>
      </c>
      <c r="J555" s="124">
        <v>1098.73</v>
      </c>
      <c r="K555" s="124">
        <v>1154.3399999999999</v>
      </c>
      <c r="L555" s="124">
        <v>1226</v>
      </c>
      <c r="M555" s="124">
        <v>1260.07</v>
      </c>
      <c r="N555" s="124">
        <v>1345.37</v>
      </c>
      <c r="O555" s="124">
        <v>1338.05</v>
      </c>
      <c r="P555" s="124">
        <v>1336.99</v>
      </c>
      <c r="Q555" s="124">
        <v>1289.18</v>
      </c>
      <c r="R555" s="124">
        <v>1289.1600000000001</v>
      </c>
      <c r="S555" s="124">
        <v>1290.67</v>
      </c>
      <c r="T555" s="124">
        <v>1340.52</v>
      </c>
      <c r="U555" s="124">
        <v>1402.17</v>
      </c>
      <c r="V555" s="124">
        <v>1400.95</v>
      </c>
      <c r="W555" s="124">
        <v>1334.63</v>
      </c>
      <c r="X555" s="124">
        <v>1289.81</v>
      </c>
      <c r="Y555" s="124">
        <v>1238.76</v>
      </c>
      <c r="Z555" s="124">
        <v>1178.99</v>
      </c>
    </row>
    <row r="556" spans="2:26" x14ac:dyDescent="0.25">
      <c r="B556" s="123">
        <v>21</v>
      </c>
      <c r="C556" s="124">
        <v>1146.77</v>
      </c>
      <c r="D556" s="124">
        <v>1128.22</v>
      </c>
      <c r="E556" s="124">
        <v>1097.76</v>
      </c>
      <c r="F556" s="124">
        <v>1060.47</v>
      </c>
      <c r="G556" s="124">
        <v>1084.08</v>
      </c>
      <c r="H556" s="124">
        <v>1088.18</v>
      </c>
      <c r="I556" s="124">
        <v>1117.81</v>
      </c>
      <c r="J556" s="124">
        <v>1153</v>
      </c>
      <c r="K556" s="124">
        <v>1195.1500000000001</v>
      </c>
      <c r="L556" s="124">
        <v>1242.6400000000001</v>
      </c>
      <c r="M556" s="124">
        <v>1278.8800000000001</v>
      </c>
      <c r="N556" s="124">
        <v>1285.1400000000001</v>
      </c>
      <c r="O556" s="124">
        <v>1285.0899999999999</v>
      </c>
      <c r="P556" s="124">
        <v>1285.17</v>
      </c>
      <c r="Q556" s="124">
        <v>1284.54</v>
      </c>
      <c r="R556" s="124">
        <v>1284.47</v>
      </c>
      <c r="S556" s="124">
        <v>1285.56</v>
      </c>
      <c r="T556" s="124">
        <v>1285.6400000000001</v>
      </c>
      <c r="U556" s="124">
        <v>1289.75</v>
      </c>
      <c r="V556" s="124">
        <v>1285.3399999999999</v>
      </c>
      <c r="W556" s="124">
        <v>1291.72</v>
      </c>
      <c r="X556" s="124">
        <v>1290.6199999999999</v>
      </c>
      <c r="Y556" s="124">
        <v>1258.8800000000001</v>
      </c>
      <c r="Z556" s="124">
        <v>1225.3499999999999</v>
      </c>
    </row>
    <row r="557" spans="2:26" x14ac:dyDescent="0.25">
      <c r="B557" s="123">
        <v>22</v>
      </c>
      <c r="C557" s="124">
        <v>1186.19</v>
      </c>
      <c r="D557" s="124">
        <v>1160.1300000000001</v>
      </c>
      <c r="E557" s="124">
        <v>1113.23</v>
      </c>
      <c r="F557" s="124">
        <v>1083.03</v>
      </c>
      <c r="G557" s="124">
        <v>1016.1</v>
      </c>
      <c r="H557" s="124">
        <v>998.82</v>
      </c>
      <c r="I557" s="124">
        <v>1035.4100000000001</v>
      </c>
      <c r="J557" s="124">
        <v>1069.29</v>
      </c>
      <c r="K557" s="124">
        <v>1105.26</v>
      </c>
      <c r="L557" s="124">
        <v>1158.1300000000001</v>
      </c>
      <c r="M557" s="124">
        <v>1210.48</v>
      </c>
      <c r="N557" s="124">
        <v>1265.25</v>
      </c>
      <c r="O557" s="124">
        <v>1247.01</v>
      </c>
      <c r="P557" s="124">
        <v>1235.6600000000001</v>
      </c>
      <c r="Q557" s="124">
        <v>1217.0899999999999</v>
      </c>
      <c r="R557" s="124">
        <v>1234.54</v>
      </c>
      <c r="S557" s="124">
        <v>1242.4100000000001</v>
      </c>
      <c r="T557" s="124">
        <v>1264</v>
      </c>
      <c r="U557" s="124">
        <v>1291.1500000000001</v>
      </c>
      <c r="V557" s="124">
        <v>1228.8800000000001</v>
      </c>
      <c r="W557" s="124">
        <v>1259.0899999999999</v>
      </c>
      <c r="X557" s="124">
        <v>1239.4100000000001</v>
      </c>
      <c r="Y557" s="124">
        <v>1194.22</v>
      </c>
      <c r="Z557" s="124">
        <v>1151.17</v>
      </c>
    </row>
    <row r="558" spans="2:26" x14ac:dyDescent="0.25">
      <c r="B558" s="123">
        <v>23</v>
      </c>
      <c r="C558" s="124">
        <v>1112.6500000000001</v>
      </c>
      <c r="D558" s="124">
        <v>1097.94</v>
      </c>
      <c r="E558" s="124">
        <v>1085.51</v>
      </c>
      <c r="F558" s="124">
        <v>1055.1099999999999</v>
      </c>
      <c r="G558" s="124">
        <v>1047</v>
      </c>
      <c r="H558" s="124">
        <v>1013.52</v>
      </c>
      <c r="I558" s="124">
        <v>998.06</v>
      </c>
      <c r="J558" s="124">
        <v>1027.68</v>
      </c>
      <c r="K558" s="124">
        <v>1124.99</v>
      </c>
      <c r="L558" s="124">
        <v>1185.76</v>
      </c>
      <c r="M558" s="124">
        <v>1305.8</v>
      </c>
      <c r="N558" s="124">
        <v>1291.27</v>
      </c>
      <c r="O558" s="124">
        <v>1289.81</v>
      </c>
      <c r="P558" s="124">
        <v>1287.76</v>
      </c>
      <c r="Q558" s="124">
        <v>1272.53</v>
      </c>
      <c r="R558" s="124">
        <v>1218.6500000000001</v>
      </c>
      <c r="S558" s="124">
        <v>1219.3800000000001</v>
      </c>
      <c r="T558" s="124">
        <v>1250.47</v>
      </c>
      <c r="U558" s="124">
        <v>1276.02</v>
      </c>
      <c r="V558" s="124">
        <v>1266.94</v>
      </c>
      <c r="W558" s="124">
        <v>1254.5999999999999</v>
      </c>
      <c r="X558" s="124">
        <v>1205.6500000000001</v>
      </c>
      <c r="Y558" s="124">
        <v>1187.23</v>
      </c>
      <c r="Z558" s="124">
        <v>1180.4000000000001</v>
      </c>
    </row>
    <row r="559" spans="2:26" x14ac:dyDescent="0.25">
      <c r="B559" s="123">
        <v>24</v>
      </c>
      <c r="C559" s="124">
        <v>1204.26</v>
      </c>
      <c r="D559" s="124">
        <v>1173.3399999999999</v>
      </c>
      <c r="E559" s="124">
        <v>1109.81</v>
      </c>
      <c r="F559" s="124">
        <v>1093.31</v>
      </c>
      <c r="G559" s="124">
        <v>1101.0899999999999</v>
      </c>
      <c r="H559" s="124">
        <v>1098.9100000000001</v>
      </c>
      <c r="I559" s="124">
        <v>1098.8800000000001</v>
      </c>
      <c r="J559" s="124">
        <v>1026.5999999999999</v>
      </c>
      <c r="K559" s="124">
        <v>1098.5</v>
      </c>
      <c r="L559" s="124">
        <v>1147.1400000000001</v>
      </c>
      <c r="M559" s="124">
        <v>1189.72</v>
      </c>
      <c r="N559" s="124">
        <v>1250.5</v>
      </c>
      <c r="O559" s="124">
        <v>1274.6600000000001</v>
      </c>
      <c r="P559" s="124">
        <v>1289.4100000000001</v>
      </c>
      <c r="Q559" s="124">
        <v>1289.24</v>
      </c>
      <c r="R559" s="124">
        <v>1291.17</v>
      </c>
      <c r="S559" s="124">
        <v>1289.51</v>
      </c>
      <c r="T559" s="124">
        <v>1289.73</v>
      </c>
      <c r="U559" s="124">
        <v>1401.11</v>
      </c>
      <c r="V559" s="124">
        <v>1403.95</v>
      </c>
      <c r="W559" s="124">
        <v>1289.52</v>
      </c>
      <c r="X559" s="124">
        <v>1289.3499999999999</v>
      </c>
      <c r="Y559" s="124">
        <v>1262.8800000000001</v>
      </c>
      <c r="Z559" s="124">
        <v>1181.8499999999999</v>
      </c>
    </row>
    <row r="560" spans="2:26" x14ac:dyDescent="0.25">
      <c r="B560" s="123">
        <v>25</v>
      </c>
      <c r="C560" s="124">
        <v>1163.83</v>
      </c>
      <c r="D560" s="124">
        <v>1160.45</v>
      </c>
      <c r="E560" s="124">
        <v>1112.19</v>
      </c>
      <c r="F560" s="124">
        <v>1098.31</v>
      </c>
      <c r="G560" s="124">
        <v>1081.57</v>
      </c>
      <c r="H560" s="124">
        <v>1011.31</v>
      </c>
      <c r="I560" s="124">
        <v>1011.15</v>
      </c>
      <c r="J560" s="124">
        <v>963.99</v>
      </c>
      <c r="K560" s="124">
        <v>1000.79</v>
      </c>
      <c r="L560" s="124">
        <v>1099.32</v>
      </c>
      <c r="M560" s="124">
        <v>1134.53</v>
      </c>
      <c r="N560" s="124">
        <v>1146.8399999999999</v>
      </c>
      <c r="O560" s="124">
        <v>1194.02</v>
      </c>
      <c r="P560" s="124">
        <v>1235.3399999999999</v>
      </c>
      <c r="Q560" s="124">
        <v>1280.02</v>
      </c>
      <c r="R560" s="124">
        <v>1279.8800000000001</v>
      </c>
      <c r="S560" s="124">
        <v>1287.46</v>
      </c>
      <c r="T560" s="124">
        <v>1294.04</v>
      </c>
      <c r="U560" s="124">
        <v>1304.8399999999999</v>
      </c>
      <c r="V560" s="124">
        <v>1292.83</v>
      </c>
      <c r="W560" s="124">
        <v>1404.02</v>
      </c>
      <c r="X560" s="124">
        <v>1289.54</v>
      </c>
      <c r="Y560" s="124">
        <v>1285.56</v>
      </c>
      <c r="Z560" s="124">
        <v>1191.72</v>
      </c>
    </row>
    <row r="561" spans="2:26" x14ac:dyDescent="0.25">
      <c r="B561" s="123">
        <v>26</v>
      </c>
      <c r="C561" s="124">
        <v>1146.97</v>
      </c>
      <c r="D561" s="124">
        <v>1143.76</v>
      </c>
      <c r="E561" s="124">
        <v>1094.8499999999999</v>
      </c>
      <c r="F561" s="124">
        <v>1084.98</v>
      </c>
      <c r="G561" s="124">
        <v>1081.02</v>
      </c>
      <c r="H561" s="124">
        <v>1080.25</v>
      </c>
      <c r="I561" s="124">
        <v>1096.06</v>
      </c>
      <c r="J561" s="124">
        <v>1141.1400000000001</v>
      </c>
      <c r="K561" s="124">
        <v>1197.2</v>
      </c>
      <c r="L561" s="124">
        <v>1340.16</v>
      </c>
      <c r="M561" s="124">
        <v>1307.6199999999999</v>
      </c>
      <c r="N561" s="124">
        <v>1401.94</v>
      </c>
      <c r="O561" s="124">
        <v>1290.17</v>
      </c>
      <c r="P561" s="124">
        <v>1290.47</v>
      </c>
      <c r="Q561" s="124">
        <v>1289.01</v>
      </c>
      <c r="R561" s="124">
        <v>1287.02</v>
      </c>
      <c r="S561" s="124">
        <v>1288.17</v>
      </c>
      <c r="T561" s="124">
        <v>1288.07</v>
      </c>
      <c r="U561" s="124">
        <v>1402.96</v>
      </c>
      <c r="V561" s="124">
        <v>1400.59</v>
      </c>
      <c r="W561" s="124">
        <v>1401.47</v>
      </c>
      <c r="X561" s="124">
        <v>1287.3399999999999</v>
      </c>
      <c r="Y561" s="124">
        <v>1237.3499999999999</v>
      </c>
      <c r="Z561" s="124">
        <v>1220.45</v>
      </c>
    </row>
    <row r="562" spans="2:26" x14ac:dyDescent="0.25">
      <c r="B562" s="123">
        <v>27</v>
      </c>
      <c r="C562" s="124">
        <v>1206.69</v>
      </c>
      <c r="D562" s="124">
        <v>1171.99</v>
      </c>
      <c r="E562" s="124">
        <v>1122.9000000000001</v>
      </c>
      <c r="F562" s="124">
        <v>1094.8800000000001</v>
      </c>
      <c r="G562" s="124">
        <v>1088.57</v>
      </c>
      <c r="H562" s="124">
        <v>1089.04</v>
      </c>
      <c r="I562" s="124">
        <v>1109.1500000000001</v>
      </c>
      <c r="J562" s="124">
        <v>1149.19</v>
      </c>
      <c r="K562" s="124">
        <v>1184.32</v>
      </c>
      <c r="L562" s="124">
        <v>1210.3</v>
      </c>
      <c r="M562" s="124">
        <v>1284.08</v>
      </c>
      <c r="N562" s="124">
        <v>1402.52</v>
      </c>
      <c r="O562" s="124">
        <v>1287.52</v>
      </c>
      <c r="P562" s="124">
        <v>1288.22</v>
      </c>
      <c r="Q562" s="124">
        <v>1219.1300000000001</v>
      </c>
      <c r="R562" s="124">
        <v>1221.53</v>
      </c>
      <c r="S562" s="124">
        <v>1224.4000000000001</v>
      </c>
      <c r="T562" s="124">
        <v>1285.06</v>
      </c>
      <c r="U562" s="124">
        <v>1286.6099999999999</v>
      </c>
      <c r="V562" s="124">
        <v>1284.72</v>
      </c>
      <c r="W562" s="124">
        <v>1284.42</v>
      </c>
      <c r="X562" s="124">
        <v>1267.57</v>
      </c>
      <c r="Y562" s="124">
        <v>1265.82</v>
      </c>
      <c r="Z562" s="124">
        <v>1261.6199999999999</v>
      </c>
    </row>
    <row r="563" spans="2:26" x14ac:dyDescent="0.25">
      <c r="B563" s="123">
        <v>28</v>
      </c>
      <c r="C563" s="124">
        <v>1189.45</v>
      </c>
      <c r="D563" s="124">
        <v>1158.29</v>
      </c>
      <c r="E563" s="124">
        <v>1136.71</v>
      </c>
      <c r="F563" s="124">
        <v>1101.29</v>
      </c>
      <c r="G563" s="124">
        <v>1072.71</v>
      </c>
      <c r="H563" s="124">
        <v>1017.18</v>
      </c>
      <c r="I563" s="124">
        <v>1085.99</v>
      </c>
      <c r="J563" s="124">
        <v>1135.17</v>
      </c>
      <c r="K563" s="124">
        <v>1184.2</v>
      </c>
      <c r="L563" s="124">
        <v>1281.21</v>
      </c>
      <c r="M563" s="124">
        <v>1295.07</v>
      </c>
      <c r="N563" s="124">
        <v>1308.27</v>
      </c>
      <c r="O563" s="124">
        <v>1287.52</v>
      </c>
      <c r="P563" s="124">
        <v>1288.29</v>
      </c>
      <c r="Q563" s="124">
        <v>1281.6099999999999</v>
      </c>
      <c r="R563" s="124">
        <v>1233.57</v>
      </c>
      <c r="S563" s="124">
        <v>1233.27</v>
      </c>
      <c r="T563" s="124">
        <v>1269.43</v>
      </c>
      <c r="U563" s="124">
        <v>1281.44</v>
      </c>
      <c r="V563" s="124">
        <v>1276.8599999999999</v>
      </c>
      <c r="W563" s="124">
        <v>1239.8599999999999</v>
      </c>
      <c r="X563" s="124">
        <v>1231.95</v>
      </c>
      <c r="Y563" s="124">
        <v>1201.21</v>
      </c>
      <c r="Z563" s="124">
        <v>1198.71</v>
      </c>
    </row>
    <row r="564" spans="2:26" x14ac:dyDescent="0.25">
      <c r="B564" s="123">
        <v>29</v>
      </c>
      <c r="C564" s="124">
        <v>1185.28</v>
      </c>
      <c r="D564" s="124">
        <v>1149.08</v>
      </c>
      <c r="E564" s="124">
        <v>1125.97</v>
      </c>
      <c r="F564" s="124">
        <v>1095.3900000000001</v>
      </c>
      <c r="G564" s="124">
        <v>1021.45</v>
      </c>
      <c r="H564" s="124">
        <v>1018.91</v>
      </c>
      <c r="I564" s="124">
        <v>1071.8499999999999</v>
      </c>
      <c r="J564" s="124">
        <v>1106.94</v>
      </c>
      <c r="K564" s="124">
        <v>1143.3699999999999</v>
      </c>
      <c r="L564" s="124">
        <v>1256.05</v>
      </c>
      <c r="M564" s="124">
        <v>1279.05</v>
      </c>
      <c r="N564" s="124">
        <v>1300.33</v>
      </c>
      <c r="O564" s="124">
        <v>1286.76</v>
      </c>
      <c r="P564" s="124">
        <v>1286.24</v>
      </c>
      <c r="Q564" s="124">
        <v>1284.43</v>
      </c>
      <c r="R564" s="124">
        <v>1225.31</v>
      </c>
      <c r="S564" s="124">
        <v>1228.76</v>
      </c>
      <c r="T564" s="124">
        <v>1269.95</v>
      </c>
      <c r="U564" s="124">
        <v>1282.78</v>
      </c>
      <c r="V564" s="124">
        <v>1280</v>
      </c>
      <c r="W564" s="124">
        <v>1251.95</v>
      </c>
      <c r="X564" s="124">
        <v>1225.21</v>
      </c>
      <c r="Y564" s="124">
        <v>1185.73</v>
      </c>
      <c r="Z564" s="124">
        <v>1183.4000000000001</v>
      </c>
    </row>
    <row r="565" spans="2:26" ht="16.5" customHeight="1" x14ac:dyDescent="0.25">
      <c r="B565" s="123">
        <v>30</v>
      </c>
      <c r="C565" s="124">
        <v>1182.0999999999999</v>
      </c>
      <c r="D565" s="124">
        <v>1144.8900000000001</v>
      </c>
      <c r="E565" s="124">
        <v>1083.06</v>
      </c>
      <c r="F565" s="124">
        <v>1041.0899999999999</v>
      </c>
      <c r="G565" s="124">
        <v>1075.55</v>
      </c>
      <c r="H565" s="124">
        <v>1011.32</v>
      </c>
      <c r="I565" s="124">
        <v>1081.79</v>
      </c>
      <c r="J565" s="124">
        <v>1146.28</v>
      </c>
      <c r="K565" s="124">
        <v>1187.24</v>
      </c>
      <c r="L565" s="124">
        <v>1265.8699999999999</v>
      </c>
      <c r="M565" s="124">
        <v>1280.97</v>
      </c>
      <c r="N565" s="124">
        <v>1296.6199999999999</v>
      </c>
      <c r="O565" s="124">
        <v>1287.8399999999999</v>
      </c>
      <c r="P565" s="124">
        <v>1287.31</v>
      </c>
      <c r="Q565" s="124">
        <v>1286.5999999999999</v>
      </c>
      <c r="R565" s="124">
        <v>1247.31</v>
      </c>
      <c r="S565" s="124">
        <v>1251.95</v>
      </c>
      <c r="T565" s="124">
        <v>1281.9100000000001</v>
      </c>
      <c r="U565" s="124">
        <v>1286.52</v>
      </c>
      <c r="V565" s="124">
        <v>1283.3599999999999</v>
      </c>
      <c r="W565" s="124">
        <v>1280.21</v>
      </c>
      <c r="X565" s="124">
        <v>1263.0999999999999</v>
      </c>
      <c r="Y565" s="124">
        <v>1229.81</v>
      </c>
      <c r="Z565" s="124">
        <v>1221.3499999999999</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1202.25</v>
      </c>
      <c r="D572" s="124">
        <v>1157.81</v>
      </c>
      <c r="E572" s="124">
        <v>1150.8399999999999</v>
      </c>
      <c r="F572" s="124">
        <v>1138.3800000000001</v>
      </c>
      <c r="G572" s="124">
        <v>1077.0899999999999</v>
      </c>
      <c r="H572" s="124">
        <v>1078.25</v>
      </c>
      <c r="I572" s="124">
        <v>1108.3800000000001</v>
      </c>
      <c r="J572" s="124">
        <v>1110.71</v>
      </c>
      <c r="K572" s="124">
        <v>1187.27</v>
      </c>
      <c r="L572" s="124">
        <v>1298.9000000000001</v>
      </c>
      <c r="M572" s="124">
        <v>1397.81</v>
      </c>
      <c r="N572" s="124">
        <v>1368.46</v>
      </c>
      <c r="O572" s="124">
        <v>1394.09</v>
      </c>
      <c r="P572" s="124">
        <v>1398.64</v>
      </c>
      <c r="Q572" s="124">
        <v>1365.86</v>
      </c>
      <c r="R572" s="124">
        <v>1368.04</v>
      </c>
      <c r="S572" s="124">
        <v>1368.95</v>
      </c>
      <c r="T572" s="124">
        <v>1387.42</v>
      </c>
      <c r="U572" s="124">
        <v>1410.58</v>
      </c>
      <c r="V572" s="124">
        <v>1411.53</v>
      </c>
      <c r="W572" s="124">
        <v>1415.43</v>
      </c>
      <c r="X572" s="124">
        <v>1398.06</v>
      </c>
      <c r="Y572" s="124">
        <v>1312.36</v>
      </c>
      <c r="Z572" s="124">
        <v>1259.31</v>
      </c>
    </row>
    <row r="573" spans="2:26" x14ac:dyDescent="0.25">
      <c r="B573" s="123">
        <v>2</v>
      </c>
      <c r="C573" s="124">
        <v>1257.1099999999999</v>
      </c>
      <c r="D573" s="124">
        <v>1195.92</v>
      </c>
      <c r="E573" s="124">
        <v>1134.0899999999999</v>
      </c>
      <c r="F573" s="124">
        <v>1111.05</v>
      </c>
      <c r="G573" s="124">
        <v>1086.58</v>
      </c>
      <c r="H573" s="124">
        <v>1098.51</v>
      </c>
      <c r="I573" s="124">
        <v>1108.71</v>
      </c>
      <c r="J573" s="124">
        <v>1113.67</v>
      </c>
      <c r="K573" s="124">
        <v>1169.27</v>
      </c>
      <c r="L573" s="124">
        <v>1293.92</v>
      </c>
      <c r="M573" s="124">
        <v>1365.49</v>
      </c>
      <c r="N573" s="124">
        <v>1350.46</v>
      </c>
      <c r="O573" s="124">
        <v>1339.06</v>
      </c>
      <c r="P573" s="124">
        <v>1336.59</v>
      </c>
      <c r="Q573" s="124">
        <v>1328.2</v>
      </c>
      <c r="R573" s="124">
        <v>1329.02</v>
      </c>
      <c r="S573" s="124">
        <v>1331.41</v>
      </c>
      <c r="T573" s="124">
        <v>1343.84</v>
      </c>
      <c r="U573" s="124">
        <v>1389.16</v>
      </c>
      <c r="V573" s="124">
        <v>1372.42</v>
      </c>
      <c r="W573" s="124">
        <v>1370.47</v>
      </c>
      <c r="X573" s="124">
        <v>1327.93</v>
      </c>
      <c r="Y573" s="124">
        <v>1277.95</v>
      </c>
      <c r="Z573" s="124">
        <v>1252.1600000000001</v>
      </c>
    </row>
    <row r="574" spans="2:26" x14ac:dyDescent="0.25">
      <c r="B574" s="123">
        <v>3</v>
      </c>
      <c r="C574" s="124">
        <v>1264.8499999999999</v>
      </c>
      <c r="D574" s="124">
        <v>1249.1199999999999</v>
      </c>
      <c r="E574" s="124">
        <v>1237.26</v>
      </c>
      <c r="F574" s="124">
        <v>1228.6500000000001</v>
      </c>
      <c r="G574" s="124">
        <v>1223.6400000000001</v>
      </c>
      <c r="H574" s="124">
        <v>1196.92</v>
      </c>
      <c r="I574" s="124">
        <v>1166.1400000000001</v>
      </c>
      <c r="J574" s="124">
        <v>1179.3699999999999</v>
      </c>
      <c r="K574" s="124">
        <v>1238.8699999999999</v>
      </c>
      <c r="L574" s="124">
        <v>1393.51</v>
      </c>
      <c r="M574" s="124">
        <v>1366.17</v>
      </c>
      <c r="N574" s="124">
        <v>1367.61</v>
      </c>
      <c r="O574" s="124">
        <v>1408.25</v>
      </c>
      <c r="P574" s="124">
        <v>1411.12</v>
      </c>
      <c r="Q574" s="124">
        <v>1387.28</v>
      </c>
      <c r="R574" s="124">
        <v>1365.91</v>
      </c>
      <c r="S574" s="124">
        <v>1359.76</v>
      </c>
      <c r="T574" s="124">
        <v>1379.38</v>
      </c>
      <c r="U574" s="124">
        <v>1442.83</v>
      </c>
      <c r="V574" s="124">
        <v>1449.35</v>
      </c>
      <c r="W574" s="124">
        <v>1393.24</v>
      </c>
      <c r="X574" s="124">
        <v>1471.81</v>
      </c>
      <c r="Y574" s="124">
        <v>1406.29</v>
      </c>
      <c r="Z574" s="124">
        <v>1310.3599999999999</v>
      </c>
    </row>
    <row r="575" spans="2:26" x14ac:dyDescent="0.25">
      <c r="B575" s="123">
        <v>4</v>
      </c>
      <c r="C575" s="124">
        <v>1277.3499999999999</v>
      </c>
      <c r="D575" s="124">
        <v>1241.98</v>
      </c>
      <c r="E575" s="124">
        <v>1220.68</v>
      </c>
      <c r="F575" s="124">
        <v>1127.51</v>
      </c>
      <c r="G575" s="124">
        <v>1156.0999999999999</v>
      </c>
      <c r="H575" s="124">
        <v>1108.3499999999999</v>
      </c>
      <c r="I575" s="124">
        <v>1109.0999999999999</v>
      </c>
      <c r="J575" s="124">
        <v>1088.68</v>
      </c>
      <c r="K575" s="124">
        <v>1115.71</v>
      </c>
      <c r="L575" s="124">
        <v>1173.27</v>
      </c>
      <c r="M575" s="124">
        <v>1175.1400000000001</v>
      </c>
      <c r="N575" s="124">
        <v>1221.8699999999999</v>
      </c>
      <c r="O575" s="124">
        <v>1280.42</v>
      </c>
      <c r="P575" s="124">
        <v>1320.9</v>
      </c>
      <c r="Q575" s="124">
        <v>1318.99</v>
      </c>
      <c r="R575" s="124">
        <v>1313.8</v>
      </c>
      <c r="S575" s="124">
        <v>1322.19</v>
      </c>
      <c r="T575" s="124">
        <v>1367.83</v>
      </c>
      <c r="U575" s="124">
        <v>1431.56</v>
      </c>
      <c r="V575" s="124">
        <v>1437.45</v>
      </c>
      <c r="W575" s="124">
        <v>1429.2</v>
      </c>
      <c r="X575" s="124">
        <v>1480.92</v>
      </c>
      <c r="Y575" s="124">
        <v>1472.92</v>
      </c>
      <c r="Z575" s="124">
        <v>1324.69</v>
      </c>
    </row>
    <row r="576" spans="2:26" x14ac:dyDescent="0.25">
      <c r="B576" s="123">
        <v>5</v>
      </c>
      <c r="C576" s="124">
        <v>1299.6099999999999</v>
      </c>
      <c r="D576" s="124">
        <v>1230.1199999999999</v>
      </c>
      <c r="E576" s="124">
        <v>1183.02</v>
      </c>
      <c r="F576" s="124">
        <v>1181.72</v>
      </c>
      <c r="G576" s="124">
        <v>1189.5999999999999</v>
      </c>
      <c r="H576" s="124">
        <v>1134.47</v>
      </c>
      <c r="I576" s="124">
        <v>1135.48</v>
      </c>
      <c r="J576" s="124">
        <v>1116.1600000000001</v>
      </c>
      <c r="K576" s="124">
        <v>1139.0899999999999</v>
      </c>
      <c r="L576" s="124">
        <v>1173.1099999999999</v>
      </c>
      <c r="M576" s="124">
        <v>1175.95</v>
      </c>
      <c r="N576" s="124">
        <v>1209.52</v>
      </c>
      <c r="O576" s="124">
        <v>1224.42</v>
      </c>
      <c r="P576" s="124">
        <v>1226.76</v>
      </c>
      <c r="Q576" s="124">
        <v>1225.94</v>
      </c>
      <c r="R576" s="124">
        <v>1236.81</v>
      </c>
      <c r="S576" s="124">
        <v>1240.4100000000001</v>
      </c>
      <c r="T576" s="124">
        <v>1263.5999999999999</v>
      </c>
      <c r="U576" s="124">
        <v>1278.1199999999999</v>
      </c>
      <c r="V576" s="124">
        <v>1270.98</v>
      </c>
      <c r="W576" s="124">
        <v>1264.3599999999999</v>
      </c>
      <c r="X576" s="124">
        <v>1266.27</v>
      </c>
      <c r="Y576" s="124">
        <v>1237.5</v>
      </c>
      <c r="Z576" s="124">
        <v>1223.05</v>
      </c>
    </row>
    <row r="577" spans="2:26" x14ac:dyDescent="0.25">
      <c r="B577" s="123">
        <v>6</v>
      </c>
      <c r="C577" s="124">
        <v>1223.69</v>
      </c>
      <c r="D577" s="124">
        <v>1188.6400000000001</v>
      </c>
      <c r="E577" s="124">
        <v>1155.18</v>
      </c>
      <c r="F577" s="124">
        <v>1156.83</v>
      </c>
      <c r="G577" s="124">
        <v>1077.45</v>
      </c>
      <c r="H577" s="124">
        <v>1079.67</v>
      </c>
      <c r="I577" s="124">
        <v>1059.04</v>
      </c>
      <c r="J577" s="124">
        <v>1111.3599999999999</v>
      </c>
      <c r="K577" s="124">
        <v>1145.3900000000001</v>
      </c>
      <c r="L577" s="124">
        <v>1296.8</v>
      </c>
      <c r="M577" s="124">
        <v>1306.05</v>
      </c>
      <c r="N577" s="124">
        <v>1299.82</v>
      </c>
      <c r="O577" s="124">
        <v>1252.53</v>
      </c>
      <c r="P577" s="124">
        <v>1251.71</v>
      </c>
      <c r="Q577" s="124">
        <v>1245.81</v>
      </c>
      <c r="R577" s="124">
        <v>1269.76</v>
      </c>
      <c r="S577" s="124">
        <v>1291.74</v>
      </c>
      <c r="T577" s="124">
        <v>1360.17</v>
      </c>
      <c r="U577" s="124">
        <v>1453.51</v>
      </c>
      <c r="V577" s="124">
        <v>1400.58</v>
      </c>
      <c r="W577" s="124">
        <v>1359.7</v>
      </c>
      <c r="X577" s="124">
        <v>1286.06</v>
      </c>
      <c r="Y577" s="124">
        <v>1259.18</v>
      </c>
      <c r="Z577" s="124">
        <v>1192.81</v>
      </c>
    </row>
    <row r="578" spans="2:26" x14ac:dyDescent="0.25">
      <c r="B578" s="123">
        <v>7</v>
      </c>
      <c r="C578" s="124">
        <v>1178.81</v>
      </c>
      <c r="D578" s="124">
        <v>1115.08</v>
      </c>
      <c r="E578" s="124">
        <v>1108.93</v>
      </c>
      <c r="F578" s="124">
        <v>1108.47</v>
      </c>
      <c r="G578" s="124">
        <v>1077.95</v>
      </c>
      <c r="H578" s="124">
        <v>1088.9000000000001</v>
      </c>
      <c r="I578" s="124">
        <v>1039.71</v>
      </c>
      <c r="J578" s="124">
        <v>1104.32</v>
      </c>
      <c r="K578" s="124">
        <v>1165.03</v>
      </c>
      <c r="L578" s="124">
        <v>1304.32</v>
      </c>
      <c r="M578" s="124">
        <v>1263.9100000000001</v>
      </c>
      <c r="N578" s="124">
        <v>1235.08</v>
      </c>
      <c r="O578" s="124">
        <v>1226.6400000000001</v>
      </c>
      <c r="P578" s="124">
        <v>1230.8800000000001</v>
      </c>
      <c r="Q578" s="124">
        <v>1232.96</v>
      </c>
      <c r="R578" s="124">
        <v>1299.3499999999999</v>
      </c>
      <c r="S578" s="124">
        <v>1303.83</v>
      </c>
      <c r="T578" s="124">
        <v>1251.05</v>
      </c>
      <c r="U578" s="124">
        <v>1434.38</v>
      </c>
      <c r="V578" s="124">
        <v>1300.23</v>
      </c>
      <c r="W578" s="124">
        <v>1255.3699999999999</v>
      </c>
      <c r="X578" s="124">
        <v>1221.96</v>
      </c>
      <c r="Y578" s="124">
        <v>1236.01</v>
      </c>
      <c r="Z578" s="124">
        <v>1173.2</v>
      </c>
    </row>
    <row r="579" spans="2:26" x14ac:dyDescent="0.25">
      <c r="B579" s="123">
        <v>8</v>
      </c>
      <c r="C579" s="124">
        <v>1193.6099999999999</v>
      </c>
      <c r="D579" s="124">
        <v>1112.82</v>
      </c>
      <c r="E579" s="124">
        <v>1106.82</v>
      </c>
      <c r="F579" s="124">
        <v>1096.1300000000001</v>
      </c>
      <c r="G579" s="124">
        <v>1107.3599999999999</v>
      </c>
      <c r="H579" s="124">
        <v>1093.6400000000001</v>
      </c>
      <c r="I579" s="124">
        <v>1099.3800000000001</v>
      </c>
      <c r="J579" s="124">
        <v>1118.98</v>
      </c>
      <c r="K579" s="124">
        <v>1167.8599999999999</v>
      </c>
      <c r="L579" s="124">
        <v>1337.06</v>
      </c>
      <c r="M579" s="124">
        <v>1280.07</v>
      </c>
      <c r="N579" s="124">
        <v>1314.45</v>
      </c>
      <c r="O579" s="124">
        <v>1283.8499999999999</v>
      </c>
      <c r="P579" s="124">
        <v>1281.6199999999999</v>
      </c>
      <c r="Q579" s="124">
        <v>1191.8800000000001</v>
      </c>
      <c r="R579" s="124">
        <v>1194.6600000000001</v>
      </c>
      <c r="S579" s="124">
        <v>1194.48</v>
      </c>
      <c r="T579" s="124">
        <v>1192.49</v>
      </c>
      <c r="U579" s="124">
        <v>1321.02</v>
      </c>
      <c r="V579" s="124">
        <v>1224.98</v>
      </c>
      <c r="W579" s="124">
        <v>1205.69</v>
      </c>
      <c r="X579" s="124">
        <v>1191.51</v>
      </c>
      <c r="Y579" s="124">
        <v>1238.1500000000001</v>
      </c>
      <c r="Z579" s="124">
        <v>1192.95</v>
      </c>
    </row>
    <row r="580" spans="2:26" x14ac:dyDescent="0.25">
      <c r="B580" s="123">
        <v>9</v>
      </c>
      <c r="C580" s="124">
        <v>1226.01</v>
      </c>
      <c r="D580" s="124">
        <v>1164.1600000000001</v>
      </c>
      <c r="E580" s="124">
        <v>1119.29</v>
      </c>
      <c r="F580" s="124">
        <v>1116.49</v>
      </c>
      <c r="G580" s="124">
        <v>1117.2</v>
      </c>
      <c r="H580" s="124">
        <v>1115.9100000000001</v>
      </c>
      <c r="I580" s="124">
        <v>1115.67</v>
      </c>
      <c r="J580" s="124">
        <v>1147.3</v>
      </c>
      <c r="K580" s="124">
        <v>1192.44</v>
      </c>
      <c r="L580" s="124">
        <v>1314.67</v>
      </c>
      <c r="M580" s="124">
        <v>1257.93</v>
      </c>
      <c r="N580" s="124">
        <v>1295.95</v>
      </c>
      <c r="O580" s="124">
        <v>1240.71</v>
      </c>
      <c r="P580" s="124">
        <v>1241.9100000000001</v>
      </c>
      <c r="Q580" s="124">
        <v>1239.95</v>
      </c>
      <c r="R580" s="124">
        <v>1240.8499999999999</v>
      </c>
      <c r="S580" s="124">
        <v>1260.18</v>
      </c>
      <c r="T580" s="124">
        <v>1272.04</v>
      </c>
      <c r="U580" s="124">
        <v>1374.76</v>
      </c>
      <c r="V580" s="124">
        <v>1375.8</v>
      </c>
      <c r="W580" s="124">
        <v>1375.81</v>
      </c>
      <c r="X580" s="124">
        <v>1342.7</v>
      </c>
      <c r="Y580" s="124">
        <v>1374.24</v>
      </c>
      <c r="Z580" s="124">
        <v>1224.3800000000001</v>
      </c>
    </row>
    <row r="581" spans="2:26" x14ac:dyDescent="0.25">
      <c r="B581" s="123">
        <v>10</v>
      </c>
      <c r="C581" s="124">
        <v>1224.44</v>
      </c>
      <c r="D581" s="124">
        <v>1168.04</v>
      </c>
      <c r="E581" s="124">
        <v>1163.8800000000001</v>
      </c>
      <c r="F581" s="124">
        <v>1134.3699999999999</v>
      </c>
      <c r="G581" s="124">
        <v>1183.8800000000001</v>
      </c>
      <c r="H581" s="124">
        <v>1178.18</v>
      </c>
      <c r="I581" s="124">
        <v>1160.3499999999999</v>
      </c>
      <c r="J581" s="124">
        <v>1152.5899999999999</v>
      </c>
      <c r="K581" s="124">
        <v>1161.1500000000001</v>
      </c>
      <c r="L581" s="124">
        <v>1169.97</v>
      </c>
      <c r="M581" s="124">
        <v>1162.8499999999999</v>
      </c>
      <c r="N581" s="124">
        <v>1217.17</v>
      </c>
      <c r="O581" s="124">
        <v>1220.1199999999999</v>
      </c>
      <c r="P581" s="124">
        <v>1217.2</v>
      </c>
      <c r="Q581" s="124">
        <v>1207.05</v>
      </c>
      <c r="R581" s="124">
        <v>1198.6099999999999</v>
      </c>
      <c r="S581" s="124">
        <v>1206.08</v>
      </c>
      <c r="T581" s="124">
        <v>1224.0899999999999</v>
      </c>
      <c r="U581" s="124">
        <v>1244.01</v>
      </c>
      <c r="V581" s="124">
        <v>1239.3699999999999</v>
      </c>
      <c r="W581" s="124">
        <v>1227.1199999999999</v>
      </c>
      <c r="X581" s="124">
        <v>1215.47</v>
      </c>
      <c r="Y581" s="124">
        <v>1207.3800000000001</v>
      </c>
      <c r="Z581" s="124">
        <v>1213.4100000000001</v>
      </c>
    </row>
    <row r="582" spans="2:26" x14ac:dyDescent="0.25">
      <c r="B582" s="123">
        <v>11</v>
      </c>
      <c r="C582" s="124">
        <v>1209.55</v>
      </c>
      <c r="D582" s="124">
        <v>1167.49</v>
      </c>
      <c r="E582" s="124">
        <v>1159.3499999999999</v>
      </c>
      <c r="F582" s="124">
        <v>1152.4000000000001</v>
      </c>
      <c r="G582" s="124">
        <v>1100.6400000000001</v>
      </c>
      <c r="H582" s="124">
        <v>1078.49</v>
      </c>
      <c r="I582" s="124">
        <v>1075.1600000000001</v>
      </c>
      <c r="J582" s="124">
        <v>1074.5899999999999</v>
      </c>
      <c r="K582" s="124">
        <v>1091.43</v>
      </c>
      <c r="L582" s="124">
        <v>1111.3499999999999</v>
      </c>
      <c r="M582" s="124">
        <v>1138.57</v>
      </c>
      <c r="N582" s="124">
        <v>1139.8399999999999</v>
      </c>
      <c r="O582" s="124">
        <v>1148.99</v>
      </c>
      <c r="P582" s="124">
        <v>1149.5899999999999</v>
      </c>
      <c r="Q582" s="124">
        <v>1139.4000000000001</v>
      </c>
      <c r="R582" s="124">
        <v>1138.07</v>
      </c>
      <c r="S582" s="124">
        <v>1141.18</v>
      </c>
      <c r="T582" s="124">
        <v>1151.18</v>
      </c>
      <c r="U582" s="124">
        <v>1167.8800000000001</v>
      </c>
      <c r="V582" s="124">
        <v>1168.27</v>
      </c>
      <c r="W582" s="124">
        <v>1160.29</v>
      </c>
      <c r="X582" s="124">
        <v>1151.74</v>
      </c>
      <c r="Y582" s="124">
        <v>1156.3</v>
      </c>
      <c r="Z582" s="124">
        <v>1157.8800000000001</v>
      </c>
    </row>
    <row r="583" spans="2:26" x14ac:dyDescent="0.25">
      <c r="B583" s="123">
        <v>12</v>
      </c>
      <c r="C583" s="124">
        <v>1157.94</v>
      </c>
      <c r="D583" s="124">
        <v>1135.8399999999999</v>
      </c>
      <c r="E583" s="124">
        <v>1135.25</v>
      </c>
      <c r="F583" s="124">
        <v>1129.48</v>
      </c>
      <c r="G583" s="124">
        <v>1104.74</v>
      </c>
      <c r="H583" s="124">
        <v>1099.3599999999999</v>
      </c>
      <c r="I583" s="124">
        <v>1109.5</v>
      </c>
      <c r="J583" s="124">
        <v>1139.04</v>
      </c>
      <c r="K583" s="124">
        <v>1161.6199999999999</v>
      </c>
      <c r="L583" s="124">
        <v>1260.48</v>
      </c>
      <c r="M583" s="124">
        <v>1263.29</v>
      </c>
      <c r="N583" s="124">
        <v>1271.28</v>
      </c>
      <c r="O583" s="124">
        <v>1248.94</v>
      </c>
      <c r="P583" s="124">
        <v>1244.8599999999999</v>
      </c>
      <c r="Q583" s="124">
        <v>1223.9100000000001</v>
      </c>
      <c r="R583" s="124">
        <v>1223.42</v>
      </c>
      <c r="S583" s="124">
        <v>1223.6400000000001</v>
      </c>
      <c r="T583" s="124">
        <v>1253.29</v>
      </c>
      <c r="U583" s="124">
        <v>1284.3499999999999</v>
      </c>
      <c r="V583" s="124">
        <v>1272.43</v>
      </c>
      <c r="W583" s="124">
        <v>1253.83</v>
      </c>
      <c r="X583" s="124">
        <v>1224.97</v>
      </c>
      <c r="Y583" s="124">
        <v>1138.53</v>
      </c>
      <c r="Z583" s="124">
        <v>1158.75</v>
      </c>
    </row>
    <row r="584" spans="2:26" x14ac:dyDescent="0.25">
      <c r="B584" s="123">
        <v>13</v>
      </c>
      <c r="C584" s="124">
        <v>1152.6600000000001</v>
      </c>
      <c r="D584" s="124">
        <v>1135.5999999999999</v>
      </c>
      <c r="E584" s="124">
        <v>1110.8499999999999</v>
      </c>
      <c r="F584" s="124">
        <v>1076.45</v>
      </c>
      <c r="G584" s="124">
        <v>1112.67</v>
      </c>
      <c r="H584" s="124">
        <v>1109.78</v>
      </c>
      <c r="I584" s="124">
        <v>1130.9000000000001</v>
      </c>
      <c r="J584" s="124">
        <v>1150.78</v>
      </c>
      <c r="K584" s="124">
        <v>1212.74</v>
      </c>
      <c r="L584" s="124">
        <v>1329.78</v>
      </c>
      <c r="M584" s="124">
        <v>1371.26</v>
      </c>
      <c r="N584" s="124">
        <v>1373.84</v>
      </c>
      <c r="O584" s="124">
        <v>1336.76</v>
      </c>
      <c r="P584" s="124">
        <v>1369.65</v>
      </c>
      <c r="Q584" s="124">
        <v>1338.59</v>
      </c>
      <c r="R584" s="124">
        <v>1336.38</v>
      </c>
      <c r="S584" s="124">
        <v>1348.81</v>
      </c>
      <c r="T584" s="124">
        <v>1391.08</v>
      </c>
      <c r="U584" s="124">
        <v>1433.55</v>
      </c>
      <c r="V584" s="124">
        <v>1417.02</v>
      </c>
      <c r="W584" s="124">
        <v>1390.96</v>
      </c>
      <c r="X584" s="124">
        <v>1331.03</v>
      </c>
      <c r="Y584" s="124">
        <v>1255.2</v>
      </c>
      <c r="Z584" s="124">
        <v>1257.8800000000001</v>
      </c>
    </row>
    <row r="585" spans="2:26" x14ac:dyDescent="0.25">
      <c r="B585" s="123">
        <v>14</v>
      </c>
      <c r="C585" s="124">
        <v>1212.1199999999999</v>
      </c>
      <c r="D585" s="124">
        <v>1244.08</v>
      </c>
      <c r="E585" s="124">
        <v>1208.27</v>
      </c>
      <c r="F585" s="124">
        <v>1154.3699999999999</v>
      </c>
      <c r="G585" s="124">
        <v>1143.5999999999999</v>
      </c>
      <c r="H585" s="124">
        <v>1139.6099999999999</v>
      </c>
      <c r="I585" s="124">
        <v>1144.93</v>
      </c>
      <c r="J585" s="124">
        <v>1171.3</v>
      </c>
      <c r="K585" s="124">
        <v>1218.8599999999999</v>
      </c>
      <c r="L585" s="124">
        <v>1424.58</v>
      </c>
      <c r="M585" s="124">
        <v>1385.45</v>
      </c>
      <c r="N585" s="124">
        <v>1384.06</v>
      </c>
      <c r="O585" s="124">
        <v>1370.5</v>
      </c>
      <c r="P585" s="124">
        <v>1341.62</v>
      </c>
      <c r="Q585" s="124">
        <v>1337.07</v>
      </c>
      <c r="R585" s="124">
        <v>1337.68</v>
      </c>
      <c r="S585" s="124">
        <v>1371</v>
      </c>
      <c r="T585" s="124">
        <v>1386.73</v>
      </c>
      <c r="U585" s="124">
        <v>1430.96</v>
      </c>
      <c r="V585" s="124">
        <v>1421.25</v>
      </c>
      <c r="W585" s="124">
        <v>1400.93</v>
      </c>
      <c r="X585" s="124">
        <v>1371.39</v>
      </c>
      <c r="Y585" s="124">
        <v>1282.54</v>
      </c>
      <c r="Z585" s="124">
        <v>1260.57</v>
      </c>
    </row>
    <row r="586" spans="2:26" x14ac:dyDescent="0.25">
      <c r="B586" s="123">
        <v>15</v>
      </c>
      <c r="C586" s="124">
        <v>1268.31</v>
      </c>
      <c r="D586" s="124">
        <v>1221.24</v>
      </c>
      <c r="E586" s="124">
        <v>1206.9100000000001</v>
      </c>
      <c r="F586" s="124">
        <v>1201.42</v>
      </c>
      <c r="G586" s="124">
        <v>1140.7</v>
      </c>
      <c r="H586" s="124">
        <v>1140.6500000000001</v>
      </c>
      <c r="I586" s="124">
        <v>1143.25</v>
      </c>
      <c r="J586" s="124">
        <v>1179.8900000000001</v>
      </c>
      <c r="K586" s="124">
        <v>1212.81</v>
      </c>
      <c r="L586" s="124">
        <v>1354.01</v>
      </c>
      <c r="M586" s="124">
        <v>1394.5</v>
      </c>
      <c r="N586" s="124">
        <v>1470.89</v>
      </c>
      <c r="O586" s="124">
        <v>1464.04</v>
      </c>
      <c r="P586" s="124">
        <v>1466.18</v>
      </c>
      <c r="Q586" s="124">
        <v>1443.97</v>
      </c>
      <c r="R586" s="124">
        <v>1454.13</v>
      </c>
      <c r="S586" s="124">
        <v>1387.74</v>
      </c>
      <c r="T586" s="124">
        <v>1396.28</v>
      </c>
      <c r="U586" s="124">
        <v>1472.29</v>
      </c>
      <c r="V586" s="124">
        <v>1464.99</v>
      </c>
      <c r="W586" s="124">
        <v>1440.29</v>
      </c>
      <c r="X586" s="124">
        <v>1391.36</v>
      </c>
      <c r="Y586" s="124">
        <v>1232.72</v>
      </c>
      <c r="Z586" s="124">
        <v>1223.6400000000001</v>
      </c>
    </row>
    <row r="587" spans="2:26" x14ac:dyDescent="0.25">
      <c r="B587" s="123">
        <v>16</v>
      </c>
      <c r="C587" s="124">
        <v>1209.51</v>
      </c>
      <c r="D587" s="124">
        <v>1210.25</v>
      </c>
      <c r="E587" s="124">
        <v>1197.8399999999999</v>
      </c>
      <c r="F587" s="124">
        <v>1155.55</v>
      </c>
      <c r="G587" s="124">
        <v>1148.51</v>
      </c>
      <c r="H587" s="124">
        <v>1147.99</v>
      </c>
      <c r="I587" s="124">
        <v>1146.1199999999999</v>
      </c>
      <c r="J587" s="124">
        <v>1188.1300000000001</v>
      </c>
      <c r="K587" s="124">
        <v>1235.75</v>
      </c>
      <c r="L587" s="124">
        <v>1341.62</v>
      </c>
      <c r="M587" s="124">
        <v>1344.45</v>
      </c>
      <c r="N587" s="124">
        <v>1344.48</v>
      </c>
      <c r="O587" s="124">
        <v>1344.38</v>
      </c>
      <c r="P587" s="124">
        <v>1344.51</v>
      </c>
      <c r="Q587" s="124">
        <v>1342.28</v>
      </c>
      <c r="R587" s="124">
        <v>1343.58</v>
      </c>
      <c r="S587" s="124">
        <v>1344.2</v>
      </c>
      <c r="T587" s="124">
        <v>1344.24</v>
      </c>
      <c r="U587" s="124">
        <v>1400.1</v>
      </c>
      <c r="V587" s="124">
        <v>1397.85</v>
      </c>
      <c r="W587" s="124">
        <v>1344.16</v>
      </c>
      <c r="X587" s="124">
        <v>1321.93</v>
      </c>
      <c r="Y587" s="124">
        <v>1276.17</v>
      </c>
      <c r="Z587" s="124">
        <v>1299.3800000000001</v>
      </c>
    </row>
    <row r="588" spans="2:26" x14ac:dyDescent="0.25">
      <c r="B588" s="123">
        <v>17</v>
      </c>
      <c r="C588" s="124">
        <v>1243.1400000000001</v>
      </c>
      <c r="D588" s="124">
        <v>1266.57</v>
      </c>
      <c r="E588" s="124">
        <v>1238.26</v>
      </c>
      <c r="F588" s="124">
        <v>1228.2</v>
      </c>
      <c r="G588" s="124">
        <v>1143.26</v>
      </c>
      <c r="H588" s="124">
        <v>1154.07</v>
      </c>
      <c r="I588" s="124">
        <v>1169.8599999999999</v>
      </c>
      <c r="J588" s="124">
        <v>1197.28</v>
      </c>
      <c r="K588" s="124">
        <v>1196.1300000000001</v>
      </c>
      <c r="L588" s="124">
        <v>1278.51</v>
      </c>
      <c r="M588" s="124">
        <v>1342.44</v>
      </c>
      <c r="N588" s="124">
        <v>1456.26</v>
      </c>
      <c r="O588" s="124">
        <v>1410.34</v>
      </c>
      <c r="P588" s="124">
        <v>1400.89</v>
      </c>
      <c r="Q588" s="124">
        <v>1412.28</v>
      </c>
      <c r="R588" s="124">
        <v>1237.2</v>
      </c>
      <c r="S588" s="124">
        <v>1243.46</v>
      </c>
      <c r="T588" s="124">
        <v>1405.11</v>
      </c>
      <c r="U588" s="124">
        <v>1601.18</v>
      </c>
      <c r="V588" s="124">
        <v>1343.39</v>
      </c>
      <c r="W588" s="124">
        <v>1272.1400000000001</v>
      </c>
      <c r="X588" s="124">
        <v>1235.21</v>
      </c>
      <c r="Y588" s="124">
        <v>1199.49</v>
      </c>
      <c r="Z588" s="124">
        <v>1190.47</v>
      </c>
    </row>
    <row r="589" spans="2:26" x14ac:dyDescent="0.25">
      <c r="B589" s="123">
        <v>18</v>
      </c>
      <c r="C589" s="124">
        <v>1196.06</v>
      </c>
      <c r="D589" s="124">
        <v>1161.5999999999999</v>
      </c>
      <c r="E589" s="124">
        <v>1145.7</v>
      </c>
      <c r="F589" s="124">
        <v>1143.53</v>
      </c>
      <c r="G589" s="124">
        <v>1158.25</v>
      </c>
      <c r="H589" s="124">
        <v>1156.3</v>
      </c>
      <c r="I589" s="124">
        <v>1154.57</v>
      </c>
      <c r="J589" s="124">
        <v>1161.5899999999999</v>
      </c>
      <c r="K589" s="124">
        <v>1157.18</v>
      </c>
      <c r="L589" s="124">
        <v>1201.51</v>
      </c>
      <c r="M589" s="124">
        <v>1295.93</v>
      </c>
      <c r="N589" s="124">
        <v>1318.63</v>
      </c>
      <c r="O589" s="124">
        <v>1344.2</v>
      </c>
      <c r="P589" s="124">
        <v>1392.5</v>
      </c>
      <c r="Q589" s="124">
        <v>1391.19</v>
      </c>
      <c r="R589" s="124">
        <v>1230.22</v>
      </c>
      <c r="S589" s="124">
        <v>1257.5999999999999</v>
      </c>
      <c r="T589" s="124">
        <v>1341.33</v>
      </c>
      <c r="U589" s="124">
        <v>1404.02</v>
      </c>
      <c r="V589" s="124">
        <v>1409.04</v>
      </c>
      <c r="W589" s="124">
        <v>1396.88</v>
      </c>
      <c r="X589" s="124">
        <v>1303.5899999999999</v>
      </c>
      <c r="Y589" s="124">
        <v>1228.94</v>
      </c>
      <c r="Z589" s="124">
        <v>1221.6199999999999</v>
      </c>
    </row>
    <row r="590" spans="2:26" x14ac:dyDescent="0.25">
      <c r="B590" s="123">
        <v>19</v>
      </c>
      <c r="C590" s="124">
        <v>1235</v>
      </c>
      <c r="D590" s="124">
        <v>1199.07</v>
      </c>
      <c r="E590" s="124">
        <v>1184.76</v>
      </c>
      <c r="F590" s="124">
        <v>1179.04</v>
      </c>
      <c r="G590" s="124">
        <v>1122.5899999999999</v>
      </c>
      <c r="H590" s="124">
        <v>1125.18</v>
      </c>
      <c r="I590" s="124">
        <v>1143.77</v>
      </c>
      <c r="J590" s="124">
        <v>1201.54</v>
      </c>
      <c r="K590" s="124">
        <v>1243.8399999999999</v>
      </c>
      <c r="L590" s="124">
        <v>1396.92</v>
      </c>
      <c r="M590" s="124">
        <v>1405.24</v>
      </c>
      <c r="N590" s="124">
        <v>1405.96</v>
      </c>
      <c r="O590" s="124">
        <v>1345.33</v>
      </c>
      <c r="P590" s="124">
        <v>1345.32</v>
      </c>
      <c r="Q590" s="124">
        <v>1345.29</v>
      </c>
      <c r="R590" s="124">
        <v>1345.39</v>
      </c>
      <c r="S590" s="124">
        <v>1345.43</v>
      </c>
      <c r="T590" s="124">
        <v>1401.1</v>
      </c>
      <c r="U590" s="124">
        <v>1446.23</v>
      </c>
      <c r="V590" s="124">
        <v>1400.34</v>
      </c>
      <c r="W590" s="124">
        <v>1390.76</v>
      </c>
      <c r="X590" s="124">
        <v>1345.29</v>
      </c>
      <c r="Y590" s="124">
        <v>1244.8599999999999</v>
      </c>
      <c r="Z590" s="124">
        <v>1201.21</v>
      </c>
    </row>
    <row r="591" spans="2:26" x14ac:dyDescent="0.25">
      <c r="B591" s="123">
        <v>20</v>
      </c>
      <c r="C591" s="124">
        <v>1139.22</v>
      </c>
      <c r="D591" s="124">
        <v>1061.54</v>
      </c>
      <c r="E591" s="124">
        <v>1022.37</v>
      </c>
      <c r="F591" s="124">
        <v>1061.8699999999999</v>
      </c>
      <c r="G591" s="124">
        <v>1087.54</v>
      </c>
      <c r="H591" s="124">
        <v>1088.06</v>
      </c>
      <c r="I591" s="124">
        <v>1126.17</v>
      </c>
      <c r="J591" s="124">
        <v>1155.1500000000001</v>
      </c>
      <c r="K591" s="124">
        <v>1210.76</v>
      </c>
      <c r="L591" s="124">
        <v>1282.42</v>
      </c>
      <c r="M591" s="124">
        <v>1316.49</v>
      </c>
      <c r="N591" s="124">
        <v>1401.79</v>
      </c>
      <c r="O591" s="124">
        <v>1394.47</v>
      </c>
      <c r="P591" s="124">
        <v>1393.41</v>
      </c>
      <c r="Q591" s="124">
        <v>1345.6</v>
      </c>
      <c r="R591" s="124">
        <v>1345.58</v>
      </c>
      <c r="S591" s="124">
        <v>1347.09</v>
      </c>
      <c r="T591" s="124">
        <v>1396.94</v>
      </c>
      <c r="U591" s="124">
        <v>1458.59</v>
      </c>
      <c r="V591" s="124">
        <v>1457.37</v>
      </c>
      <c r="W591" s="124">
        <v>1391.05</v>
      </c>
      <c r="X591" s="124">
        <v>1346.23</v>
      </c>
      <c r="Y591" s="124">
        <v>1295.18</v>
      </c>
      <c r="Z591" s="124">
        <v>1235.4100000000001</v>
      </c>
    </row>
    <row r="592" spans="2:26" x14ac:dyDescent="0.25">
      <c r="B592" s="123">
        <v>21</v>
      </c>
      <c r="C592" s="124">
        <v>1203.19</v>
      </c>
      <c r="D592" s="124">
        <v>1184.6400000000001</v>
      </c>
      <c r="E592" s="124">
        <v>1154.18</v>
      </c>
      <c r="F592" s="124">
        <v>1116.8900000000001</v>
      </c>
      <c r="G592" s="124">
        <v>1140.5</v>
      </c>
      <c r="H592" s="124">
        <v>1144.5999999999999</v>
      </c>
      <c r="I592" s="124">
        <v>1174.23</v>
      </c>
      <c r="J592" s="124">
        <v>1209.42</v>
      </c>
      <c r="K592" s="124">
        <v>1251.57</v>
      </c>
      <c r="L592" s="124">
        <v>1299.06</v>
      </c>
      <c r="M592" s="124">
        <v>1335.3</v>
      </c>
      <c r="N592" s="124">
        <v>1341.56</v>
      </c>
      <c r="O592" s="124">
        <v>1341.51</v>
      </c>
      <c r="P592" s="124">
        <v>1341.59</v>
      </c>
      <c r="Q592" s="124">
        <v>1340.96</v>
      </c>
      <c r="R592" s="124">
        <v>1340.89</v>
      </c>
      <c r="S592" s="124">
        <v>1341.98</v>
      </c>
      <c r="T592" s="124">
        <v>1342.06</v>
      </c>
      <c r="U592" s="124">
        <v>1346.17</v>
      </c>
      <c r="V592" s="124">
        <v>1341.76</v>
      </c>
      <c r="W592" s="124">
        <v>1348.14</v>
      </c>
      <c r="X592" s="124">
        <v>1347.04</v>
      </c>
      <c r="Y592" s="124">
        <v>1315.3</v>
      </c>
      <c r="Z592" s="124">
        <v>1281.77</v>
      </c>
    </row>
    <row r="593" spans="2:26" x14ac:dyDescent="0.25">
      <c r="B593" s="123">
        <v>22</v>
      </c>
      <c r="C593" s="124">
        <v>1242.6099999999999</v>
      </c>
      <c r="D593" s="124">
        <v>1216.55</v>
      </c>
      <c r="E593" s="124">
        <v>1169.6500000000001</v>
      </c>
      <c r="F593" s="124">
        <v>1139.45</v>
      </c>
      <c r="G593" s="124">
        <v>1072.52</v>
      </c>
      <c r="H593" s="124">
        <v>1055.24</v>
      </c>
      <c r="I593" s="124">
        <v>1091.83</v>
      </c>
      <c r="J593" s="124">
        <v>1125.71</v>
      </c>
      <c r="K593" s="124">
        <v>1161.68</v>
      </c>
      <c r="L593" s="124">
        <v>1214.55</v>
      </c>
      <c r="M593" s="124">
        <v>1266.9000000000001</v>
      </c>
      <c r="N593" s="124">
        <v>1321.67</v>
      </c>
      <c r="O593" s="124">
        <v>1303.43</v>
      </c>
      <c r="P593" s="124">
        <v>1292.08</v>
      </c>
      <c r="Q593" s="124">
        <v>1273.51</v>
      </c>
      <c r="R593" s="124">
        <v>1290.96</v>
      </c>
      <c r="S593" s="124">
        <v>1298.83</v>
      </c>
      <c r="T593" s="124">
        <v>1320.42</v>
      </c>
      <c r="U593" s="124">
        <v>1347.57</v>
      </c>
      <c r="V593" s="124">
        <v>1285.3</v>
      </c>
      <c r="W593" s="124">
        <v>1315.51</v>
      </c>
      <c r="X593" s="124">
        <v>1295.83</v>
      </c>
      <c r="Y593" s="124">
        <v>1250.6400000000001</v>
      </c>
      <c r="Z593" s="124">
        <v>1207.5899999999999</v>
      </c>
    </row>
    <row r="594" spans="2:26" x14ac:dyDescent="0.25">
      <c r="B594" s="123">
        <v>23</v>
      </c>
      <c r="C594" s="124">
        <v>1169.07</v>
      </c>
      <c r="D594" s="124">
        <v>1154.3599999999999</v>
      </c>
      <c r="E594" s="124">
        <v>1141.93</v>
      </c>
      <c r="F594" s="124">
        <v>1111.53</v>
      </c>
      <c r="G594" s="124">
        <v>1103.42</v>
      </c>
      <c r="H594" s="124">
        <v>1069.94</v>
      </c>
      <c r="I594" s="124">
        <v>1054.48</v>
      </c>
      <c r="J594" s="124">
        <v>1084.0999999999999</v>
      </c>
      <c r="K594" s="124">
        <v>1181.4100000000001</v>
      </c>
      <c r="L594" s="124">
        <v>1242.18</v>
      </c>
      <c r="M594" s="124">
        <v>1362.22</v>
      </c>
      <c r="N594" s="124">
        <v>1347.69</v>
      </c>
      <c r="O594" s="124">
        <v>1346.23</v>
      </c>
      <c r="P594" s="124">
        <v>1344.18</v>
      </c>
      <c r="Q594" s="124">
        <v>1328.95</v>
      </c>
      <c r="R594" s="124">
        <v>1275.07</v>
      </c>
      <c r="S594" s="124">
        <v>1275.8</v>
      </c>
      <c r="T594" s="124">
        <v>1306.8900000000001</v>
      </c>
      <c r="U594" s="124">
        <v>1332.44</v>
      </c>
      <c r="V594" s="124">
        <v>1323.36</v>
      </c>
      <c r="W594" s="124">
        <v>1311.02</v>
      </c>
      <c r="X594" s="124">
        <v>1262.07</v>
      </c>
      <c r="Y594" s="124">
        <v>1243.6500000000001</v>
      </c>
      <c r="Z594" s="124">
        <v>1236.82</v>
      </c>
    </row>
    <row r="595" spans="2:26" x14ac:dyDescent="0.25">
      <c r="B595" s="123">
        <v>24</v>
      </c>
      <c r="C595" s="124">
        <v>1260.68</v>
      </c>
      <c r="D595" s="124">
        <v>1229.76</v>
      </c>
      <c r="E595" s="124">
        <v>1166.23</v>
      </c>
      <c r="F595" s="124">
        <v>1149.73</v>
      </c>
      <c r="G595" s="124">
        <v>1157.51</v>
      </c>
      <c r="H595" s="124">
        <v>1155.33</v>
      </c>
      <c r="I595" s="124">
        <v>1155.3</v>
      </c>
      <c r="J595" s="124">
        <v>1083.02</v>
      </c>
      <c r="K595" s="124">
        <v>1154.92</v>
      </c>
      <c r="L595" s="124">
        <v>1203.56</v>
      </c>
      <c r="M595" s="124">
        <v>1246.1400000000001</v>
      </c>
      <c r="N595" s="124">
        <v>1306.92</v>
      </c>
      <c r="O595" s="124">
        <v>1331.08</v>
      </c>
      <c r="P595" s="124">
        <v>1345.83</v>
      </c>
      <c r="Q595" s="124">
        <v>1345.66</v>
      </c>
      <c r="R595" s="124">
        <v>1347.59</v>
      </c>
      <c r="S595" s="124">
        <v>1345.93</v>
      </c>
      <c r="T595" s="124">
        <v>1346.15</v>
      </c>
      <c r="U595" s="124">
        <v>1457.53</v>
      </c>
      <c r="V595" s="124">
        <v>1460.37</v>
      </c>
      <c r="W595" s="124">
        <v>1345.94</v>
      </c>
      <c r="X595" s="124">
        <v>1345.77</v>
      </c>
      <c r="Y595" s="124">
        <v>1319.3</v>
      </c>
      <c r="Z595" s="124">
        <v>1238.27</v>
      </c>
    </row>
    <row r="596" spans="2:26" x14ac:dyDescent="0.25">
      <c r="B596" s="123">
        <v>25</v>
      </c>
      <c r="C596" s="124">
        <v>1220.25</v>
      </c>
      <c r="D596" s="124">
        <v>1216.8699999999999</v>
      </c>
      <c r="E596" s="124">
        <v>1168.6099999999999</v>
      </c>
      <c r="F596" s="124">
        <v>1154.73</v>
      </c>
      <c r="G596" s="124">
        <v>1137.99</v>
      </c>
      <c r="H596" s="124">
        <v>1067.73</v>
      </c>
      <c r="I596" s="124">
        <v>1067.57</v>
      </c>
      <c r="J596" s="124">
        <v>1020.41</v>
      </c>
      <c r="K596" s="124">
        <v>1057.21</v>
      </c>
      <c r="L596" s="124">
        <v>1155.74</v>
      </c>
      <c r="M596" s="124">
        <v>1190.95</v>
      </c>
      <c r="N596" s="124">
        <v>1203.26</v>
      </c>
      <c r="O596" s="124">
        <v>1250.44</v>
      </c>
      <c r="P596" s="124">
        <v>1291.76</v>
      </c>
      <c r="Q596" s="124">
        <v>1336.44</v>
      </c>
      <c r="R596" s="124">
        <v>1336.3</v>
      </c>
      <c r="S596" s="124">
        <v>1343.88</v>
      </c>
      <c r="T596" s="124">
        <v>1350.46</v>
      </c>
      <c r="U596" s="124">
        <v>1361.26</v>
      </c>
      <c r="V596" s="124">
        <v>1349.25</v>
      </c>
      <c r="W596" s="124">
        <v>1460.44</v>
      </c>
      <c r="X596" s="124">
        <v>1345.96</v>
      </c>
      <c r="Y596" s="124">
        <v>1341.98</v>
      </c>
      <c r="Z596" s="124">
        <v>1248.1400000000001</v>
      </c>
    </row>
    <row r="597" spans="2:26" x14ac:dyDescent="0.25">
      <c r="B597" s="123">
        <v>26</v>
      </c>
      <c r="C597" s="124">
        <v>1203.3900000000001</v>
      </c>
      <c r="D597" s="124">
        <v>1200.18</v>
      </c>
      <c r="E597" s="124">
        <v>1151.27</v>
      </c>
      <c r="F597" s="124">
        <v>1141.4000000000001</v>
      </c>
      <c r="G597" s="124">
        <v>1137.44</v>
      </c>
      <c r="H597" s="124">
        <v>1136.67</v>
      </c>
      <c r="I597" s="124">
        <v>1152.48</v>
      </c>
      <c r="J597" s="124">
        <v>1197.56</v>
      </c>
      <c r="K597" s="124">
        <v>1253.6199999999999</v>
      </c>
      <c r="L597" s="124">
        <v>1396.58</v>
      </c>
      <c r="M597" s="124">
        <v>1364.04</v>
      </c>
      <c r="N597" s="124">
        <v>1458.36</v>
      </c>
      <c r="O597" s="124">
        <v>1346.59</v>
      </c>
      <c r="P597" s="124">
        <v>1346.89</v>
      </c>
      <c r="Q597" s="124">
        <v>1345.43</v>
      </c>
      <c r="R597" s="124">
        <v>1343.44</v>
      </c>
      <c r="S597" s="124">
        <v>1344.59</v>
      </c>
      <c r="T597" s="124">
        <v>1344.49</v>
      </c>
      <c r="U597" s="124">
        <v>1459.38</v>
      </c>
      <c r="V597" s="124">
        <v>1457.01</v>
      </c>
      <c r="W597" s="124">
        <v>1457.89</v>
      </c>
      <c r="X597" s="124">
        <v>1343.76</v>
      </c>
      <c r="Y597" s="124">
        <v>1293.77</v>
      </c>
      <c r="Z597" s="124">
        <v>1276.8699999999999</v>
      </c>
    </row>
    <row r="598" spans="2:26" x14ac:dyDescent="0.25">
      <c r="B598" s="123">
        <v>27</v>
      </c>
      <c r="C598" s="124">
        <v>1263.1099999999999</v>
      </c>
      <c r="D598" s="124">
        <v>1228.4100000000001</v>
      </c>
      <c r="E598" s="124">
        <v>1179.32</v>
      </c>
      <c r="F598" s="124">
        <v>1151.3</v>
      </c>
      <c r="G598" s="124">
        <v>1144.99</v>
      </c>
      <c r="H598" s="124">
        <v>1145.46</v>
      </c>
      <c r="I598" s="124">
        <v>1165.57</v>
      </c>
      <c r="J598" s="124">
        <v>1205.6099999999999</v>
      </c>
      <c r="K598" s="124">
        <v>1240.74</v>
      </c>
      <c r="L598" s="124">
        <v>1266.72</v>
      </c>
      <c r="M598" s="124">
        <v>1340.5</v>
      </c>
      <c r="N598" s="124">
        <v>1458.94</v>
      </c>
      <c r="O598" s="124">
        <v>1343.94</v>
      </c>
      <c r="P598" s="124">
        <v>1344.64</v>
      </c>
      <c r="Q598" s="124">
        <v>1275.55</v>
      </c>
      <c r="R598" s="124">
        <v>1277.95</v>
      </c>
      <c r="S598" s="124">
        <v>1280.82</v>
      </c>
      <c r="T598" s="124">
        <v>1341.48</v>
      </c>
      <c r="U598" s="124">
        <v>1343.03</v>
      </c>
      <c r="V598" s="124">
        <v>1341.14</v>
      </c>
      <c r="W598" s="124">
        <v>1340.84</v>
      </c>
      <c r="X598" s="124">
        <v>1323.99</v>
      </c>
      <c r="Y598" s="124">
        <v>1322.24</v>
      </c>
      <c r="Z598" s="124">
        <v>1318.04</v>
      </c>
    </row>
    <row r="599" spans="2:26" x14ac:dyDescent="0.25">
      <c r="B599" s="123">
        <v>28</v>
      </c>
      <c r="C599" s="124">
        <v>1245.8699999999999</v>
      </c>
      <c r="D599" s="124">
        <v>1214.71</v>
      </c>
      <c r="E599" s="124">
        <v>1193.1300000000001</v>
      </c>
      <c r="F599" s="124">
        <v>1157.71</v>
      </c>
      <c r="G599" s="124">
        <v>1129.1300000000001</v>
      </c>
      <c r="H599" s="124">
        <v>1073.5999999999999</v>
      </c>
      <c r="I599" s="124">
        <v>1142.4100000000001</v>
      </c>
      <c r="J599" s="124">
        <v>1191.5899999999999</v>
      </c>
      <c r="K599" s="124">
        <v>1240.6199999999999</v>
      </c>
      <c r="L599" s="124">
        <v>1337.63</v>
      </c>
      <c r="M599" s="124">
        <v>1351.49</v>
      </c>
      <c r="N599" s="124">
        <v>1364.69</v>
      </c>
      <c r="O599" s="124">
        <v>1343.94</v>
      </c>
      <c r="P599" s="124">
        <v>1344.71</v>
      </c>
      <c r="Q599" s="124">
        <v>1338.03</v>
      </c>
      <c r="R599" s="124">
        <v>1289.99</v>
      </c>
      <c r="S599" s="124">
        <v>1289.69</v>
      </c>
      <c r="T599" s="124">
        <v>1325.85</v>
      </c>
      <c r="U599" s="124">
        <v>1337.86</v>
      </c>
      <c r="V599" s="124">
        <v>1333.28</v>
      </c>
      <c r="W599" s="124">
        <v>1296.28</v>
      </c>
      <c r="X599" s="124">
        <v>1288.3699999999999</v>
      </c>
      <c r="Y599" s="124">
        <v>1257.6300000000001</v>
      </c>
      <c r="Z599" s="124">
        <v>1255.1300000000001</v>
      </c>
    </row>
    <row r="600" spans="2:26" ht="15.75" customHeight="1" x14ac:dyDescent="0.25">
      <c r="B600" s="123">
        <v>29</v>
      </c>
      <c r="C600" s="124">
        <v>1241.7</v>
      </c>
      <c r="D600" s="124">
        <v>1205.5</v>
      </c>
      <c r="E600" s="124">
        <v>1182.3900000000001</v>
      </c>
      <c r="F600" s="124">
        <v>1151.81</v>
      </c>
      <c r="G600" s="124">
        <v>1077.8699999999999</v>
      </c>
      <c r="H600" s="124">
        <v>1075.33</v>
      </c>
      <c r="I600" s="124">
        <v>1128.27</v>
      </c>
      <c r="J600" s="124">
        <v>1163.3599999999999</v>
      </c>
      <c r="K600" s="124">
        <v>1199.79</v>
      </c>
      <c r="L600" s="124">
        <v>1312.47</v>
      </c>
      <c r="M600" s="124">
        <v>1335.47</v>
      </c>
      <c r="N600" s="124">
        <v>1356.75</v>
      </c>
      <c r="O600" s="124">
        <v>1343.18</v>
      </c>
      <c r="P600" s="124">
        <v>1342.66</v>
      </c>
      <c r="Q600" s="124">
        <v>1340.85</v>
      </c>
      <c r="R600" s="124">
        <v>1281.73</v>
      </c>
      <c r="S600" s="124">
        <v>1285.18</v>
      </c>
      <c r="T600" s="124">
        <v>1326.37</v>
      </c>
      <c r="U600" s="124">
        <v>1339.2</v>
      </c>
      <c r="V600" s="124">
        <v>1336.42</v>
      </c>
      <c r="W600" s="124">
        <v>1308.3699999999999</v>
      </c>
      <c r="X600" s="124">
        <v>1281.6300000000001</v>
      </c>
      <c r="Y600" s="124">
        <v>1242.1500000000001</v>
      </c>
      <c r="Z600" s="124">
        <v>1239.82</v>
      </c>
    </row>
    <row r="601" spans="2:26" x14ac:dyDescent="0.25">
      <c r="B601" s="123">
        <v>30</v>
      </c>
      <c r="C601" s="124">
        <v>1238.52</v>
      </c>
      <c r="D601" s="124">
        <v>1201.31</v>
      </c>
      <c r="E601" s="124">
        <v>1139.48</v>
      </c>
      <c r="F601" s="124">
        <v>1097.51</v>
      </c>
      <c r="G601" s="124">
        <v>1131.97</v>
      </c>
      <c r="H601" s="124">
        <v>1067.74</v>
      </c>
      <c r="I601" s="124">
        <v>1138.21</v>
      </c>
      <c r="J601" s="124">
        <v>1202.7</v>
      </c>
      <c r="K601" s="124">
        <v>1243.6600000000001</v>
      </c>
      <c r="L601" s="124">
        <v>1322.29</v>
      </c>
      <c r="M601" s="124">
        <v>1337.39</v>
      </c>
      <c r="N601" s="124">
        <v>1353.04</v>
      </c>
      <c r="O601" s="124">
        <v>1344.26</v>
      </c>
      <c r="P601" s="124">
        <v>1343.73</v>
      </c>
      <c r="Q601" s="124">
        <v>1343.02</v>
      </c>
      <c r="R601" s="124">
        <v>1303.73</v>
      </c>
      <c r="S601" s="124">
        <v>1308.3699999999999</v>
      </c>
      <c r="T601" s="124">
        <v>1338.33</v>
      </c>
      <c r="U601" s="124">
        <v>1342.94</v>
      </c>
      <c r="V601" s="124">
        <v>1339.78</v>
      </c>
      <c r="W601" s="124">
        <v>1336.63</v>
      </c>
      <c r="X601" s="124">
        <v>1319.52</v>
      </c>
      <c r="Y601" s="124">
        <v>1286.23</v>
      </c>
      <c r="Z601" s="124">
        <v>1277.77</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1311.09</v>
      </c>
      <c r="D608" s="124">
        <v>1266.6500000000001</v>
      </c>
      <c r="E608" s="124">
        <v>1259.68</v>
      </c>
      <c r="F608" s="124">
        <v>1247.22</v>
      </c>
      <c r="G608" s="124">
        <v>1185.93</v>
      </c>
      <c r="H608" s="124">
        <v>1187.0899999999999</v>
      </c>
      <c r="I608" s="124">
        <v>1217.22</v>
      </c>
      <c r="J608" s="124">
        <v>1219.55</v>
      </c>
      <c r="K608" s="124">
        <v>1296.1099999999999</v>
      </c>
      <c r="L608" s="124">
        <v>1407.74</v>
      </c>
      <c r="M608" s="124">
        <v>1506.65</v>
      </c>
      <c r="N608" s="124">
        <v>1477.3</v>
      </c>
      <c r="O608" s="124">
        <v>1502.93</v>
      </c>
      <c r="P608" s="124">
        <v>1507.48</v>
      </c>
      <c r="Q608" s="124">
        <v>1474.7</v>
      </c>
      <c r="R608" s="124">
        <v>1476.88</v>
      </c>
      <c r="S608" s="124">
        <v>1477.79</v>
      </c>
      <c r="T608" s="124">
        <v>1496.26</v>
      </c>
      <c r="U608" s="124">
        <v>1519.42</v>
      </c>
      <c r="V608" s="124">
        <v>1520.37</v>
      </c>
      <c r="W608" s="124">
        <v>1524.27</v>
      </c>
      <c r="X608" s="124">
        <v>1506.9</v>
      </c>
      <c r="Y608" s="124">
        <v>1421.2</v>
      </c>
      <c r="Z608" s="124">
        <v>1368.15</v>
      </c>
    </row>
    <row r="609" spans="2:26" x14ac:dyDescent="0.25">
      <c r="B609" s="123">
        <v>2</v>
      </c>
      <c r="C609" s="124">
        <v>1365.95</v>
      </c>
      <c r="D609" s="124">
        <v>1304.76</v>
      </c>
      <c r="E609" s="124">
        <v>1242.93</v>
      </c>
      <c r="F609" s="124">
        <v>1219.8900000000001</v>
      </c>
      <c r="G609" s="124">
        <v>1195.42</v>
      </c>
      <c r="H609" s="124">
        <v>1207.3499999999999</v>
      </c>
      <c r="I609" s="124">
        <v>1217.55</v>
      </c>
      <c r="J609" s="124">
        <v>1222.51</v>
      </c>
      <c r="K609" s="124">
        <v>1278.1099999999999</v>
      </c>
      <c r="L609" s="124">
        <v>1402.76</v>
      </c>
      <c r="M609" s="124">
        <v>1474.33</v>
      </c>
      <c r="N609" s="124">
        <v>1459.3</v>
      </c>
      <c r="O609" s="124">
        <v>1447.9</v>
      </c>
      <c r="P609" s="124">
        <v>1445.43</v>
      </c>
      <c r="Q609" s="124">
        <v>1437.04</v>
      </c>
      <c r="R609" s="124">
        <v>1437.86</v>
      </c>
      <c r="S609" s="124">
        <v>1440.25</v>
      </c>
      <c r="T609" s="124">
        <v>1452.68</v>
      </c>
      <c r="U609" s="124">
        <v>1498</v>
      </c>
      <c r="V609" s="124">
        <v>1481.26</v>
      </c>
      <c r="W609" s="124">
        <v>1479.31</v>
      </c>
      <c r="X609" s="124">
        <v>1436.77</v>
      </c>
      <c r="Y609" s="124">
        <v>1386.79</v>
      </c>
      <c r="Z609" s="124">
        <v>1361</v>
      </c>
    </row>
    <row r="610" spans="2:26" x14ac:dyDescent="0.25">
      <c r="B610" s="123">
        <v>3</v>
      </c>
      <c r="C610" s="124">
        <v>1373.69</v>
      </c>
      <c r="D610" s="124">
        <v>1357.96</v>
      </c>
      <c r="E610" s="124">
        <v>1346.1</v>
      </c>
      <c r="F610" s="124">
        <v>1337.49</v>
      </c>
      <c r="G610" s="124">
        <v>1332.48</v>
      </c>
      <c r="H610" s="124">
        <v>1305.76</v>
      </c>
      <c r="I610" s="124">
        <v>1274.98</v>
      </c>
      <c r="J610" s="124">
        <v>1288.21</v>
      </c>
      <c r="K610" s="124">
        <v>1347.71</v>
      </c>
      <c r="L610" s="124">
        <v>1502.35</v>
      </c>
      <c r="M610" s="124">
        <v>1475.01</v>
      </c>
      <c r="N610" s="124">
        <v>1476.45</v>
      </c>
      <c r="O610" s="124">
        <v>1517.09</v>
      </c>
      <c r="P610" s="124">
        <v>1519.96</v>
      </c>
      <c r="Q610" s="124">
        <v>1496.12</v>
      </c>
      <c r="R610" s="124">
        <v>1474.75</v>
      </c>
      <c r="S610" s="124">
        <v>1468.6</v>
      </c>
      <c r="T610" s="124">
        <v>1488.22</v>
      </c>
      <c r="U610" s="124">
        <v>1551.67</v>
      </c>
      <c r="V610" s="124">
        <v>1558.19</v>
      </c>
      <c r="W610" s="124">
        <v>1502.08</v>
      </c>
      <c r="X610" s="124">
        <v>1580.65</v>
      </c>
      <c r="Y610" s="124">
        <v>1515.13</v>
      </c>
      <c r="Z610" s="124">
        <v>1419.2</v>
      </c>
    </row>
    <row r="611" spans="2:26" x14ac:dyDescent="0.25">
      <c r="B611" s="123">
        <v>4</v>
      </c>
      <c r="C611" s="124">
        <v>1386.19</v>
      </c>
      <c r="D611" s="124">
        <v>1350.82</v>
      </c>
      <c r="E611" s="124">
        <v>1329.52</v>
      </c>
      <c r="F611" s="124">
        <v>1236.3499999999999</v>
      </c>
      <c r="G611" s="124">
        <v>1264.94</v>
      </c>
      <c r="H611" s="124">
        <v>1217.19</v>
      </c>
      <c r="I611" s="124">
        <v>1217.94</v>
      </c>
      <c r="J611" s="124">
        <v>1197.52</v>
      </c>
      <c r="K611" s="124">
        <v>1224.55</v>
      </c>
      <c r="L611" s="124">
        <v>1282.1099999999999</v>
      </c>
      <c r="M611" s="124">
        <v>1283.98</v>
      </c>
      <c r="N611" s="124">
        <v>1330.71</v>
      </c>
      <c r="O611" s="124">
        <v>1389.26</v>
      </c>
      <c r="P611" s="124">
        <v>1429.74</v>
      </c>
      <c r="Q611" s="124">
        <v>1427.83</v>
      </c>
      <c r="R611" s="124">
        <v>1422.64</v>
      </c>
      <c r="S611" s="124">
        <v>1431.03</v>
      </c>
      <c r="T611" s="124">
        <v>1476.67</v>
      </c>
      <c r="U611" s="124">
        <v>1540.4</v>
      </c>
      <c r="V611" s="124">
        <v>1546.29</v>
      </c>
      <c r="W611" s="124">
        <v>1538.04</v>
      </c>
      <c r="X611" s="124">
        <v>1589.76</v>
      </c>
      <c r="Y611" s="124">
        <v>1581.76</v>
      </c>
      <c r="Z611" s="124">
        <v>1433.53</v>
      </c>
    </row>
    <row r="612" spans="2:26" x14ac:dyDescent="0.25">
      <c r="B612" s="123">
        <v>5</v>
      </c>
      <c r="C612" s="124">
        <v>1408.45</v>
      </c>
      <c r="D612" s="124">
        <v>1338.96</v>
      </c>
      <c r="E612" s="124">
        <v>1291.8599999999999</v>
      </c>
      <c r="F612" s="124">
        <v>1290.56</v>
      </c>
      <c r="G612" s="124">
        <v>1298.44</v>
      </c>
      <c r="H612" s="124">
        <v>1243.31</v>
      </c>
      <c r="I612" s="124">
        <v>1244.32</v>
      </c>
      <c r="J612" s="124">
        <v>1225</v>
      </c>
      <c r="K612" s="124">
        <v>1247.93</v>
      </c>
      <c r="L612" s="124">
        <v>1281.95</v>
      </c>
      <c r="M612" s="124">
        <v>1284.79</v>
      </c>
      <c r="N612" s="124">
        <v>1318.36</v>
      </c>
      <c r="O612" s="124">
        <v>1333.26</v>
      </c>
      <c r="P612" s="124">
        <v>1335.6</v>
      </c>
      <c r="Q612" s="124">
        <v>1334.78</v>
      </c>
      <c r="R612" s="124">
        <v>1345.65</v>
      </c>
      <c r="S612" s="124">
        <v>1349.25</v>
      </c>
      <c r="T612" s="124">
        <v>1372.44</v>
      </c>
      <c r="U612" s="124">
        <v>1386.96</v>
      </c>
      <c r="V612" s="124">
        <v>1379.82</v>
      </c>
      <c r="W612" s="124">
        <v>1373.2</v>
      </c>
      <c r="X612" s="124">
        <v>1375.11</v>
      </c>
      <c r="Y612" s="124">
        <v>1346.34</v>
      </c>
      <c r="Z612" s="124">
        <v>1331.89</v>
      </c>
    </row>
    <row r="613" spans="2:26" x14ac:dyDescent="0.25">
      <c r="B613" s="123">
        <v>6</v>
      </c>
      <c r="C613" s="124">
        <v>1332.53</v>
      </c>
      <c r="D613" s="124">
        <v>1297.48</v>
      </c>
      <c r="E613" s="124">
        <v>1264.02</v>
      </c>
      <c r="F613" s="124">
        <v>1265.67</v>
      </c>
      <c r="G613" s="124">
        <v>1186.29</v>
      </c>
      <c r="H613" s="124">
        <v>1188.51</v>
      </c>
      <c r="I613" s="124">
        <v>1167.8800000000001</v>
      </c>
      <c r="J613" s="124">
        <v>1220.2</v>
      </c>
      <c r="K613" s="124">
        <v>1254.23</v>
      </c>
      <c r="L613" s="124">
        <v>1405.64</v>
      </c>
      <c r="M613" s="124">
        <v>1414.89</v>
      </c>
      <c r="N613" s="124">
        <v>1408.66</v>
      </c>
      <c r="O613" s="124">
        <v>1361.37</v>
      </c>
      <c r="P613" s="124">
        <v>1360.55</v>
      </c>
      <c r="Q613" s="124">
        <v>1354.65</v>
      </c>
      <c r="R613" s="124">
        <v>1378.6</v>
      </c>
      <c r="S613" s="124">
        <v>1400.58</v>
      </c>
      <c r="T613" s="124">
        <v>1469.01</v>
      </c>
      <c r="U613" s="124">
        <v>1562.35</v>
      </c>
      <c r="V613" s="124">
        <v>1509.42</v>
      </c>
      <c r="W613" s="124">
        <v>1468.54</v>
      </c>
      <c r="X613" s="124">
        <v>1394.9</v>
      </c>
      <c r="Y613" s="124">
        <v>1368.02</v>
      </c>
      <c r="Z613" s="124">
        <v>1301.6500000000001</v>
      </c>
    </row>
    <row r="614" spans="2:26" x14ac:dyDescent="0.25">
      <c r="B614" s="123">
        <v>7</v>
      </c>
      <c r="C614" s="124">
        <v>1287.6500000000001</v>
      </c>
      <c r="D614" s="124">
        <v>1223.92</v>
      </c>
      <c r="E614" s="124">
        <v>1217.77</v>
      </c>
      <c r="F614" s="124">
        <v>1217.31</v>
      </c>
      <c r="G614" s="124">
        <v>1186.79</v>
      </c>
      <c r="H614" s="124">
        <v>1197.74</v>
      </c>
      <c r="I614" s="124">
        <v>1148.55</v>
      </c>
      <c r="J614" s="124">
        <v>1213.1600000000001</v>
      </c>
      <c r="K614" s="124">
        <v>1273.8699999999999</v>
      </c>
      <c r="L614" s="124">
        <v>1413.16</v>
      </c>
      <c r="M614" s="124">
        <v>1372.75</v>
      </c>
      <c r="N614" s="124">
        <v>1343.92</v>
      </c>
      <c r="O614" s="124">
        <v>1335.48</v>
      </c>
      <c r="P614" s="124">
        <v>1339.72</v>
      </c>
      <c r="Q614" s="124">
        <v>1341.8</v>
      </c>
      <c r="R614" s="124">
        <v>1408.19</v>
      </c>
      <c r="S614" s="124">
        <v>1412.67</v>
      </c>
      <c r="T614" s="124">
        <v>1359.89</v>
      </c>
      <c r="U614" s="124">
        <v>1543.22</v>
      </c>
      <c r="V614" s="124">
        <v>1409.07</v>
      </c>
      <c r="W614" s="124">
        <v>1364.21</v>
      </c>
      <c r="X614" s="124">
        <v>1330.8</v>
      </c>
      <c r="Y614" s="124">
        <v>1344.85</v>
      </c>
      <c r="Z614" s="124">
        <v>1282.04</v>
      </c>
    </row>
    <row r="615" spans="2:26" x14ac:dyDescent="0.25">
      <c r="B615" s="123">
        <v>8</v>
      </c>
      <c r="C615" s="124">
        <v>1302.45</v>
      </c>
      <c r="D615" s="124">
        <v>1221.6600000000001</v>
      </c>
      <c r="E615" s="124">
        <v>1215.6600000000001</v>
      </c>
      <c r="F615" s="124">
        <v>1204.97</v>
      </c>
      <c r="G615" s="124">
        <v>1216.2</v>
      </c>
      <c r="H615" s="124">
        <v>1202.48</v>
      </c>
      <c r="I615" s="124">
        <v>1208.22</v>
      </c>
      <c r="J615" s="124">
        <v>1227.82</v>
      </c>
      <c r="K615" s="124">
        <v>1276.7</v>
      </c>
      <c r="L615" s="124">
        <v>1445.9</v>
      </c>
      <c r="M615" s="124">
        <v>1388.91</v>
      </c>
      <c r="N615" s="124">
        <v>1423.29</v>
      </c>
      <c r="O615" s="124">
        <v>1392.69</v>
      </c>
      <c r="P615" s="124">
        <v>1390.46</v>
      </c>
      <c r="Q615" s="124">
        <v>1300.72</v>
      </c>
      <c r="R615" s="124">
        <v>1303.5</v>
      </c>
      <c r="S615" s="124">
        <v>1303.32</v>
      </c>
      <c r="T615" s="124">
        <v>1301.33</v>
      </c>
      <c r="U615" s="124">
        <v>1429.86</v>
      </c>
      <c r="V615" s="124">
        <v>1333.82</v>
      </c>
      <c r="W615" s="124">
        <v>1314.53</v>
      </c>
      <c r="X615" s="124">
        <v>1300.3499999999999</v>
      </c>
      <c r="Y615" s="124">
        <v>1346.99</v>
      </c>
      <c r="Z615" s="124">
        <v>1301.79</v>
      </c>
    </row>
    <row r="616" spans="2:26" x14ac:dyDescent="0.25">
      <c r="B616" s="123">
        <v>9</v>
      </c>
      <c r="C616" s="124">
        <v>1334.85</v>
      </c>
      <c r="D616" s="124">
        <v>1273</v>
      </c>
      <c r="E616" s="124">
        <v>1228.1300000000001</v>
      </c>
      <c r="F616" s="124">
        <v>1225.33</v>
      </c>
      <c r="G616" s="124">
        <v>1226.04</v>
      </c>
      <c r="H616" s="124">
        <v>1224.75</v>
      </c>
      <c r="I616" s="124">
        <v>1224.51</v>
      </c>
      <c r="J616" s="124">
        <v>1256.1400000000001</v>
      </c>
      <c r="K616" s="124">
        <v>1301.28</v>
      </c>
      <c r="L616" s="124">
        <v>1423.51</v>
      </c>
      <c r="M616" s="124">
        <v>1366.77</v>
      </c>
      <c r="N616" s="124">
        <v>1404.79</v>
      </c>
      <c r="O616" s="124">
        <v>1349.55</v>
      </c>
      <c r="P616" s="124">
        <v>1350.75</v>
      </c>
      <c r="Q616" s="124">
        <v>1348.79</v>
      </c>
      <c r="R616" s="124">
        <v>1349.69</v>
      </c>
      <c r="S616" s="124">
        <v>1369.02</v>
      </c>
      <c r="T616" s="124">
        <v>1380.88</v>
      </c>
      <c r="U616" s="124">
        <v>1483.6</v>
      </c>
      <c r="V616" s="124">
        <v>1484.64</v>
      </c>
      <c r="W616" s="124">
        <v>1484.65</v>
      </c>
      <c r="X616" s="124">
        <v>1451.54</v>
      </c>
      <c r="Y616" s="124">
        <v>1483.08</v>
      </c>
      <c r="Z616" s="124">
        <v>1333.22</v>
      </c>
    </row>
    <row r="617" spans="2:26" x14ac:dyDescent="0.25">
      <c r="B617" s="123">
        <v>10</v>
      </c>
      <c r="C617" s="124">
        <v>1333.28</v>
      </c>
      <c r="D617" s="124">
        <v>1276.8800000000001</v>
      </c>
      <c r="E617" s="124">
        <v>1272.72</v>
      </c>
      <c r="F617" s="124">
        <v>1243.21</v>
      </c>
      <c r="G617" s="124">
        <v>1292.72</v>
      </c>
      <c r="H617" s="124">
        <v>1287.02</v>
      </c>
      <c r="I617" s="124">
        <v>1269.19</v>
      </c>
      <c r="J617" s="124">
        <v>1261.43</v>
      </c>
      <c r="K617" s="124">
        <v>1269.99</v>
      </c>
      <c r="L617" s="124">
        <v>1278.81</v>
      </c>
      <c r="M617" s="124">
        <v>1271.69</v>
      </c>
      <c r="N617" s="124">
        <v>1326.01</v>
      </c>
      <c r="O617" s="124">
        <v>1328.96</v>
      </c>
      <c r="P617" s="124">
        <v>1326.04</v>
      </c>
      <c r="Q617" s="124">
        <v>1315.89</v>
      </c>
      <c r="R617" s="124">
        <v>1307.45</v>
      </c>
      <c r="S617" s="124">
        <v>1314.92</v>
      </c>
      <c r="T617" s="124">
        <v>1332.93</v>
      </c>
      <c r="U617" s="124">
        <v>1352.85</v>
      </c>
      <c r="V617" s="124">
        <v>1348.21</v>
      </c>
      <c r="W617" s="124">
        <v>1335.96</v>
      </c>
      <c r="X617" s="124">
        <v>1324.31</v>
      </c>
      <c r="Y617" s="124">
        <v>1316.22</v>
      </c>
      <c r="Z617" s="124">
        <v>1322.25</v>
      </c>
    </row>
    <row r="618" spans="2:26" x14ac:dyDescent="0.25">
      <c r="B618" s="123">
        <v>11</v>
      </c>
      <c r="C618" s="124">
        <v>1318.39</v>
      </c>
      <c r="D618" s="124">
        <v>1276.33</v>
      </c>
      <c r="E618" s="124">
        <v>1268.19</v>
      </c>
      <c r="F618" s="124">
        <v>1261.24</v>
      </c>
      <c r="G618" s="124">
        <v>1209.48</v>
      </c>
      <c r="H618" s="124">
        <v>1187.33</v>
      </c>
      <c r="I618" s="124">
        <v>1184</v>
      </c>
      <c r="J618" s="124">
        <v>1183.43</v>
      </c>
      <c r="K618" s="124">
        <v>1200.27</v>
      </c>
      <c r="L618" s="124">
        <v>1220.19</v>
      </c>
      <c r="M618" s="124">
        <v>1247.4100000000001</v>
      </c>
      <c r="N618" s="124">
        <v>1248.68</v>
      </c>
      <c r="O618" s="124">
        <v>1257.83</v>
      </c>
      <c r="P618" s="124">
        <v>1258.43</v>
      </c>
      <c r="Q618" s="124">
        <v>1248.24</v>
      </c>
      <c r="R618" s="124">
        <v>1246.9100000000001</v>
      </c>
      <c r="S618" s="124">
        <v>1250.02</v>
      </c>
      <c r="T618" s="124">
        <v>1260.02</v>
      </c>
      <c r="U618" s="124">
        <v>1276.72</v>
      </c>
      <c r="V618" s="124">
        <v>1277.1099999999999</v>
      </c>
      <c r="W618" s="124">
        <v>1269.1300000000001</v>
      </c>
      <c r="X618" s="124">
        <v>1260.58</v>
      </c>
      <c r="Y618" s="124">
        <v>1265.1400000000001</v>
      </c>
      <c r="Z618" s="124">
        <v>1266.72</v>
      </c>
    </row>
    <row r="619" spans="2:26" x14ac:dyDescent="0.25">
      <c r="B619" s="123">
        <v>12</v>
      </c>
      <c r="C619" s="124">
        <v>1266.78</v>
      </c>
      <c r="D619" s="124">
        <v>1244.68</v>
      </c>
      <c r="E619" s="124">
        <v>1244.0899999999999</v>
      </c>
      <c r="F619" s="124">
        <v>1238.32</v>
      </c>
      <c r="G619" s="124">
        <v>1213.58</v>
      </c>
      <c r="H619" s="124">
        <v>1208.2</v>
      </c>
      <c r="I619" s="124">
        <v>1218.3399999999999</v>
      </c>
      <c r="J619" s="124">
        <v>1247.8800000000001</v>
      </c>
      <c r="K619" s="124">
        <v>1270.46</v>
      </c>
      <c r="L619" s="124">
        <v>1369.32</v>
      </c>
      <c r="M619" s="124">
        <v>1372.13</v>
      </c>
      <c r="N619" s="124">
        <v>1380.12</v>
      </c>
      <c r="O619" s="124">
        <v>1357.78</v>
      </c>
      <c r="P619" s="124">
        <v>1353.7</v>
      </c>
      <c r="Q619" s="124">
        <v>1332.75</v>
      </c>
      <c r="R619" s="124">
        <v>1332.26</v>
      </c>
      <c r="S619" s="124">
        <v>1332.48</v>
      </c>
      <c r="T619" s="124">
        <v>1362.13</v>
      </c>
      <c r="U619" s="124">
        <v>1393.19</v>
      </c>
      <c r="V619" s="124">
        <v>1381.27</v>
      </c>
      <c r="W619" s="124">
        <v>1362.67</v>
      </c>
      <c r="X619" s="124">
        <v>1333.81</v>
      </c>
      <c r="Y619" s="124">
        <v>1247.3699999999999</v>
      </c>
      <c r="Z619" s="124">
        <v>1267.5899999999999</v>
      </c>
    </row>
    <row r="620" spans="2:26" x14ac:dyDescent="0.25">
      <c r="B620" s="123">
        <v>13</v>
      </c>
      <c r="C620" s="124">
        <v>1261.5</v>
      </c>
      <c r="D620" s="124">
        <v>1244.44</v>
      </c>
      <c r="E620" s="124">
        <v>1219.69</v>
      </c>
      <c r="F620" s="124">
        <v>1185.29</v>
      </c>
      <c r="G620" s="124">
        <v>1221.51</v>
      </c>
      <c r="H620" s="124">
        <v>1218.6199999999999</v>
      </c>
      <c r="I620" s="124">
        <v>1239.74</v>
      </c>
      <c r="J620" s="124">
        <v>1259.6199999999999</v>
      </c>
      <c r="K620" s="124">
        <v>1321.58</v>
      </c>
      <c r="L620" s="124">
        <v>1438.62</v>
      </c>
      <c r="M620" s="124">
        <v>1480.1</v>
      </c>
      <c r="N620" s="124">
        <v>1482.68</v>
      </c>
      <c r="O620" s="124">
        <v>1445.6</v>
      </c>
      <c r="P620" s="124">
        <v>1478.49</v>
      </c>
      <c r="Q620" s="124">
        <v>1447.43</v>
      </c>
      <c r="R620" s="124">
        <v>1445.22</v>
      </c>
      <c r="S620" s="124">
        <v>1457.65</v>
      </c>
      <c r="T620" s="124">
        <v>1499.92</v>
      </c>
      <c r="U620" s="124">
        <v>1542.39</v>
      </c>
      <c r="V620" s="124">
        <v>1525.86</v>
      </c>
      <c r="W620" s="124">
        <v>1499.8</v>
      </c>
      <c r="X620" s="124">
        <v>1439.87</v>
      </c>
      <c r="Y620" s="124">
        <v>1364.04</v>
      </c>
      <c r="Z620" s="124">
        <v>1366.72</v>
      </c>
    </row>
    <row r="621" spans="2:26" x14ac:dyDescent="0.25">
      <c r="B621" s="123">
        <v>14</v>
      </c>
      <c r="C621" s="124">
        <v>1320.96</v>
      </c>
      <c r="D621" s="124">
        <v>1352.92</v>
      </c>
      <c r="E621" s="124">
        <v>1317.11</v>
      </c>
      <c r="F621" s="124">
        <v>1263.21</v>
      </c>
      <c r="G621" s="124">
        <v>1252.44</v>
      </c>
      <c r="H621" s="124">
        <v>1248.45</v>
      </c>
      <c r="I621" s="124">
        <v>1253.77</v>
      </c>
      <c r="J621" s="124">
        <v>1280.1400000000001</v>
      </c>
      <c r="K621" s="124">
        <v>1327.7</v>
      </c>
      <c r="L621" s="124">
        <v>1533.42</v>
      </c>
      <c r="M621" s="124">
        <v>1494.29</v>
      </c>
      <c r="N621" s="124">
        <v>1492.9</v>
      </c>
      <c r="O621" s="124">
        <v>1479.34</v>
      </c>
      <c r="P621" s="124">
        <v>1450.46</v>
      </c>
      <c r="Q621" s="124">
        <v>1445.91</v>
      </c>
      <c r="R621" s="124">
        <v>1446.52</v>
      </c>
      <c r="S621" s="124">
        <v>1479.84</v>
      </c>
      <c r="T621" s="124">
        <v>1495.57</v>
      </c>
      <c r="U621" s="124">
        <v>1539.8</v>
      </c>
      <c r="V621" s="124">
        <v>1530.09</v>
      </c>
      <c r="W621" s="124">
        <v>1509.77</v>
      </c>
      <c r="X621" s="124">
        <v>1480.23</v>
      </c>
      <c r="Y621" s="124">
        <v>1391.38</v>
      </c>
      <c r="Z621" s="124">
        <v>1369.41</v>
      </c>
    </row>
    <row r="622" spans="2:26" x14ac:dyDescent="0.25">
      <c r="B622" s="123">
        <v>15</v>
      </c>
      <c r="C622" s="124">
        <v>1377.15</v>
      </c>
      <c r="D622" s="124">
        <v>1330.08</v>
      </c>
      <c r="E622" s="124">
        <v>1315.75</v>
      </c>
      <c r="F622" s="124">
        <v>1310.26</v>
      </c>
      <c r="G622" s="124">
        <v>1249.54</v>
      </c>
      <c r="H622" s="124">
        <v>1249.49</v>
      </c>
      <c r="I622" s="124">
        <v>1252.0899999999999</v>
      </c>
      <c r="J622" s="124">
        <v>1288.73</v>
      </c>
      <c r="K622" s="124">
        <v>1321.65</v>
      </c>
      <c r="L622" s="124">
        <v>1462.85</v>
      </c>
      <c r="M622" s="124">
        <v>1503.34</v>
      </c>
      <c r="N622" s="124">
        <v>1579.73</v>
      </c>
      <c r="O622" s="124">
        <v>1572.88</v>
      </c>
      <c r="P622" s="124">
        <v>1575.02</v>
      </c>
      <c r="Q622" s="124">
        <v>1552.81</v>
      </c>
      <c r="R622" s="124">
        <v>1562.97</v>
      </c>
      <c r="S622" s="124">
        <v>1496.58</v>
      </c>
      <c r="T622" s="124">
        <v>1505.12</v>
      </c>
      <c r="U622" s="124">
        <v>1581.13</v>
      </c>
      <c r="V622" s="124">
        <v>1573.83</v>
      </c>
      <c r="W622" s="124">
        <v>1549.13</v>
      </c>
      <c r="X622" s="124">
        <v>1500.2</v>
      </c>
      <c r="Y622" s="124">
        <v>1341.56</v>
      </c>
      <c r="Z622" s="124">
        <v>1332.48</v>
      </c>
    </row>
    <row r="623" spans="2:26" x14ac:dyDescent="0.25">
      <c r="B623" s="123">
        <v>16</v>
      </c>
      <c r="C623" s="124">
        <v>1318.35</v>
      </c>
      <c r="D623" s="124">
        <v>1319.09</v>
      </c>
      <c r="E623" s="124">
        <v>1306.68</v>
      </c>
      <c r="F623" s="124">
        <v>1264.3900000000001</v>
      </c>
      <c r="G623" s="124">
        <v>1257.3499999999999</v>
      </c>
      <c r="H623" s="124">
        <v>1256.83</v>
      </c>
      <c r="I623" s="124">
        <v>1254.96</v>
      </c>
      <c r="J623" s="124">
        <v>1296.97</v>
      </c>
      <c r="K623" s="124">
        <v>1344.59</v>
      </c>
      <c r="L623" s="124">
        <v>1450.46</v>
      </c>
      <c r="M623" s="124">
        <v>1453.29</v>
      </c>
      <c r="N623" s="124">
        <v>1453.32</v>
      </c>
      <c r="O623" s="124">
        <v>1453.22</v>
      </c>
      <c r="P623" s="124">
        <v>1453.35</v>
      </c>
      <c r="Q623" s="124">
        <v>1451.12</v>
      </c>
      <c r="R623" s="124">
        <v>1452.42</v>
      </c>
      <c r="S623" s="124">
        <v>1453.04</v>
      </c>
      <c r="T623" s="124">
        <v>1453.08</v>
      </c>
      <c r="U623" s="124">
        <v>1508.94</v>
      </c>
      <c r="V623" s="124">
        <v>1506.69</v>
      </c>
      <c r="W623" s="124">
        <v>1453</v>
      </c>
      <c r="X623" s="124">
        <v>1430.77</v>
      </c>
      <c r="Y623" s="124">
        <v>1385.01</v>
      </c>
      <c r="Z623" s="124">
        <v>1408.22</v>
      </c>
    </row>
    <row r="624" spans="2:26" x14ac:dyDescent="0.25">
      <c r="B624" s="123">
        <v>17</v>
      </c>
      <c r="C624" s="124">
        <v>1351.98</v>
      </c>
      <c r="D624" s="124">
        <v>1375.41</v>
      </c>
      <c r="E624" s="124">
        <v>1347.1</v>
      </c>
      <c r="F624" s="124">
        <v>1337.04</v>
      </c>
      <c r="G624" s="124">
        <v>1252.0999999999999</v>
      </c>
      <c r="H624" s="124">
        <v>1262.9100000000001</v>
      </c>
      <c r="I624" s="124">
        <v>1278.7</v>
      </c>
      <c r="J624" s="124">
        <v>1306.1199999999999</v>
      </c>
      <c r="K624" s="124">
        <v>1304.97</v>
      </c>
      <c r="L624" s="124">
        <v>1387.35</v>
      </c>
      <c r="M624" s="124">
        <v>1451.28</v>
      </c>
      <c r="N624" s="124">
        <v>1565.1</v>
      </c>
      <c r="O624" s="124">
        <v>1519.18</v>
      </c>
      <c r="P624" s="124">
        <v>1509.73</v>
      </c>
      <c r="Q624" s="124">
        <v>1521.12</v>
      </c>
      <c r="R624" s="124">
        <v>1346.04</v>
      </c>
      <c r="S624" s="124">
        <v>1352.3</v>
      </c>
      <c r="T624" s="124">
        <v>1513.95</v>
      </c>
      <c r="U624" s="124">
        <v>1710.02</v>
      </c>
      <c r="V624" s="124">
        <v>1452.23</v>
      </c>
      <c r="W624" s="124">
        <v>1380.98</v>
      </c>
      <c r="X624" s="124">
        <v>1344.05</v>
      </c>
      <c r="Y624" s="124">
        <v>1308.33</v>
      </c>
      <c r="Z624" s="124">
        <v>1299.31</v>
      </c>
    </row>
    <row r="625" spans="2:26" x14ac:dyDescent="0.25">
      <c r="B625" s="123">
        <v>18</v>
      </c>
      <c r="C625" s="124">
        <v>1304.9000000000001</v>
      </c>
      <c r="D625" s="124">
        <v>1270.44</v>
      </c>
      <c r="E625" s="124">
        <v>1254.54</v>
      </c>
      <c r="F625" s="124">
        <v>1252.3699999999999</v>
      </c>
      <c r="G625" s="124">
        <v>1267.0899999999999</v>
      </c>
      <c r="H625" s="124">
        <v>1265.1400000000001</v>
      </c>
      <c r="I625" s="124">
        <v>1263.4100000000001</v>
      </c>
      <c r="J625" s="124">
        <v>1270.43</v>
      </c>
      <c r="K625" s="124">
        <v>1266.02</v>
      </c>
      <c r="L625" s="124">
        <v>1310.3499999999999</v>
      </c>
      <c r="M625" s="124">
        <v>1404.77</v>
      </c>
      <c r="N625" s="124">
        <v>1427.47</v>
      </c>
      <c r="O625" s="124">
        <v>1453.04</v>
      </c>
      <c r="P625" s="124">
        <v>1501.34</v>
      </c>
      <c r="Q625" s="124">
        <v>1500.03</v>
      </c>
      <c r="R625" s="124">
        <v>1339.06</v>
      </c>
      <c r="S625" s="124">
        <v>1366.44</v>
      </c>
      <c r="T625" s="124">
        <v>1450.17</v>
      </c>
      <c r="U625" s="124">
        <v>1512.86</v>
      </c>
      <c r="V625" s="124">
        <v>1517.88</v>
      </c>
      <c r="W625" s="124">
        <v>1505.72</v>
      </c>
      <c r="X625" s="124">
        <v>1412.43</v>
      </c>
      <c r="Y625" s="124">
        <v>1337.78</v>
      </c>
      <c r="Z625" s="124">
        <v>1330.46</v>
      </c>
    </row>
    <row r="626" spans="2:26" x14ac:dyDescent="0.25">
      <c r="B626" s="123">
        <v>19</v>
      </c>
      <c r="C626" s="124">
        <v>1343.84</v>
      </c>
      <c r="D626" s="124">
        <v>1307.9100000000001</v>
      </c>
      <c r="E626" s="124">
        <v>1293.5999999999999</v>
      </c>
      <c r="F626" s="124">
        <v>1287.8800000000001</v>
      </c>
      <c r="G626" s="124">
        <v>1231.43</v>
      </c>
      <c r="H626" s="124">
        <v>1234.02</v>
      </c>
      <c r="I626" s="124">
        <v>1252.6099999999999</v>
      </c>
      <c r="J626" s="124">
        <v>1310.3800000000001</v>
      </c>
      <c r="K626" s="124">
        <v>1352.68</v>
      </c>
      <c r="L626" s="124">
        <v>1505.76</v>
      </c>
      <c r="M626" s="124">
        <v>1514.08</v>
      </c>
      <c r="N626" s="124">
        <v>1514.8</v>
      </c>
      <c r="O626" s="124">
        <v>1454.17</v>
      </c>
      <c r="P626" s="124">
        <v>1454.16</v>
      </c>
      <c r="Q626" s="124">
        <v>1454.13</v>
      </c>
      <c r="R626" s="124">
        <v>1454.23</v>
      </c>
      <c r="S626" s="124">
        <v>1454.27</v>
      </c>
      <c r="T626" s="124">
        <v>1509.94</v>
      </c>
      <c r="U626" s="124">
        <v>1555.07</v>
      </c>
      <c r="V626" s="124">
        <v>1509.18</v>
      </c>
      <c r="W626" s="124">
        <v>1499.6</v>
      </c>
      <c r="X626" s="124">
        <v>1454.13</v>
      </c>
      <c r="Y626" s="124">
        <v>1353.7</v>
      </c>
      <c r="Z626" s="124">
        <v>1310.05</v>
      </c>
    </row>
    <row r="627" spans="2:26" x14ac:dyDescent="0.25">
      <c r="B627" s="123">
        <v>20</v>
      </c>
      <c r="C627" s="124">
        <v>1248.06</v>
      </c>
      <c r="D627" s="124">
        <v>1170.3800000000001</v>
      </c>
      <c r="E627" s="124">
        <v>1131.21</v>
      </c>
      <c r="F627" s="124">
        <v>1170.71</v>
      </c>
      <c r="G627" s="124">
        <v>1196.3800000000001</v>
      </c>
      <c r="H627" s="124">
        <v>1196.9000000000001</v>
      </c>
      <c r="I627" s="124">
        <v>1235.01</v>
      </c>
      <c r="J627" s="124">
        <v>1263.99</v>
      </c>
      <c r="K627" s="124">
        <v>1319.6</v>
      </c>
      <c r="L627" s="124">
        <v>1391.26</v>
      </c>
      <c r="M627" s="124">
        <v>1425.33</v>
      </c>
      <c r="N627" s="124">
        <v>1510.63</v>
      </c>
      <c r="O627" s="124">
        <v>1503.31</v>
      </c>
      <c r="P627" s="124">
        <v>1502.25</v>
      </c>
      <c r="Q627" s="124">
        <v>1454.44</v>
      </c>
      <c r="R627" s="124">
        <v>1454.42</v>
      </c>
      <c r="S627" s="124">
        <v>1455.93</v>
      </c>
      <c r="T627" s="124">
        <v>1505.78</v>
      </c>
      <c r="U627" s="124">
        <v>1567.43</v>
      </c>
      <c r="V627" s="124">
        <v>1566.21</v>
      </c>
      <c r="W627" s="124">
        <v>1499.89</v>
      </c>
      <c r="X627" s="124">
        <v>1455.07</v>
      </c>
      <c r="Y627" s="124">
        <v>1404.02</v>
      </c>
      <c r="Z627" s="124">
        <v>1344.25</v>
      </c>
    </row>
    <row r="628" spans="2:26" x14ac:dyDescent="0.25">
      <c r="B628" s="123">
        <v>21</v>
      </c>
      <c r="C628" s="124">
        <v>1312.03</v>
      </c>
      <c r="D628" s="124">
        <v>1293.48</v>
      </c>
      <c r="E628" s="124">
        <v>1263.02</v>
      </c>
      <c r="F628" s="124">
        <v>1225.73</v>
      </c>
      <c r="G628" s="124">
        <v>1249.3399999999999</v>
      </c>
      <c r="H628" s="124">
        <v>1253.44</v>
      </c>
      <c r="I628" s="124">
        <v>1283.07</v>
      </c>
      <c r="J628" s="124">
        <v>1318.26</v>
      </c>
      <c r="K628" s="124">
        <v>1360.41</v>
      </c>
      <c r="L628" s="124">
        <v>1407.9</v>
      </c>
      <c r="M628" s="124">
        <v>1444.14</v>
      </c>
      <c r="N628" s="124">
        <v>1450.4</v>
      </c>
      <c r="O628" s="124">
        <v>1450.35</v>
      </c>
      <c r="P628" s="124">
        <v>1450.43</v>
      </c>
      <c r="Q628" s="124">
        <v>1449.8</v>
      </c>
      <c r="R628" s="124">
        <v>1449.73</v>
      </c>
      <c r="S628" s="124">
        <v>1450.82</v>
      </c>
      <c r="T628" s="124">
        <v>1450.9</v>
      </c>
      <c r="U628" s="124">
        <v>1455.01</v>
      </c>
      <c r="V628" s="124">
        <v>1450.6</v>
      </c>
      <c r="W628" s="124">
        <v>1456.98</v>
      </c>
      <c r="X628" s="124">
        <v>1455.88</v>
      </c>
      <c r="Y628" s="124">
        <v>1424.14</v>
      </c>
      <c r="Z628" s="124">
        <v>1390.61</v>
      </c>
    </row>
    <row r="629" spans="2:26" x14ac:dyDescent="0.25">
      <c r="B629" s="123">
        <v>22</v>
      </c>
      <c r="C629" s="124">
        <v>1351.45</v>
      </c>
      <c r="D629" s="124">
        <v>1325.39</v>
      </c>
      <c r="E629" s="124">
        <v>1278.49</v>
      </c>
      <c r="F629" s="124">
        <v>1248.29</v>
      </c>
      <c r="G629" s="124">
        <v>1181.3599999999999</v>
      </c>
      <c r="H629" s="124">
        <v>1164.08</v>
      </c>
      <c r="I629" s="124">
        <v>1200.67</v>
      </c>
      <c r="J629" s="124">
        <v>1234.55</v>
      </c>
      <c r="K629" s="124">
        <v>1270.52</v>
      </c>
      <c r="L629" s="124">
        <v>1323.39</v>
      </c>
      <c r="M629" s="124">
        <v>1375.74</v>
      </c>
      <c r="N629" s="124">
        <v>1430.51</v>
      </c>
      <c r="O629" s="124">
        <v>1412.27</v>
      </c>
      <c r="P629" s="124">
        <v>1400.92</v>
      </c>
      <c r="Q629" s="124">
        <v>1382.35</v>
      </c>
      <c r="R629" s="124">
        <v>1399.8</v>
      </c>
      <c r="S629" s="124">
        <v>1407.67</v>
      </c>
      <c r="T629" s="124">
        <v>1429.26</v>
      </c>
      <c r="U629" s="124">
        <v>1456.41</v>
      </c>
      <c r="V629" s="124">
        <v>1394.14</v>
      </c>
      <c r="W629" s="124">
        <v>1424.35</v>
      </c>
      <c r="X629" s="124">
        <v>1404.67</v>
      </c>
      <c r="Y629" s="124">
        <v>1359.48</v>
      </c>
      <c r="Z629" s="124">
        <v>1316.43</v>
      </c>
    </row>
    <row r="630" spans="2:26" x14ac:dyDescent="0.25">
      <c r="B630" s="123">
        <v>23</v>
      </c>
      <c r="C630" s="124">
        <v>1277.9100000000001</v>
      </c>
      <c r="D630" s="124">
        <v>1263.2</v>
      </c>
      <c r="E630" s="124">
        <v>1250.77</v>
      </c>
      <c r="F630" s="124">
        <v>1220.3699999999999</v>
      </c>
      <c r="G630" s="124">
        <v>1212.26</v>
      </c>
      <c r="H630" s="124">
        <v>1178.78</v>
      </c>
      <c r="I630" s="124">
        <v>1163.32</v>
      </c>
      <c r="J630" s="124">
        <v>1192.94</v>
      </c>
      <c r="K630" s="124">
        <v>1290.25</v>
      </c>
      <c r="L630" s="124">
        <v>1351.02</v>
      </c>
      <c r="M630" s="124">
        <v>1471.06</v>
      </c>
      <c r="N630" s="124">
        <v>1456.53</v>
      </c>
      <c r="O630" s="124">
        <v>1455.07</v>
      </c>
      <c r="P630" s="124">
        <v>1453.02</v>
      </c>
      <c r="Q630" s="124">
        <v>1437.79</v>
      </c>
      <c r="R630" s="124">
        <v>1383.91</v>
      </c>
      <c r="S630" s="124">
        <v>1384.64</v>
      </c>
      <c r="T630" s="124">
        <v>1415.73</v>
      </c>
      <c r="U630" s="124">
        <v>1441.28</v>
      </c>
      <c r="V630" s="124">
        <v>1432.2</v>
      </c>
      <c r="W630" s="124">
        <v>1419.86</v>
      </c>
      <c r="X630" s="124">
        <v>1370.91</v>
      </c>
      <c r="Y630" s="124">
        <v>1352.49</v>
      </c>
      <c r="Z630" s="124">
        <v>1345.66</v>
      </c>
    </row>
    <row r="631" spans="2:26" x14ac:dyDescent="0.25">
      <c r="B631" s="123">
        <v>24</v>
      </c>
      <c r="C631" s="124">
        <v>1369.52</v>
      </c>
      <c r="D631" s="124">
        <v>1338.6</v>
      </c>
      <c r="E631" s="124">
        <v>1275.07</v>
      </c>
      <c r="F631" s="124">
        <v>1258.57</v>
      </c>
      <c r="G631" s="124">
        <v>1266.3499999999999</v>
      </c>
      <c r="H631" s="124">
        <v>1264.17</v>
      </c>
      <c r="I631" s="124">
        <v>1264.1400000000001</v>
      </c>
      <c r="J631" s="124">
        <v>1191.8599999999999</v>
      </c>
      <c r="K631" s="124">
        <v>1263.76</v>
      </c>
      <c r="L631" s="124">
        <v>1312.4</v>
      </c>
      <c r="M631" s="124">
        <v>1354.98</v>
      </c>
      <c r="N631" s="124">
        <v>1415.76</v>
      </c>
      <c r="O631" s="124">
        <v>1439.92</v>
      </c>
      <c r="P631" s="124">
        <v>1454.67</v>
      </c>
      <c r="Q631" s="124">
        <v>1454.5</v>
      </c>
      <c r="R631" s="124">
        <v>1456.43</v>
      </c>
      <c r="S631" s="124">
        <v>1454.77</v>
      </c>
      <c r="T631" s="124">
        <v>1454.99</v>
      </c>
      <c r="U631" s="124">
        <v>1566.37</v>
      </c>
      <c r="V631" s="124">
        <v>1569.21</v>
      </c>
      <c r="W631" s="124">
        <v>1454.78</v>
      </c>
      <c r="X631" s="124">
        <v>1454.61</v>
      </c>
      <c r="Y631" s="124">
        <v>1428.14</v>
      </c>
      <c r="Z631" s="124">
        <v>1347.11</v>
      </c>
    </row>
    <row r="632" spans="2:26" x14ac:dyDescent="0.25">
      <c r="B632" s="123">
        <v>25</v>
      </c>
      <c r="C632" s="124">
        <v>1329.09</v>
      </c>
      <c r="D632" s="124">
        <v>1325.71</v>
      </c>
      <c r="E632" s="124">
        <v>1277.45</v>
      </c>
      <c r="F632" s="124">
        <v>1263.57</v>
      </c>
      <c r="G632" s="124">
        <v>1246.83</v>
      </c>
      <c r="H632" s="124">
        <v>1176.57</v>
      </c>
      <c r="I632" s="124">
        <v>1176.4100000000001</v>
      </c>
      <c r="J632" s="124">
        <v>1129.25</v>
      </c>
      <c r="K632" s="124">
        <v>1166.05</v>
      </c>
      <c r="L632" s="124">
        <v>1264.58</v>
      </c>
      <c r="M632" s="124">
        <v>1299.79</v>
      </c>
      <c r="N632" s="124">
        <v>1312.1</v>
      </c>
      <c r="O632" s="124">
        <v>1359.28</v>
      </c>
      <c r="P632" s="124">
        <v>1400.6</v>
      </c>
      <c r="Q632" s="124">
        <v>1445.28</v>
      </c>
      <c r="R632" s="124">
        <v>1445.14</v>
      </c>
      <c r="S632" s="124">
        <v>1452.72</v>
      </c>
      <c r="T632" s="124">
        <v>1459.3</v>
      </c>
      <c r="U632" s="124">
        <v>1470.1</v>
      </c>
      <c r="V632" s="124">
        <v>1458.09</v>
      </c>
      <c r="W632" s="124">
        <v>1569.28</v>
      </c>
      <c r="X632" s="124">
        <v>1454.8</v>
      </c>
      <c r="Y632" s="124">
        <v>1450.82</v>
      </c>
      <c r="Z632" s="124">
        <v>1356.98</v>
      </c>
    </row>
    <row r="633" spans="2:26" x14ac:dyDescent="0.25">
      <c r="B633" s="123">
        <v>26</v>
      </c>
      <c r="C633" s="124">
        <v>1312.23</v>
      </c>
      <c r="D633" s="124">
        <v>1309.02</v>
      </c>
      <c r="E633" s="124">
        <v>1260.1099999999999</v>
      </c>
      <c r="F633" s="124">
        <v>1250.24</v>
      </c>
      <c r="G633" s="124">
        <v>1246.28</v>
      </c>
      <c r="H633" s="124">
        <v>1245.51</v>
      </c>
      <c r="I633" s="124">
        <v>1261.32</v>
      </c>
      <c r="J633" s="124">
        <v>1306.4000000000001</v>
      </c>
      <c r="K633" s="124">
        <v>1362.46</v>
      </c>
      <c r="L633" s="124">
        <v>1505.42</v>
      </c>
      <c r="M633" s="124">
        <v>1472.88</v>
      </c>
      <c r="N633" s="124">
        <v>1567.2</v>
      </c>
      <c r="O633" s="124">
        <v>1455.43</v>
      </c>
      <c r="P633" s="124">
        <v>1455.73</v>
      </c>
      <c r="Q633" s="124">
        <v>1454.27</v>
      </c>
      <c r="R633" s="124">
        <v>1452.28</v>
      </c>
      <c r="S633" s="124">
        <v>1453.43</v>
      </c>
      <c r="T633" s="124">
        <v>1453.33</v>
      </c>
      <c r="U633" s="124">
        <v>1568.22</v>
      </c>
      <c r="V633" s="124">
        <v>1565.85</v>
      </c>
      <c r="W633" s="124">
        <v>1566.73</v>
      </c>
      <c r="X633" s="124">
        <v>1452.6</v>
      </c>
      <c r="Y633" s="124">
        <v>1402.61</v>
      </c>
      <c r="Z633" s="124">
        <v>1385.71</v>
      </c>
    </row>
    <row r="634" spans="2:26" x14ac:dyDescent="0.25">
      <c r="B634" s="123">
        <v>27</v>
      </c>
      <c r="C634" s="124">
        <v>1371.95</v>
      </c>
      <c r="D634" s="124">
        <v>1337.25</v>
      </c>
      <c r="E634" s="124">
        <v>1288.1600000000001</v>
      </c>
      <c r="F634" s="124">
        <v>1260.1400000000001</v>
      </c>
      <c r="G634" s="124">
        <v>1253.83</v>
      </c>
      <c r="H634" s="124">
        <v>1254.3</v>
      </c>
      <c r="I634" s="124">
        <v>1274.4100000000001</v>
      </c>
      <c r="J634" s="124">
        <v>1314.45</v>
      </c>
      <c r="K634" s="124">
        <v>1349.58</v>
      </c>
      <c r="L634" s="124">
        <v>1375.56</v>
      </c>
      <c r="M634" s="124">
        <v>1449.34</v>
      </c>
      <c r="N634" s="124">
        <v>1567.78</v>
      </c>
      <c r="O634" s="124">
        <v>1452.78</v>
      </c>
      <c r="P634" s="124">
        <v>1453.48</v>
      </c>
      <c r="Q634" s="124">
        <v>1384.39</v>
      </c>
      <c r="R634" s="124">
        <v>1386.79</v>
      </c>
      <c r="S634" s="124">
        <v>1389.66</v>
      </c>
      <c r="T634" s="124">
        <v>1450.32</v>
      </c>
      <c r="U634" s="124">
        <v>1451.87</v>
      </c>
      <c r="V634" s="124">
        <v>1449.98</v>
      </c>
      <c r="W634" s="124">
        <v>1449.68</v>
      </c>
      <c r="X634" s="124">
        <v>1432.83</v>
      </c>
      <c r="Y634" s="124">
        <v>1431.08</v>
      </c>
      <c r="Z634" s="124">
        <v>1426.88</v>
      </c>
    </row>
    <row r="635" spans="2:26" x14ac:dyDescent="0.25">
      <c r="B635" s="123">
        <v>28</v>
      </c>
      <c r="C635" s="124">
        <v>1354.71</v>
      </c>
      <c r="D635" s="124">
        <v>1323.55</v>
      </c>
      <c r="E635" s="124">
        <v>1301.97</v>
      </c>
      <c r="F635" s="124">
        <v>1266.55</v>
      </c>
      <c r="G635" s="124">
        <v>1237.97</v>
      </c>
      <c r="H635" s="124">
        <v>1182.44</v>
      </c>
      <c r="I635" s="124">
        <v>1251.25</v>
      </c>
      <c r="J635" s="124">
        <v>1300.43</v>
      </c>
      <c r="K635" s="124">
        <v>1349.46</v>
      </c>
      <c r="L635" s="124">
        <v>1446.47</v>
      </c>
      <c r="M635" s="124">
        <v>1460.33</v>
      </c>
      <c r="N635" s="124">
        <v>1473.53</v>
      </c>
      <c r="O635" s="124">
        <v>1452.78</v>
      </c>
      <c r="P635" s="124">
        <v>1453.55</v>
      </c>
      <c r="Q635" s="124">
        <v>1446.87</v>
      </c>
      <c r="R635" s="124">
        <v>1398.83</v>
      </c>
      <c r="S635" s="124">
        <v>1398.53</v>
      </c>
      <c r="T635" s="124">
        <v>1434.69</v>
      </c>
      <c r="U635" s="124">
        <v>1446.7</v>
      </c>
      <c r="V635" s="124">
        <v>1442.12</v>
      </c>
      <c r="W635" s="124">
        <v>1405.12</v>
      </c>
      <c r="X635" s="124">
        <v>1397.21</v>
      </c>
      <c r="Y635" s="124">
        <v>1366.47</v>
      </c>
      <c r="Z635" s="124">
        <v>1363.97</v>
      </c>
    </row>
    <row r="636" spans="2:26" x14ac:dyDescent="0.25">
      <c r="B636" s="123">
        <v>29</v>
      </c>
      <c r="C636" s="124">
        <v>1350.54</v>
      </c>
      <c r="D636" s="124">
        <v>1314.34</v>
      </c>
      <c r="E636" s="124">
        <v>1291.23</v>
      </c>
      <c r="F636" s="124">
        <v>1260.6500000000001</v>
      </c>
      <c r="G636" s="124">
        <v>1186.71</v>
      </c>
      <c r="H636" s="124">
        <v>1184.17</v>
      </c>
      <c r="I636" s="124">
        <v>1237.1099999999999</v>
      </c>
      <c r="J636" s="124">
        <v>1272.2</v>
      </c>
      <c r="K636" s="124">
        <v>1308.6300000000001</v>
      </c>
      <c r="L636" s="124">
        <v>1421.31</v>
      </c>
      <c r="M636" s="124">
        <v>1444.31</v>
      </c>
      <c r="N636" s="124">
        <v>1465.59</v>
      </c>
      <c r="O636" s="124">
        <v>1452.02</v>
      </c>
      <c r="P636" s="124">
        <v>1451.5</v>
      </c>
      <c r="Q636" s="124">
        <v>1449.69</v>
      </c>
      <c r="R636" s="124">
        <v>1390.57</v>
      </c>
      <c r="S636" s="124">
        <v>1394.02</v>
      </c>
      <c r="T636" s="124">
        <v>1435.21</v>
      </c>
      <c r="U636" s="124">
        <v>1448.04</v>
      </c>
      <c r="V636" s="124">
        <v>1445.26</v>
      </c>
      <c r="W636" s="124">
        <v>1417.21</v>
      </c>
      <c r="X636" s="124">
        <v>1390.47</v>
      </c>
      <c r="Y636" s="124">
        <v>1350.99</v>
      </c>
      <c r="Z636" s="124">
        <v>1348.66</v>
      </c>
    </row>
    <row r="637" spans="2:26" x14ac:dyDescent="0.25">
      <c r="B637" s="123">
        <v>30</v>
      </c>
      <c r="C637" s="124">
        <v>1347.36</v>
      </c>
      <c r="D637" s="124">
        <v>1310.1500000000001</v>
      </c>
      <c r="E637" s="124">
        <v>1248.32</v>
      </c>
      <c r="F637" s="124">
        <v>1206.3499999999999</v>
      </c>
      <c r="G637" s="124">
        <v>1240.81</v>
      </c>
      <c r="H637" s="124">
        <v>1176.58</v>
      </c>
      <c r="I637" s="124">
        <v>1247.05</v>
      </c>
      <c r="J637" s="124">
        <v>1311.54</v>
      </c>
      <c r="K637" s="124">
        <v>1352.5</v>
      </c>
      <c r="L637" s="124">
        <v>1431.13</v>
      </c>
      <c r="M637" s="124">
        <v>1446.23</v>
      </c>
      <c r="N637" s="124">
        <v>1461.88</v>
      </c>
      <c r="O637" s="124">
        <v>1453.1</v>
      </c>
      <c r="P637" s="124">
        <v>1452.57</v>
      </c>
      <c r="Q637" s="124">
        <v>1451.86</v>
      </c>
      <c r="R637" s="124">
        <v>1412.57</v>
      </c>
      <c r="S637" s="124">
        <v>1417.21</v>
      </c>
      <c r="T637" s="124">
        <v>1447.17</v>
      </c>
      <c r="U637" s="124">
        <v>1451.78</v>
      </c>
      <c r="V637" s="124">
        <v>1448.62</v>
      </c>
      <c r="W637" s="124">
        <v>1445.47</v>
      </c>
      <c r="X637" s="124">
        <v>1428.36</v>
      </c>
      <c r="Y637" s="124">
        <v>1395.07</v>
      </c>
      <c r="Z637" s="124">
        <v>1386.61</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1531.12</v>
      </c>
      <c r="D644" s="124">
        <v>1486.68</v>
      </c>
      <c r="E644" s="124">
        <v>1479.71</v>
      </c>
      <c r="F644" s="124">
        <v>1467.25</v>
      </c>
      <c r="G644" s="124">
        <v>1405.96</v>
      </c>
      <c r="H644" s="124">
        <v>1407.12</v>
      </c>
      <c r="I644" s="124">
        <v>1437.25</v>
      </c>
      <c r="J644" s="124">
        <v>1439.58</v>
      </c>
      <c r="K644" s="124">
        <v>1516.14</v>
      </c>
      <c r="L644" s="124">
        <v>1627.77</v>
      </c>
      <c r="M644" s="124">
        <v>1726.68</v>
      </c>
      <c r="N644" s="124">
        <v>1697.33</v>
      </c>
      <c r="O644" s="124">
        <v>1722.96</v>
      </c>
      <c r="P644" s="124">
        <v>1727.51</v>
      </c>
      <c r="Q644" s="124">
        <v>1694.73</v>
      </c>
      <c r="R644" s="124">
        <v>1696.91</v>
      </c>
      <c r="S644" s="124">
        <v>1697.82</v>
      </c>
      <c r="T644" s="124">
        <v>1716.29</v>
      </c>
      <c r="U644" s="124">
        <v>1739.45</v>
      </c>
      <c r="V644" s="124">
        <v>1740.4</v>
      </c>
      <c r="W644" s="124">
        <v>1744.3</v>
      </c>
      <c r="X644" s="124">
        <v>1726.93</v>
      </c>
      <c r="Y644" s="124">
        <v>1641.23</v>
      </c>
      <c r="Z644" s="124">
        <v>1588.18</v>
      </c>
    </row>
    <row r="645" spans="2:26" x14ac:dyDescent="0.25">
      <c r="B645" s="123">
        <v>2</v>
      </c>
      <c r="C645" s="124">
        <v>1585.98</v>
      </c>
      <c r="D645" s="124">
        <v>1524.79</v>
      </c>
      <c r="E645" s="124">
        <v>1462.96</v>
      </c>
      <c r="F645" s="124">
        <v>1439.92</v>
      </c>
      <c r="G645" s="124">
        <v>1415.45</v>
      </c>
      <c r="H645" s="124">
        <v>1427.38</v>
      </c>
      <c r="I645" s="124">
        <v>1437.58</v>
      </c>
      <c r="J645" s="124">
        <v>1442.54</v>
      </c>
      <c r="K645" s="124">
        <v>1498.14</v>
      </c>
      <c r="L645" s="124">
        <v>1622.79</v>
      </c>
      <c r="M645" s="124">
        <v>1694.36</v>
      </c>
      <c r="N645" s="124">
        <v>1679.33</v>
      </c>
      <c r="O645" s="124">
        <v>1667.93</v>
      </c>
      <c r="P645" s="124">
        <v>1665.46</v>
      </c>
      <c r="Q645" s="124">
        <v>1657.07</v>
      </c>
      <c r="R645" s="124">
        <v>1657.89</v>
      </c>
      <c r="S645" s="124">
        <v>1660.28</v>
      </c>
      <c r="T645" s="124">
        <v>1672.71</v>
      </c>
      <c r="U645" s="124">
        <v>1718.03</v>
      </c>
      <c r="V645" s="124">
        <v>1701.29</v>
      </c>
      <c r="W645" s="124">
        <v>1699.34</v>
      </c>
      <c r="X645" s="124">
        <v>1656.8</v>
      </c>
      <c r="Y645" s="124">
        <v>1606.82</v>
      </c>
      <c r="Z645" s="124">
        <v>1581.03</v>
      </c>
    </row>
    <row r="646" spans="2:26" x14ac:dyDescent="0.25">
      <c r="B646" s="123">
        <v>3</v>
      </c>
      <c r="C646" s="124">
        <v>1593.72</v>
      </c>
      <c r="D646" s="124">
        <v>1577.99</v>
      </c>
      <c r="E646" s="124">
        <v>1566.13</v>
      </c>
      <c r="F646" s="124">
        <v>1557.52</v>
      </c>
      <c r="G646" s="124">
        <v>1552.51</v>
      </c>
      <c r="H646" s="124">
        <v>1525.79</v>
      </c>
      <c r="I646" s="124">
        <v>1495.01</v>
      </c>
      <c r="J646" s="124">
        <v>1508.24</v>
      </c>
      <c r="K646" s="124">
        <v>1567.74</v>
      </c>
      <c r="L646" s="124">
        <v>1722.38</v>
      </c>
      <c r="M646" s="124">
        <v>1695.04</v>
      </c>
      <c r="N646" s="124">
        <v>1696.48</v>
      </c>
      <c r="O646" s="124">
        <v>1737.12</v>
      </c>
      <c r="P646" s="124">
        <v>1739.99</v>
      </c>
      <c r="Q646" s="124">
        <v>1716.15</v>
      </c>
      <c r="R646" s="124">
        <v>1694.78</v>
      </c>
      <c r="S646" s="124">
        <v>1688.63</v>
      </c>
      <c r="T646" s="124">
        <v>1708.25</v>
      </c>
      <c r="U646" s="124">
        <v>1771.7</v>
      </c>
      <c r="V646" s="124">
        <v>1778.22</v>
      </c>
      <c r="W646" s="124">
        <v>1722.11</v>
      </c>
      <c r="X646" s="124">
        <v>1800.68</v>
      </c>
      <c r="Y646" s="124">
        <v>1735.16</v>
      </c>
      <c r="Z646" s="124">
        <v>1639.23</v>
      </c>
    </row>
    <row r="647" spans="2:26" x14ac:dyDescent="0.25">
      <c r="B647" s="123">
        <v>4</v>
      </c>
      <c r="C647" s="124">
        <v>1606.22</v>
      </c>
      <c r="D647" s="124">
        <v>1570.85</v>
      </c>
      <c r="E647" s="124">
        <v>1549.55</v>
      </c>
      <c r="F647" s="124">
        <v>1456.38</v>
      </c>
      <c r="G647" s="124">
        <v>1484.97</v>
      </c>
      <c r="H647" s="124">
        <v>1437.22</v>
      </c>
      <c r="I647" s="124">
        <v>1437.97</v>
      </c>
      <c r="J647" s="124">
        <v>1417.55</v>
      </c>
      <c r="K647" s="124">
        <v>1444.58</v>
      </c>
      <c r="L647" s="124">
        <v>1502.14</v>
      </c>
      <c r="M647" s="124">
        <v>1504.01</v>
      </c>
      <c r="N647" s="124">
        <v>1550.74</v>
      </c>
      <c r="O647" s="124">
        <v>1609.29</v>
      </c>
      <c r="P647" s="124">
        <v>1649.77</v>
      </c>
      <c r="Q647" s="124">
        <v>1647.86</v>
      </c>
      <c r="R647" s="124">
        <v>1642.67</v>
      </c>
      <c r="S647" s="124">
        <v>1651.06</v>
      </c>
      <c r="T647" s="124">
        <v>1696.7</v>
      </c>
      <c r="U647" s="124">
        <v>1760.43</v>
      </c>
      <c r="V647" s="124">
        <v>1766.32</v>
      </c>
      <c r="W647" s="124">
        <v>1758.07</v>
      </c>
      <c r="X647" s="124">
        <v>1809.79</v>
      </c>
      <c r="Y647" s="124">
        <v>1801.79</v>
      </c>
      <c r="Z647" s="124">
        <v>1653.56</v>
      </c>
    </row>
    <row r="648" spans="2:26" x14ac:dyDescent="0.25">
      <c r="B648" s="123">
        <v>5</v>
      </c>
      <c r="C648" s="124">
        <v>1628.48</v>
      </c>
      <c r="D648" s="124">
        <v>1558.99</v>
      </c>
      <c r="E648" s="124">
        <v>1511.89</v>
      </c>
      <c r="F648" s="124">
        <v>1510.59</v>
      </c>
      <c r="G648" s="124">
        <v>1518.47</v>
      </c>
      <c r="H648" s="124">
        <v>1463.34</v>
      </c>
      <c r="I648" s="124">
        <v>1464.35</v>
      </c>
      <c r="J648" s="124">
        <v>1445.03</v>
      </c>
      <c r="K648" s="124">
        <v>1467.96</v>
      </c>
      <c r="L648" s="124">
        <v>1501.98</v>
      </c>
      <c r="M648" s="124">
        <v>1504.82</v>
      </c>
      <c r="N648" s="124">
        <v>1538.39</v>
      </c>
      <c r="O648" s="124">
        <v>1553.29</v>
      </c>
      <c r="P648" s="124">
        <v>1555.63</v>
      </c>
      <c r="Q648" s="124">
        <v>1554.81</v>
      </c>
      <c r="R648" s="124">
        <v>1565.68</v>
      </c>
      <c r="S648" s="124">
        <v>1569.28</v>
      </c>
      <c r="T648" s="124">
        <v>1592.47</v>
      </c>
      <c r="U648" s="124">
        <v>1606.99</v>
      </c>
      <c r="V648" s="124">
        <v>1599.85</v>
      </c>
      <c r="W648" s="124">
        <v>1593.23</v>
      </c>
      <c r="X648" s="124">
        <v>1595.14</v>
      </c>
      <c r="Y648" s="124">
        <v>1566.37</v>
      </c>
      <c r="Z648" s="124">
        <v>1551.92</v>
      </c>
    </row>
    <row r="649" spans="2:26" x14ac:dyDescent="0.25">
      <c r="B649" s="123">
        <v>6</v>
      </c>
      <c r="C649" s="124">
        <v>1552.56</v>
      </c>
      <c r="D649" s="124">
        <v>1517.51</v>
      </c>
      <c r="E649" s="124">
        <v>1484.05</v>
      </c>
      <c r="F649" s="124">
        <v>1485.7</v>
      </c>
      <c r="G649" s="124">
        <v>1406.32</v>
      </c>
      <c r="H649" s="124">
        <v>1408.54</v>
      </c>
      <c r="I649" s="124">
        <v>1387.91</v>
      </c>
      <c r="J649" s="124">
        <v>1440.23</v>
      </c>
      <c r="K649" s="124">
        <v>1474.26</v>
      </c>
      <c r="L649" s="124">
        <v>1625.67</v>
      </c>
      <c r="M649" s="124">
        <v>1634.92</v>
      </c>
      <c r="N649" s="124">
        <v>1628.69</v>
      </c>
      <c r="O649" s="124">
        <v>1581.4</v>
      </c>
      <c r="P649" s="124">
        <v>1580.58</v>
      </c>
      <c r="Q649" s="124">
        <v>1574.68</v>
      </c>
      <c r="R649" s="124">
        <v>1598.63</v>
      </c>
      <c r="S649" s="124">
        <v>1620.61</v>
      </c>
      <c r="T649" s="124">
        <v>1689.04</v>
      </c>
      <c r="U649" s="124">
        <v>1782.38</v>
      </c>
      <c r="V649" s="124">
        <v>1729.45</v>
      </c>
      <c r="W649" s="124">
        <v>1688.57</v>
      </c>
      <c r="X649" s="124">
        <v>1614.93</v>
      </c>
      <c r="Y649" s="124">
        <v>1588.05</v>
      </c>
      <c r="Z649" s="124">
        <v>1521.68</v>
      </c>
    </row>
    <row r="650" spans="2:26" x14ac:dyDescent="0.25">
      <c r="B650" s="123">
        <v>7</v>
      </c>
      <c r="C650" s="124">
        <v>1507.68</v>
      </c>
      <c r="D650" s="124">
        <v>1443.95</v>
      </c>
      <c r="E650" s="124">
        <v>1437.8</v>
      </c>
      <c r="F650" s="124">
        <v>1437.34</v>
      </c>
      <c r="G650" s="124">
        <v>1406.82</v>
      </c>
      <c r="H650" s="124">
        <v>1417.77</v>
      </c>
      <c r="I650" s="124">
        <v>1368.58</v>
      </c>
      <c r="J650" s="124">
        <v>1433.19</v>
      </c>
      <c r="K650" s="124">
        <v>1493.9</v>
      </c>
      <c r="L650" s="124">
        <v>1633.19</v>
      </c>
      <c r="M650" s="124">
        <v>1592.78</v>
      </c>
      <c r="N650" s="124">
        <v>1563.95</v>
      </c>
      <c r="O650" s="124">
        <v>1555.51</v>
      </c>
      <c r="P650" s="124">
        <v>1559.75</v>
      </c>
      <c r="Q650" s="124">
        <v>1561.83</v>
      </c>
      <c r="R650" s="124">
        <v>1628.22</v>
      </c>
      <c r="S650" s="124">
        <v>1632.7</v>
      </c>
      <c r="T650" s="124">
        <v>1579.92</v>
      </c>
      <c r="U650" s="124">
        <v>1763.25</v>
      </c>
      <c r="V650" s="124">
        <v>1629.1</v>
      </c>
      <c r="W650" s="124">
        <v>1584.24</v>
      </c>
      <c r="X650" s="124">
        <v>1550.83</v>
      </c>
      <c r="Y650" s="124">
        <v>1564.88</v>
      </c>
      <c r="Z650" s="124">
        <v>1502.07</v>
      </c>
    </row>
    <row r="651" spans="2:26" x14ac:dyDescent="0.25">
      <c r="B651" s="123">
        <v>8</v>
      </c>
      <c r="C651" s="124">
        <v>1522.48</v>
      </c>
      <c r="D651" s="124">
        <v>1441.69</v>
      </c>
      <c r="E651" s="124">
        <v>1435.69</v>
      </c>
      <c r="F651" s="124">
        <v>1425</v>
      </c>
      <c r="G651" s="124">
        <v>1436.23</v>
      </c>
      <c r="H651" s="124">
        <v>1422.51</v>
      </c>
      <c r="I651" s="124">
        <v>1428.25</v>
      </c>
      <c r="J651" s="124">
        <v>1447.85</v>
      </c>
      <c r="K651" s="124">
        <v>1496.73</v>
      </c>
      <c r="L651" s="124">
        <v>1665.93</v>
      </c>
      <c r="M651" s="124">
        <v>1608.94</v>
      </c>
      <c r="N651" s="124">
        <v>1643.32</v>
      </c>
      <c r="O651" s="124">
        <v>1612.72</v>
      </c>
      <c r="P651" s="124">
        <v>1610.49</v>
      </c>
      <c r="Q651" s="124">
        <v>1520.75</v>
      </c>
      <c r="R651" s="124">
        <v>1523.53</v>
      </c>
      <c r="S651" s="124">
        <v>1523.35</v>
      </c>
      <c r="T651" s="124">
        <v>1521.36</v>
      </c>
      <c r="U651" s="124">
        <v>1649.89</v>
      </c>
      <c r="V651" s="124">
        <v>1553.85</v>
      </c>
      <c r="W651" s="124">
        <v>1534.56</v>
      </c>
      <c r="X651" s="124">
        <v>1520.38</v>
      </c>
      <c r="Y651" s="124">
        <v>1567.02</v>
      </c>
      <c r="Z651" s="124">
        <v>1521.82</v>
      </c>
    </row>
    <row r="652" spans="2:26" x14ac:dyDescent="0.25">
      <c r="B652" s="123">
        <v>9</v>
      </c>
      <c r="C652" s="124">
        <v>1554.88</v>
      </c>
      <c r="D652" s="124">
        <v>1493.03</v>
      </c>
      <c r="E652" s="124">
        <v>1448.16</v>
      </c>
      <c r="F652" s="124">
        <v>1445.36</v>
      </c>
      <c r="G652" s="124">
        <v>1446.07</v>
      </c>
      <c r="H652" s="124">
        <v>1444.78</v>
      </c>
      <c r="I652" s="124">
        <v>1444.54</v>
      </c>
      <c r="J652" s="124">
        <v>1476.17</v>
      </c>
      <c r="K652" s="124">
        <v>1521.31</v>
      </c>
      <c r="L652" s="124">
        <v>1643.54</v>
      </c>
      <c r="M652" s="124">
        <v>1586.8</v>
      </c>
      <c r="N652" s="124">
        <v>1624.82</v>
      </c>
      <c r="O652" s="124">
        <v>1569.58</v>
      </c>
      <c r="P652" s="124">
        <v>1570.78</v>
      </c>
      <c r="Q652" s="124">
        <v>1568.82</v>
      </c>
      <c r="R652" s="124">
        <v>1569.72</v>
      </c>
      <c r="S652" s="124">
        <v>1589.05</v>
      </c>
      <c r="T652" s="124">
        <v>1600.91</v>
      </c>
      <c r="U652" s="124">
        <v>1703.63</v>
      </c>
      <c r="V652" s="124">
        <v>1704.67</v>
      </c>
      <c r="W652" s="124">
        <v>1704.68</v>
      </c>
      <c r="X652" s="124">
        <v>1671.57</v>
      </c>
      <c r="Y652" s="124">
        <v>1703.11</v>
      </c>
      <c r="Z652" s="124">
        <v>1553.25</v>
      </c>
    </row>
    <row r="653" spans="2:26" x14ac:dyDescent="0.25">
      <c r="B653" s="123">
        <v>10</v>
      </c>
      <c r="C653" s="124">
        <v>1553.31</v>
      </c>
      <c r="D653" s="124">
        <v>1496.91</v>
      </c>
      <c r="E653" s="124">
        <v>1492.75</v>
      </c>
      <c r="F653" s="124">
        <v>1463.24</v>
      </c>
      <c r="G653" s="124">
        <v>1512.75</v>
      </c>
      <c r="H653" s="124">
        <v>1507.05</v>
      </c>
      <c r="I653" s="124">
        <v>1489.22</v>
      </c>
      <c r="J653" s="124">
        <v>1481.46</v>
      </c>
      <c r="K653" s="124">
        <v>1490.02</v>
      </c>
      <c r="L653" s="124">
        <v>1498.84</v>
      </c>
      <c r="M653" s="124">
        <v>1491.72</v>
      </c>
      <c r="N653" s="124">
        <v>1546.04</v>
      </c>
      <c r="O653" s="124">
        <v>1548.99</v>
      </c>
      <c r="P653" s="124">
        <v>1546.07</v>
      </c>
      <c r="Q653" s="124">
        <v>1535.92</v>
      </c>
      <c r="R653" s="124">
        <v>1527.48</v>
      </c>
      <c r="S653" s="124">
        <v>1534.95</v>
      </c>
      <c r="T653" s="124">
        <v>1552.96</v>
      </c>
      <c r="U653" s="124">
        <v>1572.88</v>
      </c>
      <c r="V653" s="124">
        <v>1568.24</v>
      </c>
      <c r="W653" s="124">
        <v>1555.99</v>
      </c>
      <c r="X653" s="124">
        <v>1544.34</v>
      </c>
      <c r="Y653" s="124">
        <v>1536.25</v>
      </c>
      <c r="Z653" s="124">
        <v>1542.28</v>
      </c>
    </row>
    <row r="654" spans="2:26" x14ac:dyDescent="0.25">
      <c r="B654" s="123">
        <v>11</v>
      </c>
      <c r="C654" s="124">
        <v>1538.42</v>
      </c>
      <c r="D654" s="124">
        <v>1496.36</v>
      </c>
      <c r="E654" s="124">
        <v>1488.22</v>
      </c>
      <c r="F654" s="124">
        <v>1481.27</v>
      </c>
      <c r="G654" s="124">
        <v>1429.51</v>
      </c>
      <c r="H654" s="124">
        <v>1407.36</v>
      </c>
      <c r="I654" s="124">
        <v>1404.03</v>
      </c>
      <c r="J654" s="124">
        <v>1403.46</v>
      </c>
      <c r="K654" s="124">
        <v>1420.3</v>
      </c>
      <c r="L654" s="124">
        <v>1440.22</v>
      </c>
      <c r="M654" s="124">
        <v>1467.44</v>
      </c>
      <c r="N654" s="124">
        <v>1468.71</v>
      </c>
      <c r="O654" s="124">
        <v>1477.86</v>
      </c>
      <c r="P654" s="124">
        <v>1478.46</v>
      </c>
      <c r="Q654" s="124">
        <v>1468.27</v>
      </c>
      <c r="R654" s="124">
        <v>1466.94</v>
      </c>
      <c r="S654" s="124">
        <v>1470.05</v>
      </c>
      <c r="T654" s="124">
        <v>1480.05</v>
      </c>
      <c r="U654" s="124">
        <v>1496.75</v>
      </c>
      <c r="V654" s="124">
        <v>1497.14</v>
      </c>
      <c r="W654" s="124">
        <v>1489.16</v>
      </c>
      <c r="X654" s="124">
        <v>1480.61</v>
      </c>
      <c r="Y654" s="124">
        <v>1485.17</v>
      </c>
      <c r="Z654" s="124">
        <v>1486.75</v>
      </c>
    </row>
    <row r="655" spans="2:26" x14ac:dyDescent="0.25">
      <c r="B655" s="123">
        <v>12</v>
      </c>
      <c r="C655" s="124">
        <v>1486.81</v>
      </c>
      <c r="D655" s="124">
        <v>1464.71</v>
      </c>
      <c r="E655" s="124">
        <v>1464.12</v>
      </c>
      <c r="F655" s="124">
        <v>1458.35</v>
      </c>
      <c r="G655" s="124">
        <v>1433.61</v>
      </c>
      <c r="H655" s="124">
        <v>1428.23</v>
      </c>
      <c r="I655" s="124">
        <v>1438.37</v>
      </c>
      <c r="J655" s="124">
        <v>1467.91</v>
      </c>
      <c r="K655" s="124">
        <v>1490.49</v>
      </c>
      <c r="L655" s="124">
        <v>1589.35</v>
      </c>
      <c r="M655" s="124">
        <v>1592.16</v>
      </c>
      <c r="N655" s="124">
        <v>1600.15</v>
      </c>
      <c r="O655" s="124">
        <v>1577.81</v>
      </c>
      <c r="P655" s="124">
        <v>1573.73</v>
      </c>
      <c r="Q655" s="124">
        <v>1552.78</v>
      </c>
      <c r="R655" s="124">
        <v>1552.29</v>
      </c>
      <c r="S655" s="124">
        <v>1552.51</v>
      </c>
      <c r="T655" s="124">
        <v>1582.16</v>
      </c>
      <c r="U655" s="124">
        <v>1613.22</v>
      </c>
      <c r="V655" s="124">
        <v>1601.3</v>
      </c>
      <c r="W655" s="124">
        <v>1582.7</v>
      </c>
      <c r="X655" s="124">
        <v>1553.84</v>
      </c>
      <c r="Y655" s="124">
        <v>1467.4</v>
      </c>
      <c r="Z655" s="124">
        <v>1487.62</v>
      </c>
    </row>
    <row r="656" spans="2:26" x14ac:dyDescent="0.25">
      <c r="B656" s="123">
        <v>13</v>
      </c>
      <c r="C656" s="124">
        <v>1481.53</v>
      </c>
      <c r="D656" s="124">
        <v>1464.47</v>
      </c>
      <c r="E656" s="124">
        <v>1439.72</v>
      </c>
      <c r="F656" s="124">
        <v>1405.32</v>
      </c>
      <c r="G656" s="124">
        <v>1441.54</v>
      </c>
      <c r="H656" s="124">
        <v>1438.65</v>
      </c>
      <c r="I656" s="124">
        <v>1459.77</v>
      </c>
      <c r="J656" s="124">
        <v>1479.65</v>
      </c>
      <c r="K656" s="124">
        <v>1541.61</v>
      </c>
      <c r="L656" s="124">
        <v>1658.65</v>
      </c>
      <c r="M656" s="124">
        <v>1700.13</v>
      </c>
      <c r="N656" s="124">
        <v>1702.71</v>
      </c>
      <c r="O656" s="124">
        <v>1665.63</v>
      </c>
      <c r="P656" s="124">
        <v>1698.52</v>
      </c>
      <c r="Q656" s="124">
        <v>1667.46</v>
      </c>
      <c r="R656" s="124">
        <v>1665.25</v>
      </c>
      <c r="S656" s="124">
        <v>1677.68</v>
      </c>
      <c r="T656" s="124">
        <v>1719.95</v>
      </c>
      <c r="U656" s="124">
        <v>1762.42</v>
      </c>
      <c r="V656" s="124">
        <v>1745.89</v>
      </c>
      <c r="W656" s="124">
        <v>1719.83</v>
      </c>
      <c r="X656" s="124">
        <v>1659.9</v>
      </c>
      <c r="Y656" s="124">
        <v>1584.07</v>
      </c>
      <c r="Z656" s="124">
        <v>1586.75</v>
      </c>
    </row>
    <row r="657" spans="2:26" x14ac:dyDescent="0.25">
      <c r="B657" s="123">
        <v>14</v>
      </c>
      <c r="C657" s="124">
        <v>1540.99</v>
      </c>
      <c r="D657" s="124">
        <v>1572.95</v>
      </c>
      <c r="E657" s="124">
        <v>1537.14</v>
      </c>
      <c r="F657" s="124">
        <v>1483.24</v>
      </c>
      <c r="G657" s="124">
        <v>1472.47</v>
      </c>
      <c r="H657" s="124">
        <v>1468.48</v>
      </c>
      <c r="I657" s="124">
        <v>1473.8</v>
      </c>
      <c r="J657" s="124">
        <v>1500.17</v>
      </c>
      <c r="K657" s="124">
        <v>1547.73</v>
      </c>
      <c r="L657" s="124">
        <v>1753.45</v>
      </c>
      <c r="M657" s="124">
        <v>1714.32</v>
      </c>
      <c r="N657" s="124">
        <v>1712.93</v>
      </c>
      <c r="O657" s="124">
        <v>1699.37</v>
      </c>
      <c r="P657" s="124">
        <v>1670.49</v>
      </c>
      <c r="Q657" s="124">
        <v>1665.94</v>
      </c>
      <c r="R657" s="124">
        <v>1666.55</v>
      </c>
      <c r="S657" s="124">
        <v>1699.87</v>
      </c>
      <c r="T657" s="124">
        <v>1715.6</v>
      </c>
      <c r="U657" s="124">
        <v>1759.83</v>
      </c>
      <c r="V657" s="124">
        <v>1750.12</v>
      </c>
      <c r="W657" s="124">
        <v>1729.8</v>
      </c>
      <c r="X657" s="124">
        <v>1700.26</v>
      </c>
      <c r="Y657" s="124">
        <v>1611.41</v>
      </c>
      <c r="Z657" s="124">
        <v>1589.44</v>
      </c>
    </row>
    <row r="658" spans="2:26" x14ac:dyDescent="0.25">
      <c r="B658" s="123">
        <v>15</v>
      </c>
      <c r="C658" s="124">
        <v>1597.18</v>
      </c>
      <c r="D658" s="124">
        <v>1550.11</v>
      </c>
      <c r="E658" s="124">
        <v>1535.78</v>
      </c>
      <c r="F658" s="124">
        <v>1530.29</v>
      </c>
      <c r="G658" s="124">
        <v>1469.57</v>
      </c>
      <c r="H658" s="124">
        <v>1469.52</v>
      </c>
      <c r="I658" s="124">
        <v>1472.12</v>
      </c>
      <c r="J658" s="124">
        <v>1508.76</v>
      </c>
      <c r="K658" s="124">
        <v>1541.68</v>
      </c>
      <c r="L658" s="124">
        <v>1682.88</v>
      </c>
      <c r="M658" s="124">
        <v>1723.37</v>
      </c>
      <c r="N658" s="124">
        <v>1799.76</v>
      </c>
      <c r="O658" s="124">
        <v>1792.91</v>
      </c>
      <c r="P658" s="124">
        <v>1795.05</v>
      </c>
      <c r="Q658" s="124">
        <v>1772.84</v>
      </c>
      <c r="R658" s="124">
        <v>1783</v>
      </c>
      <c r="S658" s="124">
        <v>1716.61</v>
      </c>
      <c r="T658" s="124">
        <v>1725.15</v>
      </c>
      <c r="U658" s="124">
        <v>1801.16</v>
      </c>
      <c r="V658" s="124">
        <v>1793.86</v>
      </c>
      <c r="W658" s="124">
        <v>1769.16</v>
      </c>
      <c r="X658" s="124">
        <v>1720.23</v>
      </c>
      <c r="Y658" s="124">
        <v>1561.59</v>
      </c>
      <c r="Z658" s="124">
        <v>1552.51</v>
      </c>
    </row>
    <row r="659" spans="2:26" x14ac:dyDescent="0.25">
      <c r="B659" s="123">
        <v>16</v>
      </c>
      <c r="C659" s="124">
        <v>1538.38</v>
      </c>
      <c r="D659" s="124">
        <v>1539.12</v>
      </c>
      <c r="E659" s="124">
        <v>1526.71</v>
      </c>
      <c r="F659" s="124">
        <v>1484.42</v>
      </c>
      <c r="G659" s="124">
        <v>1477.38</v>
      </c>
      <c r="H659" s="124">
        <v>1476.86</v>
      </c>
      <c r="I659" s="124">
        <v>1474.99</v>
      </c>
      <c r="J659" s="124">
        <v>1517</v>
      </c>
      <c r="K659" s="124">
        <v>1564.62</v>
      </c>
      <c r="L659" s="124">
        <v>1670.49</v>
      </c>
      <c r="M659" s="124">
        <v>1673.32</v>
      </c>
      <c r="N659" s="124">
        <v>1673.35</v>
      </c>
      <c r="O659" s="124">
        <v>1673.25</v>
      </c>
      <c r="P659" s="124">
        <v>1673.38</v>
      </c>
      <c r="Q659" s="124">
        <v>1671.15</v>
      </c>
      <c r="R659" s="124">
        <v>1672.45</v>
      </c>
      <c r="S659" s="124">
        <v>1673.07</v>
      </c>
      <c r="T659" s="124">
        <v>1673.11</v>
      </c>
      <c r="U659" s="124">
        <v>1728.97</v>
      </c>
      <c r="V659" s="124">
        <v>1726.72</v>
      </c>
      <c r="W659" s="124">
        <v>1673.03</v>
      </c>
      <c r="X659" s="124">
        <v>1650.8</v>
      </c>
      <c r="Y659" s="124">
        <v>1605.04</v>
      </c>
      <c r="Z659" s="124">
        <v>1628.25</v>
      </c>
    </row>
    <row r="660" spans="2:26" x14ac:dyDescent="0.25">
      <c r="B660" s="123">
        <v>17</v>
      </c>
      <c r="C660" s="124">
        <v>1572.01</v>
      </c>
      <c r="D660" s="124">
        <v>1595.44</v>
      </c>
      <c r="E660" s="124">
        <v>1567.13</v>
      </c>
      <c r="F660" s="124">
        <v>1557.07</v>
      </c>
      <c r="G660" s="124">
        <v>1472.13</v>
      </c>
      <c r="H660" s="124">
        <v>1482.94</v>
      </c>
      <c r="I660" s="124">
        <v>1498.73</v>
      </c>
      <c r="J660" s="124">
        <v>1526.15</v>
      </c>
      <c r="K660" s="124">
        <v>1525</v>
      </c>
      <c r="L660" s="124">
        <v>1607.38</v>
      </c>
      <c r="M660" s="124">
        <v>1671.31</v>
      </c>
      <c r="N660" s="124">
        <v>1785.13</v>
      </c>
      <c r="O660" s="124">
        <v>1739.21</v>
      </c>
      <c r="P660" s="124">
        <v>1729.76</v>
      </c>
      <c r="Q660" s="124">
        <v>1741.15</v>
      </c>
      <c r="R660" s="124">
        <v>1566.07</v>
      </c>
      <c r="S660" s="124">
        <v>1572.33</v>
      </c>
      <c r="T660" s="124">
        <v>1733.98</v>
      </c>
      <c r="U660" s="124">
        <v>1930.05</v>
      </c>
      <c r="V660" s="124">
        <v>1672.26</v>
      </c>
      <c r="W660" s="124">
        <v>1601.01</v>
      </c>
      <c r="X660" s="124">
        <v>1564.08</v>
      </c>
      <c r="Y660" s="124">
        <v>1528.36</v>
      </c>
      <c r="Z660" s="124">
        <v>1519.34</v>
      </c>
    </row>
    <row r="661" spans="2:26" x14ac:dyDescent="0.25">
      <c r="B661" s="123">
        <v>18</v>
      </c>
      <c r="C661" s="124">
        <v>1524.93</v>
      </c>
      <c r="D661" s="124">
        <v>1490.47</v>
      </c>
      <c r="E661" s="124">
        <v>1474.57</v>
      </c>
      <c r="F661" s="124">
        <v>1472.4</v>
      </c>
      <c r="G661" s="124">
        <v>1487.12</v>
      </c>
      <c r="H661" s="124">
        <v>1485.17</v>
      </c>
      <c r="I661" s="124">
        <v>1483.44</v>
      </c>
      <c r="J661" s="124">
        <v>1490.46</v>
      </c>
      <c r="K661" s="124">
        <v>1486.05</v>
      </c>
      <c r="L661" s="124">
        <v>1530.38</v>
      </c>
      <c r="M661" s="124">
        <v>1624.8</v>
      </c>
      <c r="N661" s="124">
        <v>1647.5</v>
      </c>
      <c r="O661" s="124">
        <v>1673.07</v>
      </c>
      <c r="P661" s="124">
        <v>1721.37</v>
      </c>
      <c r="Q661" s="124">
        <v>1720.06</v>
      </c>
      <c r="R661" s="124">
        <v>1559.09</v>
      </c>
      <c r="S661" s="124">
        <v>1586.47</v>
      </c>
      <c r="T661" s="124">
        <v>1670.2</v>
      </c>
      <c r="U661" s="124">
        <v>1732.89</v>
      </c>
      <c r="V661" s="124">
        <v>1737.91</v>
      </c>
      <c r="W661" s="124">
        <v>1725.75</v>
      </c>
      <c r="X661" s="124">
        <v>1632.46</v>
      </c>
      <c r="Y661" s="124">
        <v>1557.81</v>
      </c>
      <c r="Z661" s="124">
        <v>1550.49</v>
      </c>
    </row>
    <row r="662" spans="2:26" x14ac:dyDescent="0.25">
      <c r="B662" s="123">
        <v>19</v>
      </c>
      <c r="C662" s="124">
        <v>1563.87</v>
      </c>
      <c r="D662" s="124">
        <v>1527.94</v>
      </c>
      <c r="E662" s="124">
        <v>1513.63</v>
      </c>
      <c r="F662" s="124">
        <v>1507.91</v>
      </c>
      <c r="G662" s="124">
        <v>1451.46</v>
      </c>
      <c r="H662" s="124">
        <v>1454.05</v>
      </c>
      <c r="I662" s="124">
        <v>1472.64</v>
      </c>
      <c r="J662" s="124">
        <v>1530.41</v>
      </c>
      <c r="K662" s="124">
        <v>1572.71</v>
      </c>
      <c r="L662" s="124">
        <v>1725.79</v>
      </c>
      <c r="M662" s="124">
        <v>1734.11</v>
      </c>
      <c r="N662" s="124">
        <v>1734.83</v>
      </c>
      <c r="O662" s="124">
        <v>1674.2</v>
      </c>
      <c r="P662" s="124">
        <v>1674.19</v>
      </c>
      <c r="Q662" s="124">
        <v>1674.16</v>
      </c>
      <c r="R662" s="124">
        <v>1674.26</v>
      </c>
      <c r="S662" s="124">
        <v>1674.3</v>
      </c>
      <c r="T662" s="124">
        <v>1729.97</v>
      </c>
      <c r="U662" s="124">
        <v>1775.1</v>
      </c>
      <c r="V662" s="124">
        <v>1729.21</v>
      </c>
      <c r="W662" s="124">
        <v>1719.63</v>
      </c>
      <c r="X662" s="124">
        <v>1674.16</v>
      </c>
      <c r="Y662" s="124">
        <v>1573.73</v>
      </c>
      <c r="Z662" s="124">
        <v>1530.08</v>
      </c>
    </row>
    <row r="663" spans="2:26" x14ac:dyDescent="0.25">
      <c r="B663" s="123">
        <v>20</v>
      </c>
      <c r="C663" s="124">
        <v>1468.09</v>
      </c>
      <c r="D663" s="124">
        <v>1390.41</v>
      </c>
      <c r="E663" s="124">
        <v>1351.24</v>
      </c>
      <c r="F663" s="124">
        <v>1390.74</v>
      </c>
      <c r="G663" s="124">
        <v>1416.41</v>
      </c>
      <c r="H663" s="124">
        <v>1416.93</v>
      </c>
      <c r="I663" s="124">
        <v>1455.04</v>
      </c>
      <c r="J663" s="124">
        <v>1484.02</v>
      </c>
      <c r="K663" s="124">
        <v>1539.63</v>
      </c>
      <c r="L663" s="124">
        <v>1611.29</v>
      </c>
      <c r="M663" s="124">
        <v>1645.36</v>
      </c>
      <c r="N663" s="124">
        <v>1730.66</v>
      </c>
      <c r="O663" s="124">
        <v>1723.34</v>
      </c>
      <c r="P663" s="124">
        <v>1722.28</v>
      </c>
      <c r="Q663" s="124">
        <v>1674.47</v>
      </c>
      <c r="R663" s="124">
        <v>1674.45</v>
      </c>
      <c r="S663" s="124">
        <v>1675.96</v>
      </c>
      <c r="T663" s="124">
        <v>1725.81</v>
      </c>
      <c r="U663" s="124">
        <v>1787.46</v>
      </c>
      <c r="V663" s="124">
        <v>1786.24</v>
      </c>
      <c r="W663" s="124">
        <v>1719.92</v>
      </c>
      <c r="X663" s="124">
        <v>1675.1</v>
      </c>
      <c r="Y663" s="124">
        <v>1624.05</v>
      </c>
      <c r="Z663" s="124">
        <v>1564.28</v>
      </c>
    </row>
    <row r="664" spans="2:26" x14ac:dyDescent="0.25">
      <c r="B664" s="123">
        <v>21</v>
      </c>
      <c r="C664" s="124">
        <v>1532.06</v>
      </c>
      <c r="D664" s="124">
        <v>1513.51</v>
      </c>
      <c r="E664" s="124">
        <v>1483.05</v>
      </c>
      <c r="F664" s="124">
        <v>1445.76</v>
      </c>
      <c r="G664" s="124">
        <v>1469.37</v>
      </c>
      <c r="H664" s="124">
        <v>1473.47</v>
      </c>
      <c r="I664" s="124">
        <v>1503.1</v>
      </c>
      <c r="J664" s="124">
        <v>1538.29</v>
      </c>
      <c r="K664" s="124">
        <v>1580.44</v>
      </c>
      <c r="L664" s="124">
        <v>1627.93</v>
      </c>
      <c r="M664" s="124">
        <v>1664.17</v>
      </c>
      <c r="N664" s="124">
        <v>1670.43</v>
      </c>
      <c r="O664" s="124">
        <v>1670.38</v>
      </c>
      <c r="P664" s="124">
        <v>1670.46</v>
      </c>
      <c r="Q664" s="124">
        <v>1669.83</v>
      </c>
      <c r="R664" s="124">
        <v>1669.76</v>
      </c>
      <c r="S664" s="124">
        <v>1670.85</v>
      </c>
      <c r="T664" s="124">
        <v>1670.93</v>
      </c>
      <c r="U664" s="124">
        <v>1675.04</v>
      </c>
      <c r="V664" s="124">
        <v>1670.63</v>
      </c>
      <c r="W664" s="124">
        <v>1677.01</v>
      </c>
      <c r="X664" s="124">
        <v>1675.91</v>
      </c>
      <c r="Y664" s="124">
        <v>1644.17</v>
      </c>
      <c r="Z664" s="124">
        <v>1610.64</v>
      </c>
    </row>
    <row r="665" spans="2:26" x14ac:dyDescent="0.25">
      <c r="B665" s="123">
        <v>22</v>
      </c>
      <c r="C665" s="124">
        <v>1571.48</v>
      </c>
      <c r="D665" s="124">
        <v>1545.42</v>
      </c>
      <c r="E665" s="124">
        <v>1498.52</v>
      </c>
      <c r="F665" s="124">
        <v>1468.32</v>
      </c>
      <c r="G665" s="124">
        <v>1401.39</v>
      </c>
      <c r="H665" s="124">
        <v>1384.11</v>
      </c>
      <c r="I665" s="124">
        <v>1420.7</v>
      </c>
      <c r="J665" s="124">
        <v>1454.58</v>
      </c>
      <c r="K665" s="124">
        <v>1490.55</v>
      </c>
      <c r="L665" s="124">
        <v>1543.42</v>
      </c>
      <c r="M665" s="124">
        <v>1595.77</v>
      </c>
      <c r="N665" s="124">
        <v>1650.54</v>
      </c>
      <c r="O665" s="124">
        <v>1632.3</v>
      </c>
      <c r="P665" s="124">
        <v>1620.95</v>
      </c>
      <c r="Q665" s="124">
        <v>1602.38</v>
      </c>
      <c r="R665" s="124">
        <v>1619.83</v>
      </c>
      <c r="S665" s="124">
        <v>1627.7</v>
      </c>
      <c r="T665" s="124">
        <v>1649.29</v>
      </c>
      <c r="U665" s="124">
        <v>1676.44</v>
      </c>
      <c r="V665" s="124">
        <v>1614.17</v>
      </c>
      <c r="W665" s="124">
        <v>1644.38</v>
      </c>
      <c r="X665" s="124">
        <v>1624.7</v>
      </c>
      <c r="Y665" s="124">
        <v>1579.51</v>
      </c>
      <c r="Z665" s="124">
        <v>1536.46</v>
      </c>
    </row>
    <row r="666" spans="2:26" x14ac:dyDescent="0.25">
      <c r="B666" s="123">
        <v>23</v>
      </c>
      <c r="C666" s="124">
        <v>1497.94</v>
      </c>
      <c r="D666" s="124">
        <v>1483.23</v>
      </c>
      <c r="E666" s="124">
        <v>1470.8</v>
      </c>
      <c r="F666" s="124">
        <v>1440.4</v>
      </c>
      <c r="G666" s="124">
        <v>1432.29</v>
      </c>
      <c r="H666" s="124">
        <v>1398.81</v>
      </c>
      <c r="I666" s="124">
        <v>1383.35</v>
      </c>
      <c r="J666" s="124">
        <v>1412.97</v>
      </c>
      <c r="K666" s="124">
        <v>1510.28</v>
      </c>
      <c r="L666" s="124">
        <v>1571.05</v>
      </c>
      <c r="M666" s="124">
        <v>1691.09</v>
      </c>
      <c r="N666" s="124">
        <v>1676.56</v>
      </c>
      <c r="O666" s="124">
        <v>1675.1</v>
      </c>
      <c r="P666" s="124">
        <v>1673.05</v>
      </c>
      <c r="Q666" s="124">
        <v>1657.82</v>
      </c>
      <c r="R666" s="124">
        <v>1603.94</v>
      </c>
      <c r="S666" s="124">
        <v>1604.67</v>
      </c>
      <c r="T666" s="124">
        <v>1635.76</v>
      </c>
      <c r="U666" s="124">
        <v>1661.31</v>
      </c>
      <c r="V666" s="124">
        <v>1652.23</v>
      </c>
      <c r="W666" s="124">
        <v>1639.89</v>
      </c>
      <c r="X666" s="124">
        <v>1590.94</v>
      </c>
      <c r="Y666" s="124">
        <v>1572.52</v>
      </c>
      <c r="Z666" s="124">
        <v>1565.69</v>
      </c>
    </row>
    <row r="667" spans="2:26" x14ac:dyDescent="0.25">
      <c r="B667" s="123">
        <v>24</v>
      </c>
      <c r="C667" s="124">
        <v>1589.55</v>
      </c>
      <c r="D667" s="124">
        <v>1558.63</v>
      </c>
      <c r="E667" s="124">
        <v>1495.1</v>
      </c>
      <c r="F667" s="124">
        <v>1478.6</v>
      </c>
      <c r="G667" s="124">
        <v>1486.38</v>
      </c>
      <c r="H667" s="124">
        <v>1484.2</v>
      </c>
      <c r="I667" s="124">
        <v>1484.17</v>
      </c>
      <c r="J667" s="124">
        <v>1411.89</v>
      </c>
      <c r="K667" s="124">
        <v>1483.79</v>
      </c>
      <c r="L667" s="124">
        <v>1532.43</v>
      </c>
      <c r="M667" s="124">
        <v>1575.01</v>
      </c>
      <c r="N667" s="124">
        <v>1635.79</v>
      </c>
      <c r="O667" s="124">
        <v>1659.95</v>
      </c>
      <c r="P667" s="124">
        <v>1674.7</v>
      </c>
      <c r="Q667" s="124">
        <v>1674.53</v>
      </c>
      <c r="R667" s="124">
        <v>1676.46</v>
      </c>
      <c r="S667" s="124">
        <v>1674.8</v>
      </c>
      <c r="T667" s="124">
        <v>1675.02</v>
      </c>
      <c r="U667" s="124">
        <v>1786.4</v>
      </c>
      <c r="V667" s="124">
        <v>1789.24</v>
      </c>
      <c r="W667" s="124">
        <v>1674.81</v>
      </c>
      <c r="X667" s="124">
        <v>1674.64</v>
      </c>
      <c r="Y667" s="124">
        <v>1648.17</v>
      </c>
      <c r="Z667" s="124">
        <v>1567.14</v>
      </c>
    </row>
    <row r="668" spans="2:26" x14ac:dyDescent="0.25">
      <c r="B668" s="123">
        <v>25</v>
      </c>
      <c r="C668" s="124">
        <v>1549.12</v>
      </c>
      <c r="D668" s="124">
        <v>1545.74</v>
      </c>
      <c r="E668" s="124">
        <v>1497.48</v>
      </c>
      <c r="F668" s="124">
        <v>1483.6</v>
      </c>
      <c r="G668" s="124">
        <v>1466.86</v>
      </c>
      <c r="H668" s="124">
        <v>1396.6</v>
      </c>
      <c r="I668" s="124">
        <v>1396.44</v>
      </c>
      <c r="J668" s="124">
        <v>1349.28</v>
      </c>
      <c r="K668" s="124">
        <v>1386.08</v>
      </c>
      <c r="L668" s="124">
        <v>1484.61</v>
      </c>
      <c r="M668" s="124">
        <v>1519.82</v>
      </c>
      <c r="N668" s="124">
        <v>1532.13</v>
      </c>
      <c r="O668" s="124">
        <v>1579.31</v>
      </c>
      <c r="P668" s="124">
        <v>1620.63</v>
      </c>
      <c r="Q668" s="124">
        <v>1665.31</v>
      </c>
      <c r="R668" s="124">
        <v>1665.17</v>
      </c>
      <c r="S668" s="124">
        <v>1672.75</v>
      </c>
      <c r="T668" s="124">
        <v>1679.33</v>
      </c>
      <c r="U668" s="124">
        <v>1690.13</v>
      </c>
      <c r="V668" s="124">
        <v>1678.12</v>
      </c>
      <c r="W668" s="124">
        <v>1789.31</v>
      </c>
      <c r="X668" s="124">
        <v>1674.83</v>
      </c>
      <c r="Y668" s="124">
        <v>1670.85</v>
      </c>
      <c r="Z668" s="124">
        <v>1577.01</v>
      </c>
    </row>
    <row r="669" spans="2:26" x14ac:dyDescent="0.25">
      <c r="B669" s="123">
        <v>26</v>
      </c>
      <c r="C669" s="124">
        <v>1532.26</v>
      </c>
      <c r="D669" s="124">
        <v>1529.05</v>
      </c>
      <c r="E669" s="124">
        <v>1480.14</v>
      </c>
      <c r="F669" s="124">
        <v>1470.27</v>
      </c>
      <c r="G669" s="124">
        <v>1466.31</v>
      </c>
      <c r="H669" s="124">
        <v>1465.54</v>
      </c>
      <c r="I669" s="124">
        <v>1481.35</v>
      </c>
      <c r="J669" s="124">
        <v>1526.43</v>
      </c>
      <c r="K669" s="124">
        <v>1582.49</v>
      </c>
      <c r="L669" s="124">
        <v>1725.45</v>
      </c>
      <c r="M669" s="124">
        <v>1692.91</v>
      </c>
      <c r="N669" s="124">
        <v>1787.23</v>
      </c>
      <c r="O669" s="124">
        <v>1675.46</v>
      </c>
      <c r="P669" s="124">
        <v>1675.76</v>
      </c>
      <c r="Q669" s="124">
        <v>1674.3</v>
      </c>
      <c r="R669" s="124">
        <v>1672.31</v>
      </c>
      <c r="S669" s="124">
        <v>1673.46</v>
      </c>
      <c r="T669" s="124">
        <v>1673.36</v>
      </c>
      <c r="U669" s="124">
        <v>1788.25</v>
      </c>
      <c r="V669" s="124">
        <v>1785.88</v>
      </c>
      <c r="W669" s="124">
        <v>1786.76</v>
      </c>
      <c r="X669" s="124">
        <v>1672.63</v>
      </c>
      <c r="Y669" s="124">
        <v>1622.64</v>
      </c>
      <c r="Z669" s="124">
        <v>1605.74</v>
      </c>
    </row>
    <row r="670" spans="2:26" x14ac:dyDescent="0.25">
      <c r="B670" s="123">
        <v>27</v>
      </c>
      <c r="C670" s="124">
        <v>1591.98</v>
      </c>
      <c r="D670" s="124">
        <v>1557.28</v>
      </c>
      <c r="E670" s="124">
        <v>1508.19</v>
      </c>
      <c r="F670" s="124">
        <v>1480.17</v>
      </c>
      <c r="G670" s="124">
        <v>1473.86</v>
      </c>
      <c r="H670" s="124">
        <v>1474.33</v>
      </c>
      <c r="I670" s="124">
        <v>1494.44</v>
      </c>
      <c r="J670" s="124">
        <v>1534.48</v>
      </c>
      <c r="K670" s="124">
        <v>1569.61</v>
      </c>
      <c r="L670" s="124">
        <v>1595.59</v>
      </c>
      <c r="M670" s="124">
        <v>1669.37</v>
      </c>
      <c r="N670" s="124">
        <v>1787.81</v>
      </c>
      <c r="O670" s="124">
        <v>1672.81</v>
      </c>
      <c r="P670" s="124">
        <v>1673.51</v>
      </c>
      <c r="Q670" s="124">
        <v>1604.42</v>
      </c>
      <c r="R670" s="124">
        <v>1606.82</v>
      </c>
      <c r="S670" s="124">
        <v>1609.69</v>
      </c>
      <c r="T670" s="124">
        <v>1670.35</v>
      </c>
      <c r="U670" s="124">
        <v>1671.9</v>
      </c>
      <c r="V670" s="124">
        <v>1670.01</v>
      </c>
      <c r="W670" s="124">
        <v>1669.71</v>
      </c>
      <c r="X670" s="124">
        <v>1652.86</v>
      </c>
      <c r="Y670" s="124">
        <v>1651.11</v>
      </c>
      <c r="Z670" s="124">
        <v>1646.91</v>
      </c>
    </row>
    <row r="671" spans="2:26" x14ac:dyDescent="0.25">
      <c r="B671" s="123">
        <v>28</v>
      </c>
      <c r="C671" s="124">
        <v>1574.74</v>
      </c>
      <c r="D671" s="124">
        <v>1543.58</v>
      </c>
      <c r="E671" s="124">
        <v>1522</v>
      </c>
      <c r="F671" s="124">
        <v>1486.58</v>
      </c>
      <c r="G671" s="124">
        <v>1458</v>
      </c>
      <c r="H671" s="124">
        <v>1402.47</v>
      </c>
      <c r="I671" s="124">
        <v>1471.28</v>
      </c>
      <c r="J671" s="124">
        <v>1520.46</v>
      </c>
      <c r="K671" s="124">
        <v>1569.49</v>
      </c>
      <c r="L671" s="124">
        <v>1666.5</v>
      </c>
      <c r="M671" s="124">
        <v>1680.36</v>
      </c>
      <c r="N671" s="124">
        <v>1693.56</v>
      </c>
      <c r="O671" s="124">
        <v>1672.81</v>
      </c>
      <c r="P671" s="124">
        <v>1673.58</v>
      </c>
      <c r="Q671" s="124">
        <v>1666.9</v>
      </c>
      <c r="R671" s="124">
        <v>1618.86</v>
      </c>
      <c r="S671" s="124">
        <v>1618.56</v>
      </c>
      <c r="T671" s="124">
        <v>1654.72</v>
      </c>
      <c r="U671" s="124">
        <v>1666.73</v>
      </c>
      <c r="V671" s="124">
        <v>1662.15</v>
      </c>
      <c r="W671" s="124">
        <v>1625.15</v>
      </c>
      <c r="X671" s="124">
        <v>1617.24</v>
      </c>
      <c r="Y671" s="124">
        <v>1586.5</v>
      </c>
      <c r="Z671" s="124">
        <v>1584</v>
      </c>
    </row>
    <row r="672" spans="2:26" x14ac:dyDescent="0.25">
      <c r="B672" s="123">
        <v>29</v>
      </c>
      <c r="C672" s="124">
        <v>1570.57</v>
      </c>
      <c r="D672" s="124">
        <v>1534.37</v>
      </c>
      <c r="E672" s="124">
        <v>1511.26</v>
      </c>
      <c r="F672" s="124">
        <v>1480.68</v>
      </c>
      <c r="G672" s="124">
        <v>1406.74</v>
      </c>
      <c r="H672" s="124">
        <v>1404.2</v>
      </c>
      <c r="I672" s="124">
        <v>1457.14</v>
      </c>
      <c r="J672" s="124">
        <v>1492.23</v>
      </c>
      <c r="K672" s="124">
        <v>1528.66</v>
      </c>
      <c r="L672" s="124">
        <v>1641.34</v>
      </c>
      <c r="M672" s="124">
        <v>1664.34</v>
      </c>
      <c r="N672" s="124">
        <v>1685.62</v>
      </c>
      <c r="O672" s="124">
        <v>1672.05</v>
      </c>
      <c r="P672" s="124">
        <v>1671.53</v>
      </c>
      <c r="Q672" s="124">
        <v>1669.72</v>
      </c>
      <c r="R672" s="124">
        <v>1610.6</v>
      </c>
      <c r="S672" s="124">
        <v>1614.05</v>
      </c>
      <c r="T672" s="124">
        <v>1655.24</v>
      </c>
      <c r="U672" s="124">
        <v>1668.07</v>
      </c>
      <c r="V672" s="124">
        <v>1665.29</v>
      </c>
      <c r="W672" s="124">
        <v>1637.24</v>
      </c>
      <c r="X672" s="124">
        <v>1610.5</v>
      </c>
      <c r="Y672" s="124">
        <v>1571.02</v>
      </c>
      <c r="Z672" s="124">
        <v>1568.69</v>
      </c>
    </row>
    <row r="673" spans="2:26" x14ac:dyDescent="0.25">
      <c r="B673" s="123">
        <v>30</v>
      </c>
      <c r="C673" s="124">
        <v>1567.39</v>
      </c>
      <c r="D673" s="124">
        <v>1530.18</v>
      </c>
      <c r="E673" s="124">
        <v>1468.35</v>
      </c>
      <c r="F673" s="124">
        <v>1426.38</v>
      </c>
      <c r="G673" s="124">
        <v>1460.84</v>
      </c>
      <c r="H673" s="124">
        <v>1396.61</v>
      </c>
      <c r="I673" s="124">
        <v>1467.08</v>
      </c>
      <c r="J673" s="124">
        <v>1531.57</v>
      </c>
      <c r="K673" s="124">
        <v>1572.53</v>
      </c>
      <c r="L673" s="124">
        <v>1651.16</v>
      </c>
      <c r="M673" s="124">
        <v>1666.26</v>
      </c>
      <c r="N673" s="124">
        <v>1681.91</v>
      </c>
      <c r="O673" s="124">
        <v>1673.13</v>
      </c>
      <c r="P673" s="124">
        <v>1672.6</v>
      </c>
      <c r="Q673" s="124">
        <v>1671.89</v>
      </c>
      <c r="R673" s="124">
        <v>1632.6</v>
      </c>
      <c r="S673" s="124">
        <v>1637.24</v>
      </c>
      <c r="T673" s="124">
        <v>1667.2</v>
      </c>
      <c r="U673" s="124">
        <v>1671.81</v>
      </c>
      <c r="V673" s="124">
        <v>1668.65</v>
      </c>
      <c r="W673" s="124">
        <v>1665.5</v>
      </c>
      <c r="X673" s="124">
        <v>1648.39</v>
      </c>
      <c r="Y673" s="124">
        <v>1615.1</v>
      </c>
      <c r="Z673" s="124">
        <v>1606.64</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103.56</v>
      </c>
      <c r="L680" s="124">
        <v>316.13</v>
      </c>
      <c r="M680" s="124">
        <v>12.31</v>
      </c>
      <c r="N680" s="124">
        <v>0</v>
      </c>
      <c r="O680" s="124">
        <v>0</v>
      </c>
      <c r="P680" s="124">
        <v>0</v>
      </c>
      <c r="Q680" s="124">
        <v>0</v>
      </c>
      <c r="R680" s="124">
        <v>0</v>
      </c>
      <c r="S680" s="124">
        <v>0</v>
      </c>
      <c r="T680" s="124">
        <v>0</v>
      </c>
      <c r="U680" s="124">
        <v>61.33</v>
      </c>
      <c r="V680" s="124">
        <v>0.05</v>
      </c>
      <c r="W680" s="124">
        <v>14.87</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0</v>
      </c>
      <c r="L681" s="124">
        <v>81.33</v>
      </c>
      <c r="M681" s="124">
        <v>0</v>
      </c>
      <c r="N681" s="124">
        <v>0</v>
      </c>
      <c r="O681" s="124">
        <v>0</v>
      </c>
      <c r="P681" s="124">
        <v>0</v>
      </c>
      <c r="Q681" s="124">
        <v>0</v>
      </c>
      <c r="R681" s="124">
        <v>0</v>
      </c>
      <c r="S681" s="124">
        <v>0</v>
      </c>
      <c r="T681" s="124">
        <v>17.97</v>
      </c>
      <c r="U681" s="124">
        <v>5.63</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81.2</v>
      </c>
      <c r="L682" s="124">
        <v>37.07</v>
      </c>
      <c r="M682" s="124">
        <v>0</v>
      </c>
      <c r="N682" s="124">
        <v>0</v>
      </c>
      <c r="O682" s="124">
        <v>0</v>
      </c>
      <c r="P682" s="124">
        <v>0</v>
      </c>
      <c r="Q682" s="124">
        <v>0</v>
      </c>
      <c r="R682" s="124">
        <v>0</v>
      </c>
      <c r="S682" s="124">
        <v>0</v>
      </c>
      <c r="T682" s="124">
        <v>70.959999999999994</v>
      </c>
      <c r="U682" s="124">
        <v>145.91</v>
      </c>
      <c r="V682" s="124">
        <v>0</v>
      </c>
      <c r="W682" s="124">
        <v>44.89</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v>
      </c>
      <c r="L683" s="124">
        <v>9.82</v>
      </c>
      <c r="M683" s="124">
        <v>0</v>
      </c>
      <c r="N683" s="124">
        <v>0</v>
      </c>
      <c r="O683" s="124">
        <v>0</v>
      </c>
      <c r="P683" s="124">
        <v>0</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0</v>
      </c>
      <c r="L684" s="124">
        <v>0</v>
      </c>
      <c r="M684" s="124">
        <v>0</v>
      </c>
      <c r="N684" s="124">
        <v>0</v>
      </c>
      <c r="O684" s="124">
        <v>0</v>
      </c>
      <c r="P684" s="124">
        <v>0</v>
      </c>
      <c r="Q684" s="124">
        <v>0</v>
      </c>
      <c r="R684" s="124">
        <v>0.45</v>
      </c>
      <c r="S684" s="124">
        <v>0.31</v>
      </c>
      <c r="T684" s="124">
        <v>0</v>
      </c>
      <c r="U684" s="124">
        <v>0</v>
      </c>
      <c r="V684" s="124">
        <v>0</v>
      </c>
      <c r="W684" s="124">
        <v>0.01</v>
      </c>
      <c r="X684" s="124">
        <v>0.41</v>
      </c>
      <c r="Y684" s="124">
        <v>0</v>
      </c>
      <c r="Z684" s="124">
        <v>0</v>
      </c>
    </row>
    <row r="685" spans="2:26" x14ac:dyDescent="0.25">
      <c r="B685" s="123">
        <v>6</v>
      </c>
      <c r="C685" s="124">
        <v>0</v>
      </c>
      <c r="D685" s="124">
        <v>0</v>
      </c>
      <c r="E685" s="124">
        <v>0</v>
      </c>
      <c r="F685" s="124">
        <v>0</v>
      </c>
      <c r="G685" s="124">
        <v>0</v>
      </c>
      <c r="H685" s="124">
        <v>0</v>
      </c>
      <c r="I685" s="124">
        <v>0</v>
      </c>
      <c r="J685" s="124">
        <v>0</v>
      </c>
      <c r="K685" s="124">
        <v>0</v>
      </c>
      <c r="L685" s="124">
        <v>69.98</v>
      </c>
      <c r="M685" s="124">
        <v>145.69</v>
      </c>
      <c r="N685" s="124">
        <v>67.06</v>
      </c>
      <c r="O685" s="124">
        <v>31.98</v>
      </c>
      <c r="P685" s="124">
        <v>17.25</v>
      </c>
      <c r="Q685" s="124">
        <v>0.38</v>
      </c>
      <c r="R685" s="124">
        <v>0.22</v>
      </c>
      <c r="S685" s="124">
        <v>3.63</v>
      </c>
      <c r="T685" s="124">
        <v>101.6</v>
      </c>
      <c r="U685" s="124">
        <v>16</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0.22</v>
      </c>
      <c r="L686" s="124">
        <v>65.540000000000006</v>
      </c>
      <c r="M686" s="124">
        <v>0</v>
      </c>
      <c r="N686" s="124">
        <v>0</v>
      </c>
      <c r="O686" s="124">
        <v>0</v>
      </c>
      <c r="P686" s="124">
        <v>0</v>
      </c>
      <c r="Q686" s="124">
        <v>0</v>
      </c>
      <c r="R686" s="124">
        <v>2.2999999999999998</v>
      </c>
      <c r="S686" s="124">
        <v>1.94</v>
      </c>
      <c r="T686" s="124">
        <v>58.68</v>
      </c>
      <c r="U686" s="124">
        <v>18.82</v>
      </c>
      <c r="V686" s="124">
        <v>0.02</v>
      </c>
      <c r="W686" s="124">
        <v>0.01</v>
      </c>
      <c r="X686" s="124">
        <v>0</v>
      </c>
      <c r="Y686" s="124">
        <v>0</v>
      </c>
      <c r="Z686" s="124">
        <v>0</v>
      </c>
    </row>
    <row r="687" spans="2:26" x14ac:dyDescent="0.25">
      <c r="B687" s="123">
        <v>8</v>
      </c>
      <c r="C687" s="124">
        <v>0</v>
      </c>
      <c r="D687" s="124">
        <v>0</v>
      </c>
      <c r="E687" s="124">
        <v>0</v>
      </c>
      <c r="F687" s="124">
        <v>0</v>
      </c>
      <c r="G687" s="124">
        <v>0</v>
      </c>
      <c r="H687" s="124">
        <v>0</v>
      </c>
      <c r="I687" s="124">
        <v>0</v>
      </c>
      <c r="J687" s="124">
        <v>0</v>
      </c>
      <c r="K687" s="124">
        <v>3.46</v>
      </c>
      <c r="L687" s="124">
        <v>115.47</v>
      </c>
      <c r="M687" s="124">
        <v>66.81</v>
      </c>
      <c r="N687" s="124">
        <v>51.51</v>
      </c>
      <c r="O687" s="124">
        <v>50.47</v>
      </c>
      <c r="P687" s="124">
        <v>57.28</v>
      </c>
      <c r="Q687" s="124">
        <v>5.0199999999999996</v>
      </c>
      <c r="R687" s="124">
        <v>13.52</v>
      </c>
      <c r="S687" s="124">
        <v>4.79</v>
      </c>
      <c r="T687" s="124">
        <v>71.97</v>
      </c>
      <c r="U687" s="124">
        <v>5.27</v>
      </c>
      <c r="V687" s="124">
        <v>162.44999999999999</v>
      </c>
      <c r="W687" s="124">
        <v>15.37</v>
      </c>
      <c r="X687" s="124">
        <v>2.66</v>
      </c>
      <c r="Y687" s="124">
        <v>0</v>
      </c>
      <c r="Z687" s="124">
        <v>0</v>
      </c>
    </row>
    <row r="688" spans="2:26" x14ac:dyDescent="0.25">
      <c r="B688" s="123">
        <v>9</v>
      </c>
      <c r="C688" s="124">
        <v>0</v>
      </c>
      <c r="D688" s="124">
        <v>0</v>
      </c>
      <c r="E688" s="124">
        <v>0</v>
      </c>
      <c r="F688" s="124">
        <v>0</v>
      </c>
      <c r="G688" s="124">
        <v>0</v>
      </c>
      <c r="H688" s="124">
        <v>0</v>
      </c>
      <c r="I688" s="124">
        <v>0</v>
      </c>
      <c r="J688" s="124">
        <v>0</v>
      </c>
      <c r="K688" s="124">
        <v>33.659999999999997</v>
      </c>
      <c r="L688" s="124">
        <v>12.7</v>
      </c>
      <c r="M688" s="124">
        <v>0</v>
      </c>
      <c r="N688" s="124">
        <v>0</v>
      </c>
      <c r="O688" s="124">
        <v>1.76</v>
      </c>
      <c r="P688" s="124">
        <v>0</v>
      </c>
      <c r="Q688" s="124">
        <v>1.71</v>
      </c>
      <c r="R688" s="124">
        <v>0</v>
      </c>
      <c r="S688" s="124">
        <v>0.6</v>
      </c>
      <c r="T688" s="124">
        <v>10.18</v>
      </c>
      <c r="U688" s="124">
        <v>0</v>
      </c>
      <c r="V688" s="124">
        <v>110.42</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0</v>
      </c>
      <c r="E690" s="124">
        <v>0</v>
      </c>
      <c r="F690" s="124">
        <v>0</v>
      </c>
      <c r="G690" s="124">
        <v>0</v>
      </c>
      <c r="H690" s="124">
        <v>0</v>
      </c>
      <c r="I690" s="124">
        <v>0</v>
      </c>
      <c r="J690" s="124">
        <v>0</v>
      </c>
      <c r="K690" s="124">
        <v>5.71</v>
      </c>
      <c r="L690" s="124">
        <v>0.55000000000000004</v>
      </c>
      <c r="M690" s="124">
        <v>0.17</v>
      </c>
      <c r="N690" s="124">
        <v>0</v>
      </c>
      <c r="O690" s="124">
        <v>0</v>
      </c>
      <c r="P690" s="124">
        <v>0</v>
      </c>
      <c r="Q690" s="124">
        <v>0</v>
      </c>
      <c r="R690" s="124">
        <v>0</v>
      </c>
      <c r="S690" s="124">
        <v>0</v>
      </c>
      <c r="T690" s="124">
        <v>0</v>
      </c>
      <c r="U690" s="124">
        <v>0</v>
      </c>
      <c r="V690" s="124">
        <v>0</v>
      </c>
      <c r="W690" s="124">
        <v>0</v>
      </c>
      <c r="X690" s="124">
        <v>0</v>
      </c>
      <c r="Y690" s="124">
        <v>0</v>
      </c>
      <c r="Z690" s="124">
        <v>0</v>
      </c>
    </row>
    <row r="691" spans="2:26" x14ac:dyDescent="0.25">
      <c r="B691" s="123">
        <v>12</v>
      </c>
      <c r="C691" s="124">
        <v>0</v>
      </c>
      <c r="D691" s="124">
        <v>0</v>
      </c>
      <c r="E691" s="124">
        <v>0</v>
      </c>
      <c r="F691" s="124">
        <v>0</v>
      </c>
      <c r="G691" s="124">
        <v>0</v>
      </c>
      <c r="H691" s="124">
        <v>0</v>
      </c>
      <c r="I691" s="124">
        <v>0</v>
      </c>
      <c r="J691" s="124">
        <v>0</v>
      </c>
      <c r="K691" s="124">
        <v>0</v>
      </c>
      <c r="L691" s="124">
        <v>0</v>
      </c>
      <c r="M691" s="124">
        <v>5.71</v>
      </c>
      <c r="N691" s="124">
        <v>0.01</v>
      </c>
      <c r="O691" s="124">
        <v>1.06</v>
      </c>
      <c r="P691" s="124">
        <v>1.89</v>
      </c>
      <c r="Q691" s="124">
        <v>4.33</v>
      </c>
      <c r="R691" s="124">
        <v>0</v>
      </c>
      <c r="S691" s="124">
        <v>0</v>
      </c>
      <c r="T691" s="124">
        <v>0</v>
      </c>
      <c r="U691" s="124">
        <v>15.72</v>
      </c>
      <c r="V691" s="124">
        <v>3.09</v>
      </c>
      <c r="W691" s="124">
        <v>0</v>
      </c>
      <c r="X691" s="124">
        <v>0.11</v>
      </c>
      <c r="Y691" s="124">
        <v>0.47</v>
      </c>
      <c r="Z691" s="124">
        <v>0</v>
      </c>
    </row>
    <row r="692" spans="2:26" x14ac:dyDescent="0.25">
      <c r="B692" s="123">
        <v>13</v>
      </c>
      <c r="C692" s="124">
        <v>0</v>
      </c>
      <c r="D692" s="124">
        <v>0</v>
      </c>
      <c r="E692" s="124">
        <v>0</v>
      </c>
      <c r="F692" s="124">
        <v>0</v>
      </c>
      <c r="G692" s="124">
        <v>0</v>
      </c>
      <c r="H692" s="124">
        <v>0</v>
      </c>
      <c r="I692" s="124">
        <v>0.03</v>
      </c>
      <c r="J692" s="124">
        <v>1.43</v>
      </c>
      <c r="K692" s="124">
        <v>4.0199999999999996</v>
      </c>
      <c r="L692" s="124">
        <v>130.4</v>
      </c>
      <c r="M692" s="124">
        <v>10.83</v>
      </c>
      <c r="N692" s="124">
        <v>0.34</v>
      </c>
      <c r="O692" s="124">
        <v>34.11</v>
      </c>
      <c r="P692" s="124">
        <v>0</v>
      </c>
      <c r="Q692" s="124">
        <v>0</v>
      </c>
      <c r="R692" s="124">
        <v>0.65</v>
      </c>
      <c r="S692" s="124">
        <v>46.71</v>
      </c>
      <c r="T692" s="124">
        <v>111.04</v>
      </c>
      <c r="U692" s="124">
        <v>70.63</v>
      </c>
      <c r="V692" s="124">
        <v>24.11</v>
      </c>
      <c r="W692" s="124">
        <v>3.98</v>
      </c>
      <c r="X692" s="124">
        <v>0</v>
      </c>
      <c r="Y692" s="124">
        <v>0</v>
      </c>
      <c r="Z692" s="124">
        <v>1.33</v>
      </c>
    </row>
    <row r="693" spans="2:26" x14ac:dyDescent="0.25">
      <c r="B693" s="123">
        <v>14</v>
      </c>
      <c r="C693" s="124">
        <v>0</v>
      </c>
      <c r="D693" s="124">
        <v>0</v>
      </c>
      <c r="E693" s="124">
        <v>0</v>
      </c>
      <c r="F693" s="124">
        <v>0</v>
      </c>
      <c r="G693" s="124">
        <v>0</v>
      </c>
      <c r="H693" s="124">
        <v>4.96</v>
      </c>
      <c r="I693" s="124">
        <v>21.46</v>
      </c>
      <c r="J693" s="124">
        <v>22.89</v>
      </c>
      <c r="K693" s="124">
        <v>111.96</v>
      </c>
      <c r="L693" s="124">
        <v>23.87</v>
      </c>
      <c r="M693" s="124">
        <v>0.6</v>
      </c>
      <c r="N693" s="124">
        <v>13.85</v>
      </c>
      <c r="O693" s="124">
        <v>2.76</v>
      </c>
      <c r="P693" s="124">
        <v>22.08</v>
      </c>
      <c r="Q693" s="124">
        <v>11.8</v>
      </c>
      <c r="R693" s="124">
        <v>0.19</v>
      </c>
      <c r="S693" s="124">
        <v>11.92</v>
      </c>
      <c r="T693" s="124">
        <v>63.93</v>
      </c>
      <c r="U693" s="124">
        <v>35</v>
      </c>
      <c r="V693" s="124">
        <v>82.34</v>
      </c>
      <c r="W693" s="124">
        <v>67.88</v>
      </c>
      <c r="X693" s="124">
        <v>0</v>
      </c>
      <c r="Y693" s="124">
        <v>0</v>
      </c>
      <c r="Z693" s="124">
        <v>0</v>
      </c>
    </row>
    <row r="694" spans="2:26" x14ac:dyDescent="0.25">
      <c r="B694" s="123">
        <v>15</v>
      </c>
      <c r="C694" s="124">
        <v>0</v>
      </c>
      <c r="D694" s="124">
        <v>0</v>
      </c>
      <c r="E694" s="124">
        <v>0</v>
      </c>
      <c r="F694" s="124">
        <v>0</v>
      </c>
      <c r="G694" s="124">
        <v>0</v>
      </c>
      <c r="H694" s="124">
        <v>0</v>
      </c>
      <c r="I694" s="124">
        <v>0</v>
      </c>
      <c r="J694" s="124">
        <v>0.05</v>
      </c>
      <c r="K694" s="124">
        <v>0.06</v>
      </c>
      <c r="L694" s="124">
        <v>66.150000000000006</v>
      </c>
      <c r="M694" s="124">
        <v>19.84</v>
      </c>
      <c r="N694" s="124">
        <v>0.45</v>
      </c>
      <c r="O694" s="124">
        <v>1.1200000000000001</v>
      </c>
      <c r="P694" s="124">
        <v>0</v>
      </c>
      <c r="Q694" s="124">
        <v>0</v>
      </c>
      <c r="R694" s="124">
        <v>0</v>
      </c>
      <c r="S694" s="124">
        <v>0</v>
      </c>
      <c r="T694" s="124">
        <v>0</v>
      </c>
      <c r="U694" s="124">
        <v>0</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66.569999999999993</v>
      </c>
      <c r="L695" s="124">
        <v>115.87</v>
      </c>
      <c r="M695" s="124">
        <v>2.27</v>
      </c>
      <c r="N695" s="124">
        <v>0.79</v>
      </c>
      <c r="O695" s="124">
        <v>0.53</v>
      </c>
      <c r="P695" s="124">
        <v>0</v>
      </c>
      <c r="Q695" s="124">
        <v>0</v>
      </c>
      <c r="R695" s="124">
        <v>0</v>
      </c>
      <c r="S695" s="124">
        <v>0</v>
      </c>
      <c r="T695" s="124">
        <v>149</v>
      </c>
      <c r="U695" s="124">
        <v>123.36</v>
      </c>
      <c r="V695" s="124">
        <v>74.58</v>
      </c>
      <c r="W695" s="124">
        <v>0</v>
      </c>
      <c r="X695" s="124">
        <v>0</v>
      </c>
      <c r="Y695" s="124">
        <v>0</v>
      </c>
      <c r="Z695" s="124">
        <v>0</v>
      </c>
    </row>
    <row r="696" spans="2:26" x14ac:dyDescent="0.25">
      <c r="B696" s="123">
        <v>17</v>
      </c>
      <c r="C696" s="124">
        <v>0</v>
      </c>
      <c r="D696" s="124">
        <v>0</v>
      </c>
      <c r="E696" s="124">
        <v>0</v>
      </c>
      <c r="F696" s="124">
        <v>0</v>
      </c>
      <c r="G696" s="124">
        <v>0</v>
      </c>
      <c r="H696" s="124">
        <v>0</v>
      </c>
      <c r="I696" s="124">
        <v>0</v>
      </c>
      <c r="J696" s="124">
        <v>25.18</v>
      </c>
      <c r="K696" s="124">
        <v>36.6</v>
      </c>
      <c r="L696" s="124">
        <v>105.44</v>
      </c>
      <c r="M696" s="124">
        <v>116.26</v>
      </c>
      <c r="N696" s="124">
        <v>58.34</v>
      </c>
      <c r="O696" s="124">
        <v>49.79</v>
      </c>
      <c r="P696" s="124">
        <v>54.93</v>
      </c>
      <c r="Q696" s="124">
        <v>49.82</v>
      </c>
      <c r="R696" s="124">
        <v>0</v>
      </c>
      <c r="S696" s="124">
        <v>55.29</v>
      </c>
      <c r="T696" s="124">
        <v>254.19</v>
      </c>
      <c r="U696" s="124">
        <v>2.5499999999999998</v>
      </c>
      <c r="V696" s="124">
        <v>0</v>
      </c>
      <c r="W696" s="124">
        <v>0</v>
      </c>
      <c r="X696" s="124">
        <v>0</v>
      </c>
      <c r="Y696" s="124">
        <v>0</v>
      </c>
      <c r="Z696" s="124">
        <v>0</v>
      </c>
    </row>
    <row r="697" spans="2:26" x14ac:dyDescent="0.25">
      <c r="B697" s="123">
        <v>18</v>
      </c>
      <c r="C697" s="124">
        <v>0</v>
      </c>
      <c r="D697" s="124">
        <v>0</v>
      </c>
      <c r="E697" s="124">
        <v>0</v>
      </c>
      <c r="F697" s="124">
        <v>0</v>
      </c>
      <c r="G697" s="124">
        <v>0</v>
      </c>
      <c r="H697" s="124">
        <v>0</v>
      </c>
      <c r="I697" s="124">
        <v>0</v>
      </c>
      <c r="J697" s="124">
        <v>0</v>
      </c>
      <c r="K697" s="124">
        <v>0</v>
      </c>
      <c r="L697" s="124">
        <v>0</v>
      </c>
      <c r="M697" s="124">
        <v>43.69</v>
      </c>
      <c r="N697" s="124">
        <v>57.64</v>
      </c>
      <c r="O697" s="124">
        <v>5.79</v>
      </c>
      <c r="P697" s="124">
        <v>0</v>
      </c>
      <c r="Q697" s="124">
        <v>0</v>
      </c>
      <c r="R697" s="124">
        <v>0</v>
      </c>
      <c r="S697" s="124">
        <v>0</v>
      </c>
      <c r="T697" s="124">
        <v>0.68</v>
      </c>
      <c r="U697" s="124">
        <v>0</v>
      </c>
      <c r="V697" s="124">
        <v>0</v>
      </c>
      <c r="W697" s="124">
        <v>0</v>
      </c>
      <c r="X697" s="124">
        <v>0</v>
      </c>
      <c r="Y697" s="124">
        <v>0</v>
      </c>
      <c r="Z697" s="124">
        <v>0</v>
      </c>
    </row>
    <row r="698" spans="2:26" x14ac:dyDescent="0.25">
      <c r="B698" s="123">
        <v>19</v>
      </c>
      <c r="C698" s="124">
        <v>0</v>
      </c>
      <c r="D698" s="124">
        <v>0</v>
      </c>
      <c r="E698" s="124">
        <v>0</v>
      </c>
      <c r="F698" s="124">
        <v>0</v>
      </c>
      <c r="G698" s="124">
        <v>0</v>
      </c>
      <c r="H698" s="124">
        <v>0</v>
      </c>
      <c r="I698" s="124">
        <v>0</v>
      </c>
      <c r="J698" s="124">
        <v>0</v>
      </c>
      <c r="K698" s="124">
        <v>72.02</v>
      </c>
      <c r="L698" s="124">
        <v>11.68</v>
      </c>
      <c r="M698" s="124">
        <v>110.13</v>
      </c>
      <c r="N698" s="124">
        <v>72.61</v>
      </c>
      <c r="O698" s="124">
        <v>117.9</v>
      </c>
      <c r="P698" s="124">
        <v>50.15</v>
      </c>
      <c r="Q698" s="124">
        <v>0.22</v>
      </c>
      <c r="R698" s="124">
        <v>0</v>
      </c>
      <c r="S698" s="124">
        <v>0</v>
      </c>
      <c r="T698" s="124">
        <v>0</v>
      </c>
      <c r="U698" s="124">
        <v>0</v>
      </c>
      <c r="V698" s="124">
        <v>0</v>
      </c>
      <c r="W698" s="124">
        <v>0</v>
      </c>
      <c r="X698" s="124">
        <v>0</v>
      </c>
      <c r="Y698" s="124">
        <v>1.1100000000000001</v>
      </c>
      <c r="Z698" s="124">
        <v>1.92</v>
      </c>
    </row>
    <row r="699" spans="2:26" x14ac:dyDescent="0.25">
      <c r="B699" s="123">
        <v>20</v>
      </c>
      <c r="C699" s="124">
        <v>0</v>
      </c>
      <c r="D699" s="124">
        <v>0</v>
      </c>
      <c r="E699" s="124">
        <v>0.2</v>
      </c>
      <c r="F699" s="124">
        <v>0</v>
      </c>
      <c r="G699" s="124">
        <v>0</v>
      </c>
      <c r="H699" s="124">
        <v>0</v>
      </c>
      <c r="I699" s="124">
        <v>0</v>
      </c>
      <c r="J699" s="124">
        <v>0</v>
      </c>
      <c r="K699" s="124">
        <v>49.1</v>
      </c>
      <c r="L699" s="124">
        <v>128.57</v>
      </c>
      <c r="M699" s="124">
        <v>166.58</v>
      </c>
      <c r="N699" s="124">
        <v>91.87</v>
      </c>
      <c r="O699" s="124">
        <v>67.55</v>
      </c>
      <c r="P699" s="124">
        <v>0</v>
      </c>
      <c r="Q699" s="124">
        <v>0.56000000000000005</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0.02</v>
      </c>
      <c r="K700" s="124">
        <v>2.72</v>
      </c>
      <c r="L700" s="124">
        <v>3.53</v>
      </c>
      <c r="M700" s="124">
        <v>0</v>
      </c>
      <c r="N700" s="124">
        <v>0</v>
      </c>
      <c r="O700" s="124">
        <v>0</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4.58</v>
      </c>
      <c r="H701" s="124">
        <v>0</v>
      </c>
      <c r="I701" s="124">
        <v>0</v>
      </c>
      <c r="J701" s="124">
        <v>0</v>
      </c>
      <c r="K701" s="124">
        <v>0</v>
      </c>
      <c r="L701" s="124">
        <v>30.2</v>
      </c>
      <c r="M701" s="124">
        <v>0.39</v>
      </c>
      <c r="N701" s="124">
        <v>0</v>
      </c>
      <c r="O701" s="124">
        <v>0</v>
      </c>
      <c r="P701" s="124">
        <v>0</v>
      </c>
      <c r="Q701" s="124">
        <v>0</v>
      </c>
      <c r="R701" s="124">
        <v>0</v>
      </c>
      <c r="S701" s="124">
        <v>0</v>
      </c>
      <c r="T701" s="124">
        <v>0.39</v>
      </c>
      <c r="U701" s="124">
        <v>0.83</v>
      </c>
      <c r="V701" s="124">
        <v>29.99</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1.53</v>
      </c>
      <c r="K702" s="124">
        <v>11.14</v>
      </c>
      <c r="L702" s="124">
        <v>95.76</v>
      </c>
      <c r="M702" s="124">
        <v>96.04</v>
      </c>
      <c r="N702" s="124">
        <v>1.21</v>
      </c>
      <c r="O702" s="124">
        <v>1.6</v>
      </c>
      <c r="P702" s="124">
        <v>0.15</v>
      </c>
      <c r="Q702" s="124">
        <v>0</v>
      </c>
      <c r="R702" s="124">
        <v>0</v>
      </c>
      <c r="S702" s="124">
        <v>0</v>
      </c>
      <c r="T702" s="124">
        <v>13.1</v>
      </c>
      <c r="U702" s="124">
        <v>13.48</v>
      </c>
      <c r="V702" s="124">
        <v>21.04</v>
      </c>
      <c r="W702" s="124">
        <v>0.18</v>
      </c>
      <c r="X702" s="124">
        <v>0</v>
      </c>
      <c r="Y702" s="124">
        <v>0</v>
      </c>
      <c r="Z702" s="124">
        <v>0</v>
      </c>
    </row>
    <row r="703" spans="2:26" x14ac:dyDescent="0.25">
      <c r="B703" s="123">
        <v>24</v>
      </c>
      <c r="C703" s="124">
        <v>0</v>
      </c>
      <c r="D703" s="124">
        <v>0</v>
      </c>
      <c r="E703" s="124">
        <v>0</v>
      </c>
      <c r="F703" s="124">
        <v>0</v>
      </c>
      <c r="G703" s="124">
        <v>0</v>
      </c>
      <c r="H703" s="124">
        <v>0</v>
      </c>
      <c r="I703" s="124">
        <v>0.08</v>
      </c>
      <c r="J703" s="124">
        <v>0</v>
      </c>
      <c r="K703" s="124">
        <v>1.26</v>
      </c>
      <c r="L703" s="124">
        <v>24.09</v>
      </c>
      <c r="M703" s="124">
        <v>37.43</v>
      </c>
      <c r="N703" s="124">
        <v>8.98</v>
      </c>
      <c r="O703" s="124">
        <v>0.1</v>
      </c>
      <c r="P703" s="124">
        <v>0</v>
      </c>
      <c r="Q703" s="124">
        <v>0</v>
      </c>
      <c r="R703" s="124">
        <v>0</v>
      </c>
      <c r="S703" s="124">
        <v>0</v>
      </c>
      <c r="T703" s="124">
        <v>7.0000000000000007E-2</v>
      </c>
      <c r="U703" s="124">
        <v>0</v>
      </c>
      <c r="V703" s="124">
        <v>0</v>
      </c>
      <c r="W703" s="124">
        <v>117.67</v>
      </c>
      <c r="X703" s="124">
        <v>5.94</v>
      </c>
      <c r="Y703" s="124">
        <v>0</v>
      </c>
      <c r="Z703" s="124">
        <v>0</v>
      </c>
    </row>
    <row r="704" spans="2:26" x14ac:dyDescent="0.25">
      <c r="B704" s="123">
        <v>25</v>
      </c>
      <c r="C704" s="124">
        <v>0</v>
      </c>
      <c r="D704" s="124">
        <v>0</v>
      </c>
      <c r="E704" s="124">
        <v>0</v>
      </c>
      <c r="F704" s="124">
        <v>0</v>
      </c>
      <c r="G704" s="124">
        <v>0</v>
      </c>
      <c r="H704" s="124">
        <v>0</v>
      </c>
      <c r="I704" s="124">
        <v>0</v>
      </c>
      <c r="J704" s="124">
        <v>0</v>
      </c>
      <c r="K704" s="124">
        <v>0</v>
      </c>
      <c r="L704" s="124">
        <v>0</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53.51</v>
      </c>
      <c r="L705" s="124">
        <v>91.41</v>
      </c>
      <c r="M705" s="124">
        <v>94.54</v>
      </c>
      <c r="N705" s="124">
        <v>2.5099999999999998</v>
      </c>
      <c r="O705" s="124">
        <v>117.86</v>
      </c>
      <c r="P705" s="124">
        <v>116.01</v>
      </c>
      <c r="Q705" s="124">
        <v>118.08</v>
      </c>
      <c r="R705" s="124">
        <v>4.5</v>
      </c>
      <c r="S705" s="124">
        <v>165.28</v>
      </c>
      <c r="T705" s="124">
        <v>237.92</v>
      </c>
      <c r="U705" s="124">
        <v>120.11</v>
      </c>
      <c r="V705" s="124">
        <v>117.03</v>
      </c>
      <c r="W705" s="124">
        <v>69.260000000000005</v>
      </c>
      <c r="X705" s="124">
        <v>107.69</v>
      </c>
      <c r="Y705" s="124">
        <v>0.35</v>
      </c>
      <c r="Z705" s="124">
        <v>0</v>
      </c>
    </row>
    <row r="706" spans="2:26" x14ac:dyDescent="0.25">
      <c r="B706" s="123">
        <v>27</v>
      </c>
      <c r="C706" s="124">
        <v>0</v>
      </c>
      <c r="D706" s="124">
        <v>0</v>
      </c>
      <c r="E706" s="124">
        <v>0</v>
      </c>
      <c r="F706" s="124">
        <v>0</v>
      </c>
      <c r="G706" s="124">
        <v>0</v>
      </c>
      <c r="H706" s="124">
        <v>0</v>
      </c>
      <c r="I706" s="124">
        <v>1.17</v>
      </c>
      <c r="J706" s="124">
        <v>31.73</v>
      </c>
      <c r="K706" s="124">
        <v>158.41999999999999</v>
      </c>
      <c r="L706" s="124">
        <v>190.1</v>
      </c>
      <c r="M706" s="124">
        <v>243.84</v>
      </c>
      <c r="N706" s="124">
        <v>129.36000000000001</v>
      </c>
      <c r="O706" s="124">
        <v>236.91</v>
      </c>
      <c r="P706" s="124">
        <v>222.89</v>
      </c>
      <c r="Q706" s="124">
        <v>65.86</v>
      </c>
      <c r="R706" s="124">
        <v>68.12</v>
      </c>
      <c r="S706" s="124">
        <v>68.61</v>
      </c>
      <c r="T706" s="124">
        <v>176.64</v>
      </c>
      <c r="U706" s="124">
        <v>176.15</v>
      </c>
      <c r="V706" s="124">
        <v>3.25</v>
      </c>
      <c r="W706" s="124">
        <v>120.1</v>
      </c>
      <c r="X706" s="124">
        <v>0.14000000000000001</v>
      </c>
      <c r="Y706" s="124">
        <v>0</v>
      </c>
      <c r="Z706" s="124">
        <v>0</v>
      </c>
    </row>
    <row r="707" spans="2:26" x14ac:dyDescent="0.25">
      <c r="B707" s="123">
        <v>28</v>
      </c>
      <c r="C707" s="124">
        <v>0</v>
      </c>
      <c r="D707" s="124">
        <v>0</v>
      </c>
      <c r="E707" s="124">
        <v>0</v>
      </c>
      <c r="F707" s="124">
        <v>0</v>
      </c>
      <c r="G707" s="124">
        <v>0</v>
      </c>
      <c r="H707" s="124">
        <v>55.41</v>
      </c>
      <c r="I707" s="124">
        <v>0</v>
      </c>
      <c r="J707" s="124">
        <v>37.53</v>
      </c>
      <c r="K707" s="124">
        <v>57.78</v>
      </c>
      <c r="L707" s="124">
        <v>39.97</v>
      </c>
      <c r="M707" s="124">
        <v>5.33</v>
      </c>
      <c r="N707" s="124">
        <v>0.77</v>
      </c>
      <c r="O707" s="124">
        <v>1.37</v>
      </c>
      <c r="P707" s="124">
        <v>0.4</v>
      </c>
      <c r="Q707" s="124">
        <v>8.98</v>
      </c>
      <c r="R707" s="124">
        <v>52.23</v>
      </c>
      <c r="S707" s="124">
        <v>51.93</v>
      </c>
      <c r="T707" s="124">
        <v>114.35</v>
      </c>
      <c r="U707" s="124">
        <v>132.91999999999999</v>
      </c>
      <c r="V707" s="124">
        <v>68.5</v>
      </c>
      <c r="W707" s="124">
        <v>2.67</v>
      </c>
      <c r="X707" s="124">
        <v>0</v>
      </c>
      <c r="Y707" s="124">
        <v>0</v>
      </c>
      <c r="Z707" s="124">
        <v>0</v>
      </c>
    </row>
    <row r="708" spans="2:26" x14ac:dyDescent="0.25">
      <c r="B708" s="123">
        <v>29</v>
      </c>
      <c r="C708" s="124">
        <v>0</v>
      </c>
      <c r="D708" s="124">
        <v>0</v>
      </c>
      <c r="E708" s="124">
        <v>0</v>
      </c>
      <c r="F708" s="124">
        <v>0</v>
      </c>
      <c r="G708" s="124">
        <v>11.79</v>
      </c>
      <c r="H708" s="124">
        <v>49.98</v>
      </c>
      <c r="I708" s="124">
        <v>44.94</v>
      </c>
      <c r="J708" s="124">
        <v>36.24</v>
      </c>
      <c r="K708" s="124">
        <v>44.72</v>
      </c>
      <c r="L708" s="124">
        <v>56.79</v>
      </c>
      <c r="M708" s="124">
        <v>24.35</v>
      </c>
      <c r="N708" s="124">
        <v>0.31</v>
      </c>
      <c r="O708" s="124">
        <v>0.16</v>
      </c>
      <c r="P708" s="124">
        <v>0.27</v>
      </c>
      <c r="Q708" s="124">
        <v>0.11</v>
      </c>
      <c r="R708" s="124">
        <v>0.34</v>
      </c>
      <c r="S708" s="124">
        <v>0.01</v>
      </c>
      <c r="T708" s="124">
        <v>0.31</v>
      </c>
      <c r="U708" s="124">
        <v>0.12</v>
      </c>
      <c r="V708" s="124">
        <v>0.03</v>
      </c>
      <c r="W708" s="124">
        <v>0</v>
      </c>
      <c r="X708" s="124">
        <v>0</v>
      </c>
      <c r="Y708" s="124">
        <v>0</v>
      </c>
      <c r="Z708" s="124">
        <v>0</v>
      </c>
    </row>
    <row r="709" spans="2:26" x14ac:dyDescent="0.25">
      <c r="B709" s="123">
        <v>30</v>
      </c>
      <c r="C709" s="124">
        <v>0</v>
      </c>
      <c r="D709" s="124">
        <v>0</v>
      </c>
      <c r="E709" s="124">
        <v>0</v>
      </c>
      <c r="F709" s="124">
        <v>0</v>
      </c>
      <c r="G709" s="124">
        <v>0</v>
      </c>
      <c r="H709" s="124">
        <v>0</v>
      </c>
      <c r="I709" s="124">
        <v>22.92</v>
      </c>
      <c r="J709" s="124">
        <v>1.39</v>
      </c>
      <c r="K709" s="124">
        <v>3.34</v>
      </c>
      <c r="L709" s="124">
        <v>0</v>
      </c>
      <c r="M709" s="124">
        <v>0</v>
      </c>
      <c r="N709" s="124">
        <v>0</v>
      </c>
      <c r="O709" s="124">
        <v>0</v>
      </c>
      <c r="P709" s="124">
        <v>0</v>
      </c>
      <c r="Q709" s="124">
        <v>0</v>
      </c>
      <c r="R709" s="124">
        <v>0.02</v>
      </c>
      <c r="S709" s="124">
        <v>0.09</v>
      </c>
      <c r="T709" s="124">
        <v>0.52</v>
      </c>
      <c r="U709" s="124">
        <v>0.09</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218.36</v>
      </c>
      <c r="D716" s="124">
        <v>197.98</v>
      </c>
      <c r="E716" s="124">
        <v>341.94</v>
      </c>
      <c r="F716" s="124">
        <v>187.68</v>
      </c>
      <c r="G716" s="124">
        <v>83.71</v>
      </c>
      <c r="H716" s="124">
        <v>88.67</v>
      </c>
      <c r="I716" s="124">
        <v>82.37</v>
      </c>
      <c r="J716" s="124">
        <v>43.28</v>
      </c>
      <c r="K716" s="124">
        <v>0</v>
      </c>
      <c r="L716" s="124">
        <v>0</v>
      </c>
      <c r="M716" s="124">
        <v>2.0299999999999998</v>
      </c>
      <c r="N716" s="124">
        <v>50.7</v>
      </c>
      <c r="O716" s="124">
        <v>106.39</v>
      </c>
      <c r="P716" s="124">
        <v>153.9</v>
      </c>
      <c r="Q716" s="124">
        <v>194.15</v>
      </c>
      <c r="R716" s="124">
        <v>192.61</v>
      </c>
      <c r="S716" s="124">
        <v>208.41</v>
      </c>
      <c r="T716" s="124">
        <v>103.51</v>
      </c>
      <c r="U716" s="124">
        <v>0</v>
      </c>
      <c r="V716" s="124">
        <v>8.58</v>
      </c>
      <c r="W716" s="124">
        <v>0</v>
      </c>
      <c r="X716" s="124">
        <v>33.69</v>
      </c>
      <c r="Y716" s="124">
        <v>211.57</v>
      </c>
      <c r="Z716" s="124">
        <v>236.89</v>
      </c>
    </row>
    <row r="717" spans="2:26" x14ac:dyDescent="0.25">
      <c r="B717" s="123">
        <v>2</v>
      </c>
      <c r="C717" s="124">
        <v>151.77000000000001</v>
      </c>
      <c r="D717" s="124">
        <v>230.77</v>
      </c>
      <c r="E717" s="124">
        <v>924.31</v>
      </c>
      <c r="F717" s="124">
        <v>120.06</v>
      </c>
      <c r="G717" s="124">
        <v>124.3</v>
      </c>
      <c r="H717" s="124">
        <v>882.29</v>
      </c>
      <c r="I717" s="124">
        <v>112.21</v>
      </c>
      <c r="J717" s="124">
        <v>564.04999999999995</v>
      </c>
      <c r="K717" s="124">
        <v>9.57</v>
      </c>
      <c r="L717" s="124">
        <v>0</v>
      </c>
      <c r="M717" s="124">
        <v>42.46</v>
      </c>
      <c r="N717" s="124">
        <v>30.18</v>
      </c>
      <c r="O717" s="124">
        <v>160.57</v>
      </c>
      <c r="P717" s="124">
        <v>225.05</v>
      </c>
      <c r="Q717" s="124">
        <v>155.69</v>
      </c>
      <c r="R717" s="124">
        <v>141.69999999999999</v>
      </c>
      <c r="S717" s="124">
        <v>149.80000000000001</v>
      </c>
      <c r="T717" s="124">
        <v>0.02</v>
      </c>
      <c r="U717" s="124">
        <v>1.1000000000000001</v>
      </c>
      <c r="V717" s="124">
        <v>36.6</v>
      </c>
      <c r="W717" s="124">
        <v>77.739999999999995</v>
      </c>
      <c r="X717" s="124">
        <v>158.01</v>
      </c>
      <c r="Y717" s="124">
        <v>219.32</v>
      </c>
      <c r="Z717" s="124">
        <v>223.24</v>
      </c>
    </row>
    <row r="718" spans="2:26" x14ac:dyDescent="0.25">
      <c r="B718" s="123">
        <v>3</v>
      </c>
      <c r="C718" s="124">
        <v>251.89</v>
      </c>
      <c r="D718" s="124">
        <v>194.51</v>
      </c>
      <c r="E718" s="124">
        <v>80.430000000000007</v>
      </c>
      <c r="F718" s="124">
        <v>177.09</v>
      </c>
      <c r="G718" s="124">
        <v>61.58</v>
      </c>
      <c r="H718" s="124">
        <v>92.9</v>
      </c>
      <c r="I718" s="124">
        <v>91.12</v>
      </c>
      <c r="J718" s="124">
        <v>13.01</v>
      </c>
      <c r="K718" s="124">
        <v>0</v>
      </c>
      <c r="L718" s="124">
        <v>0</v>
      </c>
      <c r="M718" s="124">
        <v>57.12</v>
      </c>
      <c r="N718" s="124">
        <v>82.21</v>
      </c>
      <c r="O718" s="124">
        <v>42.45</v>
      </c>
      <c r="P718" s="124">
        <v>45.02</v>
      </c>
      <c r="Q718" s="124">
        <v>60.16</v>
      </c>
      <c r="R718" s="124">
        <v>90.63</v>
      </c>
      <c r="S718" s="124">
        <v>75.28</v>
      </c>
      <c r="T718" s="124">
        <v>0.48</v>
      </c>
      <c r="U718" s="124">
        <v>0</v>
      </c>
      <c r="V718" s="124">
        <v>16.07</v>
      </c>
      <c r="W718" s="124">
        <v>0.62</v>
      </c>
      <c r="X718" s="124">
        <v>77.89</v>
      </c>
      <c r="Y718" s="124">
        <v>187.96</v>
      </c>
      <c r="Z718" s="124">
        <v>209.72</v>
      </c>
    </row>
    <row r="719" spans="2:26" x14ac:dyDescent="0.25">
      <c r="B719" s="123">
        <v>4</v>
      </c>
      <c r="C719" s="124">
        <v>196.05</v>
      </c>
      <c r="D719" s="124">
        <v>429.09</v>
      </c>
      <c r="E719" s="124">
        <v>687.92</v>
      </c>
      <c r="F719" s="124">
        <v>152.97999999999999</v>
      </c>
      <c r="G719" s="124">
        <v>395.8</v>
      </c>
      <c r="H719" s="124">
        <v>348.58</v>
      </c>
      <c r="I719" s="124">
        <v>361.19</v>
      </c>
      <c r="J719" s="124">
        <v>73.12</v>
      </c>
      <c r="K719" s="124">
        <v>77.569999999999993</v>
      </c>
      <c r="L719" s="124">
        <v>0</v>
      </c>
      <c r="M719" s="124">
        <v>60.71</v>
      </c>
      <c r="N719" s="124">
        <v>58.49</v>
      </c>
      <c r="O719" s="124">
        <v>119.38</v>
      </c>
      <c r="P719" s="124">
        <v>78.52</v>
      </c>
      <c r="Q719" s="124">
        <v>180.7</v>
      </c>
      <c r="R719" s="124">
        <v>181.96</v>
      </c>
      <c r="S719" s="124">
        <v>250.26</v>
      </c>
      <c r="T719" s="124">
        <v>138.88</v>
      </c>
      <c r="U719" s="124">
        <v>162.63</v>
      </c>
      <c r="V719" s="124">
        <v>274.07</v>
      </c>
      <c r="W719" s="124">
        <v>258.11</v>
      </c>
      <c r="X719" s="124">
        <v>309.76</v>
      </c>
      <c r="Y719" s="124">
        <v>371.14</v>
      </c>
      <c r="Z719" s="124">
        <v>216.89</v>
      </c>
    </row>
    <row r="720" spans="2:26" x14ac:dyDescent="0.25">
      <c r="B720" s="123">
        <v>5</v>
      </c>
      <c r="C720" s="124">
        <v>272.39</v>
      </c>
      <c r="D720" s="124">
        <v>239.01</v>
      </c>
      <c r="E720" s="124">
        <v>177.43</v>
      </c>
      <c r="F720" s="124">
        <v>226.11</v>
      </c>
      <c r="G720" s="124">
        <v>111.78</v>
      </c>
      <c r="H720" s="124">
        <v>64.11</v>
      </c>
      <c r="I720" s="124">
        <v>114.48</v>
      </c>
      <c r="J720" s="124">
        <v>192.24</v>
      </c>
      <c r="K720" s="124">
        <v>32.1</v>
      </c>
      <c r="L720" s="124">
        <v>93.64</v>
      </c>
      <c r="M720" s="124">
        <v>66.97</v>
      </c>
      <c r="N720" s="124">
        <v>102.74</v>
      </c>
      <c r="O720" s="124">
        <v>107.63</v>
      </c>
      <c r="P720" s="124">
        <v>32.35</v>
      </c>
      <c r="Q720" s="124">
        <v>31.45</v>
      </c>
      <c r="R720" s="124">
        <v>9.17</v>
      </c>
      <c r="S720" s="124">
        <v>6.05</v>
      </c>
      <c r="T720" s="124">
        <v>5.57</v>
      </c>
      <c r="U720" s="124">
        <v>14.78</v>
      </c>
      <c r="V720" s="124">
        <v>22.59</v>
      </c>
      <c r="W720" s="124">
        <v>17.260000000000002</v>
      </c>
      <c r="X720" s="124">
        <v>11.26</v>
      </c>
      <c r="Y720" s="124">
        <v>42.54</v>
      </c>
      <c r="Z720" s="124">
        <v>76.040000000000006</v>
      </c>
    </row>
    <row r="721" spans="2:26" x14ac:dyDescent="0.25">
      <c r="B721" s="123">
        <v>6</v>
      </c>
      <c r="C721" s="124">
        <v>85.82</v>
      </c>
      <c r="D721" s="124">
        <v>92.41</v>
      </c>
      <c r="E721" s="124">
        <v>138.44</v>
      </c>
      <c r="F721" s="124">
        <v>207.51</v>
      </c>
      <c r="G721" s="124">
        <v>363.08</v>
      </c>
      <c r="H721" s="124">
        <v>339.96</v>
      </c>
      <c r="I721" s="124">
        <v>80.739999999999995</v>
      </c>
      <c r="J721" s="124">
        <v>80.87</v>
      </c>
      <c r="K721" s="124">
        <v>15.96</v>
      </c>
      <c r="L721" s="124">
        <v>0</v>
      </c>
      <c r="M721" s="124">
        <v>1.47</v>
      </c>
      <c r="N721" s="124">
        <v>0.36</v>
      </c>
      <c r="O721" s="124">
        <v>0.26</v>
      </c>
      <c r="P721" s="124">
        <v>0.62</v>
      </c>
      <c r="Q721" s="124">
        <v>11.82</v>
      </c>
      <c r="R721" s="124">
        <v>30.71</v>
      </c>
      <c r="S721" s="124">
        <v>37.43</v>
      </c>
      <c r="T721" s="124">
        <v>0.72</v>
      </c>
      <c r="U721" s="124">
        <v>6.43</v>
      </c>
      <c r="V721" s="124">
        <v>62.13</v>
      </c>
      <c r="W721" s="124">
        <v>113.33</v>
      </c>
      <c r="X721" s="124">
        <v>97</v>
      </c>
      <c r="Y721" s="124">
        <v>139.33000000000001</v>
      </c>
      <c r="Z721" s="124">
        <v>258.33</v>
      </c>
    </row>
    <row r="722" spans="2:26" x14ac:dyDescent="0.25">
      <c r="B722" s="123">
        <v>7</v>
      </c>
      <c r="C722" s="124">
        <v>923.98</v>
      </c>
      <c r="D722" s="124">
        <v>146.82</v>
      </c>
      <c r="E722" s="124">
        <v>142.55000000000001</v>
      </c>
      <c r="F722" s="124">
        <v>768.3</v>
      </c>
      <c r="G722" s="124">
        <v>73.61</v>
      </c>
      <c r="H722" s="124">
        <v>91.89</v>
      </c>
      <c r="I722" s="124">
        <v>20.61</v>
      </c>
      <c r="J722" s="124">
        <v>46.04</v>
      </c>
      <c r="K722" s="124">
        <v>9.48</v>
      </c>
      <c r="L722" s="124">
        <v>0</v>
      </c>
      <c r="M722" s="124">
        <v>35.31</v>
      </c>
      <c r="N722" s="124">
        <v>39.89</v>
      </c>
      <c r="O722" s="124">
        <v>58.12</v>
      </c>
      <c r="P722" s="124">
        <v>86.22</v>
      </c>
      <c r="Q722" s="124">
        <v>238.62</v>
      </c>
      <c r="R722" s="124">
        <v>248.56</v>
      </c>
      <c r="S722" s="124">
        <v>220.51</v>
      </c>
      <c r="T722" s="124">
        <v>4.99</v>
      </c>
      <c r="U722" s="124">
        <v>38.01</v>
      </c>
      <c r="V722" s="124">
        <v>180.9</v>
      </c>
      <c r="W722" s="124">
        <v>136.91</v>
      </c>
      <c r="X722" s="124">
        <v>664.62</v>
      </c>
      <c r="Y722" s="124">
        <v>162.5</v>
      </c>
      <c r="Z722" s="124">
        <v>927.45</v>
      </c>
    </row>
    <row r="723" spans="2:26" x14ac:dyDescent="0.25">
      <c r="B723" s="123">
        <v>8</v>
      </c>
      <c r="C723" s="124">
        <v>122.05</v>
      </c>
      <c r="D723" s="124">
        <v>903.86</v>
      </c>
      <c r="E723" s="124">
        <v>170.52</v>
      </c>
      <c r="F723" s="124">
        <v>153.72</v>
      </c>
      <c r="G723" s="124">
        <v>152.16</v>
      </c>
      <c r="H723" s="124">
        <v>127.23</v>
      </c>
      <c r="I723" s="124">
        <v>124.98</v>
      </c>
      <c r="J723" s="124">
        <v>96.52</v>
      </c>
      <c r="K723" s="124">
        <v>56.78</v>
      </c>
      <c r="L723" s="124">
        <v>92.33</v>
      </c>
      <c r="M723" s="124">
        <v>176.88</v>
      </c>
      <c r="N723" s="124">
        <v>169.76</v>
      </c>
      <c r="O723" s="124">
        <v>193.49</v>
      </c>
      <c r="P723" s="124">
        <v>184.28</v>
      </c>
      <c r="Q723" s="124">
        <v>30.78</v>
      </c>
      <c r="R723" s="124">
        <v>17.690000000000001</v>
      </c>
      <c r="S723" s="124">
        <v>57</v>
      </c>
      <c r="T723" s="124">
        <v>1.3</v>
      </c>
      <c r="U723" s="124">
        <v>78</v>
      </c>
      <c r="V723" s="124">
        <v>1.05</v>
      </c>
      <c r="W723" s="124">
        <v>72.5</v>
      </c>
      <c r="X723" s="124">
        <v>75.319999999999993</v>
      </c>
      <c r="Y723" s="124">
        <v>531.74</v>
      </c>
      <c r="Z723" s="124">
        <v>464.78</v>
      </c>
    </row>
    <row r="724" spans="2:26" x14ac:dyDescent="0.25">
      <c r="B724" s="123">
        <v>9</v>
      </c>
      <c r="C724" s="124">
        <v>55.85</v>
      </c>
      <c r="D724" s="124">
        <v>174.09</v>
      </c>
      <c r="E724" s="124">
        <v>114.33</v>
      </c>
      <c r="F724" s="124">
        <v>130.75</v>
      </c>
      <c r="G724" s="124">
        <v>91.29</v>
      </c>
      <c r="H724" s="124">
        <v>124.99</v>
      </c>
      <c r="I724" s="124">
        <v>54.56</v>
      </c>
      <c r="J724" s="124">
        <v>50.68</v>
      </c>
      <c r="K724" s="124">
        <v>0</v>
      </c>
      <c r="L724" s="124">
        <v>0</v>
      </c>
      <c r="M724" s="124">
        <v>36.14</v>
      </c>
      <c r="N724" s="124">
        <v>84.88</v>
      </c>
      <c r="O724" s="124">
        <v>7.18</v>
      </c>
      <c r="P724" s="124">
        <v>45.85</v>
      </c>
      <c r="Q724" s="124">
        <v>6.55</v>
      </c>
      <c r="R724" s="124">
        <v>24.74</v>
      </c>
      <c r="S724" s="124">
        <v>6.03</v>
      </c>
      <c r="T724" s="124">
        <v>0.06</v>
      </c>
      <c r="U724" s="124">
        <v>43.53</v>
      </c>
      <c r="V724" s="124">
        <v>0</v>
      </c>
      <c r="W724" s="124">
        <v>199.97</v>
      </c>
      <c r="X724" s="124">
        <v>204.08</v>
      </c>
      <c r="Y724" s="124">
        <v>266.89</v>
      </c>
      <c r="Z724" s="124">
        <v>120.33</v>
      </c>
    </row>
    <row r="725" spans="2:26" x14ac:dyDescent="0.25">
      <c r="B725" s="123">
        <v>10</v>
      </c>
      <c r="C725" s="124">
        <v>109.78</v>
      </c>
      <c r="D725" s="124">
        <v>344.21</v>
      </c>
      <c r="E725" s="124">
        <v>142.88</v>
      </c>
      <c r="F725" s="124">
        <v>152.13999999999999</v>
      </c>
      <c r="G725" s="124">
        <v>59.35</v>
      </c>
      <c r="H725" s="124">
        <v>63.79</v>
      </c>
      <c r="I725" s="124">
        <v>27.7</v>
      </c>
      <c r="J725" s="124">
        <v>17.28</v>
      </c>
      <c r="K725" s="124">
        <v>9.4</v>
      </c>
      <c r="L725" s="124">
        <v>13.45</v>
      </c>
      <c r="M725" s="124">
        <v>26.29</v>
      </c>
      <c r="N725" s="124">
        <v>81.06</v>
      </c>
      <c r="O725" s="124">
        <v>115.7</v>
      </c>
      <c r="P725" s="124">
        <v>129.33000000000001</v>
      </c>
      <c r="Q725" s="124">
        <v>397.42</v>
      </c>
      <c r="R725" s="124">
        <v>395.66</v>
      </c>
      <c r="S725" s="124">
        <v>183.19</v>
      </c>
      <c r="T725" s="124">
        <v>230.26</v>
      </c>
      <c r="U725" s="124">
        <v>466.77</v>
      </c>
      <c r="V725" s="124">
        <v>148.03</v>
      </c>
      <c r="W725" s="124">
        <v>391</v>
      </c>
      <c r="X725" s="124">
        <v>394.37</v>
      </c>
      <c r="Y725" s="124">
        <v>232.38</v>
      </c>
      <c r="Z725" s="124">
        <v>351.08</v>
      </c>
    </row>
    <row r="726" spans="2:26" x14ac:dyDescent="0.25">
      <c r="B726" s="123">
        <v>11</v>
      </c>
      <c r="C726" s="124">
        <v>226.98</v>
      </c>
      <c r="D726" s="124">
        <v>316.14999999999998</v>
      </c>
      <c r="E726" s="124">
        <v>367.88</v>
      </c>
      <c r="F726" s="124">
        <v>333.79</v>
      </c>
      <c r="G726" s="124">
        <v>48.2</v>
      </c>
      <c r="H726" s="124">
        <v>112.93</v>
      </c>
      <c r="I726" s="124">
        <v>45.93</v>
      </c>
      <c r="J726" s="124">
        <v>47.3</v>
      </c>
      <c r="K726" s="124">
        <v>3.09</v>
      </c>
      <c r="L726" s="124">
        <v>40.880000000000003</v>
      </c>
      <c r="M726" s="124">
        <v>55.99</v>
      </c>
      <c r="N726" s="124">
        <v>121.78</v>
      </c>
      <c r="O726" s="124">
        <v>370.57</v>
      </c>
      <c r="P726" s="124">
        <v>75.84</v>
      </c>
      <c r="Q726" s="124">
        <v>140.36000000000001</v>
      </c>
      <c r="R726" s="124">
        <v>100.73</v>
      </c>
      <c r="S726" s="124">
        <v>122.28</v>
      </c>
      <c r="T726" s="124">
        <v>94.29</v>
      </c>
      <c r="U726" s="124">
        <v>102.56</v>
      </c>
      <c r="V726" s="124">
        <v>143.88999999999999</v>
      </c>
      <c r="W726" s="124">
        <v>296.95</v>
      </c>
      <c r="X726" s="124">
        <v>122.63</v>
      </c>
      <c r="Y726" s="124">
        <v>313.16000000000003</v>
      </c>
      <c r="Z726" s="124">
        <v>342.49</v>
      </c>
    </row>
    <row r="727" spans="2:26" x14ac:dyDescent="0.25">
      <c r="B727" s="123">
        <v>12</v>
      </c>
      <c r="C727" s="124">
        <v>948.5</v>
      </c>
      <c r="D727" s="124">
        <v>924.58</v>
      </c>
      <c r="E727" s="124">
        <v>923.14</v>
      </c>
      <c r="F727" s="124">
        <v>916.66</v>
      </c>
      <c r="G727" s="124">
        <v>83.44</v>
      </c>
      <c r="H727" s="124">
        <v>130.6</v>
      </c>
      <c r="I727" s="124">
        <v>341.36</v>
      </c>
      <c r="J727" s="124">
        <v>77.099999999999994</v>
      </c>
      <c r="K727" s="124">
        <v>112.17</v>
      </c>
      <c r="L727" s="124">
        <v>51.42</v>
      </c>
      <c r="M727" s="124">
        <v>1.1000000000000001</v>
      </c>
      <c r="N727" s="124">
        <v>111.04</v>
      </c>
      <c r="O727" s="124">
        <v>37.869999999999997</v>
      </c>
      <c r="P727" s="124">
        <v>34.700000000000003</v>
      </c>
      <c r="Q727" s="124">
        <v>21.41</v>
      </c>
      <c r="R727" s="124">
        <v>62.44</v>
      </c>
      <c r="S727" s="124">
        <v>142.71</v>
      </c>
      <c r="T727" s="124">
        <v>84.03</v>
      </c>
      <c r="U727" s="124">
        <v>0</v>
      </c>
      <c r="V727" s="124">
        <v>64.290000000000006</v>
      </c>
      <c r="W727" s="124">
        <v>104.05</v>
      </c>
      <c r="X727" s="124">
        <v>955.7</v>
      </c>
      <c r="Y727" s="124">
        <v>871.48</v>
      </c>
      <c r="Z727" s="124">
        <v>220.66</v>
      </c>
    </row>
    <row r="728" spans="2:26" x14ac:dyDescent="0.25">
      <c r="B728" s="123">
        <v>13</v>
      </c>
      <c r="C728" s="124">
        <v>211.57</v>
      </c>
      <c r="D728" s="124">
        <v>151.6</v>
      </c>
      <c r="E728" s="124">
        <v>170.15</v>
      </c>
      <c r="F728" s="124">
        <v>859.45</v>
      </c>
      <c r="G728" s="124">
        <v>111.49</v>
      </c>
      <c r="H728" s="124">
        <v>111.51</v>
      </c>
      <c r="I728" s="124">
        <v>43.13</v>
      </c>
      <c r="J728" s="124">
        <v>14.24</v>
      </c>
      <c r="K728" s="124">
        <v>0.01</v>
      </c>
      <c r="L728" s="124">
        <v>0</v>
      </c>
      <c r="M728" s="124">
        <v>0</v>
      </c>
      <c r="N728" s="124">
        <v>6.95</v>
      </c>
      <c r="O728" s="124">
        <v>0</v>
      </c>
      <c r="P728" s="124">
        <v>59.53</v>
      </c>
      <c r="Q728" s="124">
        <v>59.27</v>
      </c>
      <c r="R728" s="124">
        <v>6.08</v>
      </c>
      <c r="S728" s="124">
        <v>0</v>
      </c>
      <c r="T728" s="124">
        <v>0</v>
      </c>
      <c r="U728" s="124">
        <v>0</v>
      </c>
      <c r="V728" s="124">
        <v>0</v>
      </c>
      <c r="W728" s="124">
        <v>0.84</v>
      </c>
      <c r="X728" s="124">
        <v>34.32</v>
      </c>
      <c r="Y728" s="124">
        <v>34.94</v>
      </c>
      <c r="Z728" s="124">
        <v>3.36</v>
      </c>
    </row>
    <row r="729" spans="2:26" x14ac:dyDescent="0.25">
      <c r="B729" s="123">
        <v>14</v>
      </c>
      <c r="C729" s="124">
        <v>113.82</v>
      </c>
      <c r="D729" s="124">
        <v>228.6</v>
      </c>
      <c r="E729" s="124">
        <v>175.21</v>
      </c>
      <c r="F729" s="124">
        <v>211.95</v>
      </c>
      <c r="G729" s="124">
        <v>16.28</v>
      </c>
      <c r="H729" s="124">
        <v>1.81</v>
      </c>
      <c r="I729" s="124">
        <v>0.76</v>
      </c>
      <c r="J729" s="124">
        <v>0</v>
      </c>
      <c r="K729" s="124">
        <v>0</v>
      </c>
      <c r="L729" s="124">
        <v>0</v>
      </c>
      <c r="M729" s="124">
        <v>9.5399999999999991</v>
      </c>
      <c r="N729" s="124">
        <v>0</v>
      </c>
      <c r="O729" s="124">
        <v>3.27</v>
      </c>
      <c r="P729" s="124">
        <v>0</v>
      </c>
      <c r="Q729" s="124">
        <v>0</v>
      </c>
      <c r="R729" s="124">
        <v>18.559999999999999</v>
      </c>
      <c r="S729" s="124">
        <v>0</v>
      </c>
      <c r="T729" s="124">
        <v>0</v>
      </c>
      <c r="U729" s="124">
        <v>0</v>
      </c>
      <c r="V729" s="124">
        <v>0</v>
      </c>
      <c r="W729" s="124">
        <v>0</v>
      </c>
      <c r="X729" s="124">
        <v>95.15</v>
      </c>
      <c r="Y729" s="124">
        <v>108.54</v>
      </c>
      <c r="Z729" s="124">
        <v>109.7</v>
      </c>
    </row>
    <row r="730" spans="2:26" x14ac:dyDescent="0.25">
      <c r="B730" s="123">
        <v>15</v>
      </c>
      <c r="C730" s="124">
        <v>128.47</v>
      </c>
      <c r="D730" s="124">
        <v>100.81</v>
      </c>
      <c r="E730" s="124">
        <v>431.69</v>
      </c>
      <c r="F730" s="124">
        <v>413.26</v>
      </c>
      <c r="G730" s="124">
        <v>153.37</v>
      </c>
      <c r="H730" s="124">
        <v>161.59</v>
      </c>
      <c r="I730" s="124">
        <v>116.42</v>
      </c>
      <c r="J730" s="124">
        <v>30.53</v>
      </c>
      <c r="K730" s="124">
        <v>9.06</v>
      </c>
      <c r="L730" s="124">
        <v>0</v>
      </c>
      <c r="M730" s="124">
        <v>0</v>
      </c>
      <c r="N730" s="124">
        <v>4.68</v>
      </c>
      <c r="O730" s="124">
        <v>2.2400000000000002</v>
      </c>
      <c r="P730" s="124">
        <v>62.52</v>
      </c>
      <c r="Q730" s="124">
        <v>123.97</v>
      </c>
      <c r="R730" s="124">
        <v>131.01</v>
      </c>
      <c r="S730" s="124">
        <v>215.49</v>
      </c>
      <c r="T730" s="124">
        <v>35.49</v>
      </c>
      <c r="U730" s="124">
        <v>90.41</v>
      </c>
      <c r="V730" s="124">
        <v>92.8</v>
      </c>
      <c r="W730" s="124">
        <v>84.98</v>
      </c>
      <c r="X730" s="124">
        <v>138.72</v>
      </c>
      <c r="Y730" s="124">
        <v>19.72</v>
      </c>
      <c r="Z730" s="124">
        <v>79.540000000000006</v>
      </c>
    </row>
    <row r="731" spans="2:26" x14ac:dyDescent="0.25">
      <c r="B731" s="123">
        <v>16</v>
      </c>
      <c r="C731" s="124">
        <v>62.53</v>
      </c>
      <c r="D731" s="124">
        <v>79.67</v>
      </c>
      <c r="E731" s="124">
        <v>446.5</v>
      </c>
      <c r="F731" s="124">
        <v>227.47</v>
      </c>
      <c r="G731" s="124">
        <v>51.11</v>
      </c>
      <c r="H731" s="124">
        <v>85.61</v>
      </c>
      <c r="I731" s="124">
        <v>60.12</v>
      </c>
      <c r="J731" s="124">
        <v>49.42</v>
      </c>
      <c r="K731" s="124">
        <v>0</v>
      </c>
      <c r="L731" s="124">
        <v>0</v>
      </c>
      <c r="M731" s="124">
        <v>3.51</v>
      </c>
      <c r="N731" s="124">
        <v>5.0199999999999996</v>
      </c>
      <c r="O731" s="124">
        <v>6.18</v>
      </c>
      <c r="P731" s="124">
        <v>40.97</v>
      </c>
      <c r="Q731" s="124">
        <v>130.33000000000001</v>
      </c>
      <c r="R731" s="124">
        <v>44.3</v>
      </c>
      <c r="S731" s="124">
        <v>23.17</v>
      </c>
      <c r="T731" s="124">
        <v>0</v>
      </c>
      <c r="U731" s="124">
        <v>0</v>
      </c>
      <c r="V731" s="124">
        <v>0</v>
      </c>
      <c r="W731" s="124">
        <v>35.619999999999997</v>
      </c>
      <c r="X731" s="124">
        <v>272.16000000000003</v>
      </c>
      <c r="Y731" s="124">
        <v>1066.93</v>
      </c>
      <c r="Z731" s="124">
        <v>406.63</v>
      </c>
    </row>
    <row r="732" spans="2:26" x14ac:dyDescent="0.25">
      <c r="B732" s="123">
        <v>17</v>
      </c>
      <c r="C732" s="124">
        <v>1034.17</v>
      </c>
      <c r="D732" s="124">
        <v>525.04</v>
      </c>
      <c r="E732" s="124">
        <v>1027.3900000000001</v>
      </c>
      <c r="F732" s="124">
        <v>685.75</v>
      </c>
      <c r="G732" s="124">
        <v>19.149999999999999</v>
      </c>
      <c r="H732" s="124">
        <v>72.260000000000005</v>
      </c>
      <c r="I732" s="124">
        <v>33.049999999999997</v>
      </c>
      <c r="J732" s="124">
        <v>0</v>
      </c>
      <c r="K732" s="124">
        <v>0</v>
      </c>
      <c r="L732" s="124">
        <v>0</v>
      </c>
      <c r="M732" s="124">
        <v>0</v>
      </c>
      <c r="N732" s="124">
        <v>0</v>
      </c>
      <c r="O732" s="124">
        <v>0</v>
      </c>
      <c r="P732" s="124">
        <v>0</v>
      </c>
      <c r="Q732" s="124">
        <v>0</v>
      </c>
      <c r="R732" s="124">
        <v>93.8</v>
      </c>
      <c r="S732" s="124">
        <v>0</v>
      </c>
      <c r="T732" s="124">
        <v>0</v>
      </c>
      <c r="U732" s="124">
        <v>18.39</v>
      </c>
      <c r="V732" s="124">
        <v>29.23</v>
      </c>
      <c r="W732" s="124">
        <v>43.5</v>
      </c>
      <c r="X732" s="124">
        <v>107.14</v>
      </c>
      <c r="Y732" s="124">
        <v>978.87</v>
      </c>
      <c r="Z732" s="124">
        <v>975.96</v>
      </c>
    </row>
    <row r="733" spans="2:26" x14ac:dyDescent="0.25">
      <c r="B733" s="123">
        <v>18</v>
      </c>
      <c r="C733" s="124">
        <v>69.959999999999994</v>
      </c>
      <c r="D733" s="124">
        <v>172.57</v>
      </c>
      <c r="E733" s="124">
        <v>929.4</v>
      </c>
      <c r="F733" s="124">
        <v>166.8</v>
      </c>
      <c r="G733" s="124">
        <v>59.42</v>
      </c>
      <c r="H733" s="124">
        <v>178.11</v>
      </c>
      <c r="I733" s="124">
        <v>169.56</v>
      </c>
      <c r="J733" s="124">
        <v>177.15</v>
      </c>
      <c r="K733" s="124">
        <v>30.71</v>
      </c>
      <c r="L733" s="124">
        <v>57.75</v>
      </c>
      <c r="M733" s="124">
        <v>0.39</v>
      </c>
      <c r="N733" s="124">
        <v>0</v>
      </c>
      <c r="O733" s="124">
        <v>0.01</v>
      </c>
      <c r="P733" s="124">
        <v>43.31</v>
      </c>
      <c r="Q733" s="124">
        <v>169.81</v>
      </c>
      <c r="R733" s="124">
        <v>96.17</v>
      </c>
      <c r="S733" s="124">
        <v>113.4</v>
      </c>
      <c r="T733" s="124">
        <v>1.4</v>
      </c>
      <c r="U733" s="124">
        <v>63.77</v>
      </c>
      <c r="V733" s="124">
        <v>105.48</v>
      </c>
      <c r="W733" s="124">
        <v>219.7</v>
      </c>
      <c r="X733" s="124">
        <v>170.97</v>
      </c>
      <c r="Y733" s="124">
        <v>146.97999999999999</v>
      </c>
      <c r="Z733" s="124">
        <v>227.85</v>
      </c>
    </row>
    <row r="734" spans="2:26" x14ac:dyDescent="0.25">
      <c r="B734" s="123">
        <v>19</v>
      </c>
      <c r="C734" s="124">
        <v>245.23</v>
      </c>
      <c r="D734" s="124">
        <v>223.87</v>
      </c>
      <c r="E734" s="124">
        <v>199.77</v>
      </c>
      <c r="F734" s="124">
        <v>443.22</v>
      </c>
      <c r="G734" s="124">
        <v>135.77000000000001</v>
      </c>
      <c r="H734" s="124">
        <v>126.02</v>
      </c>
      <c r="I734" s="124">
        <v>95.76</v>
      </c>
      <c r="J734" s="124">
        <v>61.98</v>
      </c>
      <c r="K734" s="124">
        <v>0</v>
      </c>
      <c r="L734" s="124">
        <v>0</v>
      </c>
      <c r="M734" s="124">
        <v>0</v>
      </c>
      <c r="N734" s="124">
        <v>0</v>
      </c>
      <c r="O734" s="124">
        <v>0</v>
      </c>
      <c r="P734" s="124">
        <v>0</v>
      </c>
      <c r="Q734" s="124">
        <v>2.4900000000000002</v>
      </c>
      <c r="R734" s="124">
        <v>41.07</v>
      </c>
      <c r="S734" s="124">
        <v>37.299999999999997</v>
      </c>
      <c r="T734" s="124">
        <v>13.55</v>
      </c>
      <c r="U734" s="124">
        <v>52.35</v>
      </c>
      <c r="V734" s="124">
        <v>53.1</v>
      </c>
      <c r="W734" s="124">
        <v>75.97</v>
      </c>
      <c r="X734" s="124">
        <v>100.54</v>
      </c>
      <c r="Y734" s="124">
        <v>21.04</v>
      </c>
      <c r="Z734" s="124">
        <v>10.74</v>
      </c>
    </row>
    <row r="735" spans="2:26" x14ac:dyDescent="0.25">
      <c r="B735" s="123">
        <v>20</v>
      </c>
      <c r="C735" s="124">
        <v>147.44</v>
      </c>
      <c r="D735" s="124">
        <v>74.66</v>
      </c>
      <c r="E735" s="124">
        <v>32.14</v>
      </c>
      <c r="F735" s="124">
        <v>844.23</v>
      </c>
      <c r="G735" s="124">
        <v>256.22000000000003</v>
      </c>
      <c r="H735" s="124">
        <v>353.82</v>
      </c>
      <c r="I735" s="124">
        <v>126.39</v>
      </c>
      <c r="J735" s="124">
        <v>34</v>
      </c>
      <c r="K735" s="124">
        <v>0</v>
      </c>
      <c r="L735" s="124">
        <v>0</v>
      </c>
      <c r="M735" s="124">
        <v>0</v>
      </c>
      <c r="N735" s="124">
        <v>0</v>
      </c>
      <c r="O735" s="124">
        <v>0</v>
      </c>
      <c r="P735" s="124">
        <v>49.01</v>
      </c>
      <c r="Q735" s="124">
        <v>0.98</v>
      </c>
      <c r="R735" s="124">
        <v>88.47</v>
      </c>
      <c r="S735" s="124">
        <v>49.73</v>
      </c>
      <c r="T735" s="124">
        <v>50.7</v>
      </c>
      <c r="U735" s="124">
        <v>112.25</v>
      </c>
      <c r="V735" s="124">
        <v>114.74</v>
      </c>
      <c r="W735" s="124">
        <v>95.64</v>
      </c>
      <c r="X735" s="124">
        <v>73.67</v>
      </c>
      <c r="Y735" s="124">
        <v>98.01</v>
      </c>
      <c r="Z735" s="124">
        <v>158.41999999999999</v>
      </c>
    </row>
    <row r="736" spans="2:26" x14ac:dyDescent="0.25">
      <c r="B736" s="123">
        <v>21</v>
      </c>
      <c r="C736" s="124">
        <v>149.63999999999999</v>
      </c>
      <c r="D736" s="124">
        <v>471.43</v>
      </c>
      <c r="E736" s="124">
        <v>171.36</v>
      </c>
      <c r="F736" s="124">
        <v>380.54</v>
      </c>
      <c r="G736" s="124">
        <v>67.14</v>
      </c>
      <c r="H736" s="124">
        <v>229.47</v>
      </c>
      <c r="I736" s="124">
        <v>32.659999999999997</v>
      </c>
      <c r="J736" s="124">
        <v>10.82</v>
      </c>
      <c r="K736" s="124">
        <v>1.1000000000000001</v>
      </c>
      <c r="L736" s="124">
        <v>1.21</v>
      </c>
      <c r="M736" s="124">
        <v>29.49</v>
      </c>
      <c r="N736" s="124">
        <v>61.93</v>
      </c>
      <c r="O736" s="124">
        <v>71.739999999999995</v>
      </c>
      <c r="P736" s="124">
        <v>110.52</v>
      </c>
      <c r="Q736" s="124">
        <v>115.12</v>
      </c>
      <c r="R736" s="124">
        <v>110.84</v>
      </c>
      <c r="S736" s="124">
        <v>120.07</v>
      </c>
      <c r="T736" s="124">
        <v>69.59</v>
      </c>
      <c r="U736" s="124">
        <v>78.72</v>
      </c>
      <c r="V736" s="124">
        <v>102.74</v>
      </c>
      <c r="W736" s="124">
        <v>139.11000000000001</v>
      </c>
      <c r="X736" s="124">
        <v>148.94999999999999</v>
      </c>
      <c r="Y736" s="124">
        <v>176.26</v>
      </c>
      <c r="Z736" s="124">
        <v>284.95</v>
      </c>
    </row>
    <row r="737" spans="2:26" x14ac:dyDescent="0.25">
      <c r="B737" s="123">
        <v>22</v>
      </c>
      <c r="C737" s="124">
        <v>234.61</v>
      </c>
      <c r="D737" s="124">
        <v>436.57</v>
      </c>
      <c r="E737" s="124">
        <v>387.97</v>
      </c>
      <c r="F737" s="124">
        <v>923.53</v>
      </c>
      <c r="G737" s="124">
        <v>0</v>
      </c>
      <c r="H737" s="124">
        <v>836.97</v>
      </c>
      <c r="I737" s="124">
        <v>380.56</v>
      </c>
      <c r="J737" s="124">
        <v>74.260000000000005</v>
      </c>
      <c r="K737" s="124">
        <v>37.36</v>
      </c>
      <c r="L737" s="124">
        <v>0</v>
      </c>
      <c r="M737" s="124">
        <v>5.35</v>
      </c>
      <c r="N737" s="124">
        <v>51.14</v>
      </c>
      <c r="O737" s="124">
        <v>32.18</v>
      </c>
      <c r="P737" s="124">
        <v>53.12</v>
      </c>
      <c r="Q737" s="124">
        <v>125.15</v>
      </c>
      <c r="R737" s="124">
        <v>144.41</v>
      </c>
      <c r="S737" s="124">
        <v>196.86</v>
      </c>
      <c r="T737" s="124">
        <v>15.7</v>
      </c>
      <c r="U737" s="124">
        <v>6.86</v>
      </c>
      <c r="V737" s="124">
        <v>0</v>
      </c>
      <c r="W737" s="124">
        <v>65.55</v>
      </c>
      <c r="X737" s="124">
        <v>221.85</v>
      </c>
      <c r="Y737" s="124">
        <v>444.87</v>
      </c>
      <c r="Z737" s="124">
        <v>445.48</v>
      </c>
    </row>
    <row r="738" spans="2:26" x14ac:dyDescent="0.25">
      <c r="B738" s="123">
        <v>23</v>
      </c>
      <c r="C738" s="124">
        <v>417.67</v>
      </c>
      <c r="D738" s="124">
        <v>431.97</v>
      </c>
      <c r="E738" s="124">
        <v>929.26</v>
      </c>
      <c r="F738" s="124">
        <v>385.17</v>
      </c>
      <c r="G738" s="124">
        <v>112.51</v>
      </c>
      <c r="H738" s="124">
        <v>91.93</v>
      </c>
      <c r="I738" s="124">
        <v>65.680000000000007</v>
      </c>
      <c r="J738" s="124">
        <v>18.420000000000002</v>
      </c>
      <c r="K738" s="124">
        <v>0</v>
      </c>
      <c r="L738" s="124">
        <v>0</v>
      </c>
      <c r="M738" s="124">
        <v>0</v>
      </c>
      <c r="N738" s="124">
        <v>0.53</v>
      </c>
      <c r="O738" s="124">
        <v>0.64</v>
      </c>
      <c r="P738" s="124">
        <v>15.22</v>
      </c>
      <c r="Q738" s="124">
        <v>84.29</v>
      </c>
      <c r="R738" s="124">
        <v>33.479999999999997</v>
      </c>
      <c r="S738" s="124">
        <v>20.13</v>
      </c>
      <c r="T738" s="124">
        <v>0</v>
      </c>
      <c r="U738" s="124">
        <v>0</v>
      </c>
      <c r="V738" s="124">
        <v>0</v>
      </c>
      <c r="W738" s="124">
        <v>12.16</v>
      </c>
      <c r="X738" s="124">
        <v>62.24</v>
      </c>
      <c r="Y738" s="124">
        <v>90.39</v>
      </c>
      <c r="Z738" s="124">
        <v>157.43</v>
      </c>
    </row>
    <row r="739" spans="2:26" x14ac:dyDescent="0.25">
      <c r="B739" s="123">
        <v>24</v>
      </c>
      <c r="C739" s="124">
        <v>152.9</v>
      </c>
      <c r="D739" s="124">
        <v>189.52</v>
      </c>
      <c r="E739" s="124">
        <v>199.03</v>
      </c>
      <c r="F739" s="124">
        <v>99.78</v>
      </c>
      <c r="G739" s="124">
        <v>29.8</v>
      </c>
      <c r="H739" s="124">
        <v>34.229999999999997</v>
      </c>
      <c r="I739" s="124">
        <v>15.01</v>
      </c>
      <c r="J739" s="124">
        <v>24.91</v>
      </c>
      <c r="K739" s="124">
        <v>4.87</v>
      </c>
      <c r="L739" s="124">
        <v>0</v>
      </c>
      <c r="M739" s="124">
        <v>0</v>
      </c>
      <c r="N739" s="124">
        <v>0.11</v>
      </c>
      <c r="O739" s="124">
        <v>9.58</v>
      </c>
      <c r="P739" s="124">
        <v>61.96</v>
      </c>
      <c r="Q739" s="124">
        <v>96.82</v>
      </c>
      <c r="R739" s="124">
        <v>87.6</v>
      </c>
      <c r="S739" s="124">
        <v>51.76</v>
      </c>
      <c r="T739" s="124">
        <v>2.93</v>
      </c>
      <c r="U739" s="124">
        <v>110.92</v>
      </c>
      <c r="V739" s="124">
        <v>113.6</v>
      </c>
      <c r="W739" s="124">
        <v>0</v>
      </c>
      <c r="X739" s="124">
        <v>0.36</v>
      </c>
      <c r="Y739" s="124">
        <v>127.44</v>
      </c>
      <c r="Z739" s="124">
        <v>103.68</v>
      </c>
    </row>
    <row r="740" spans="2:26" x14ac:dyDescent="0.25">
      <c r="B740" s="123">
        <v>25</v>
      </c>
      <c r="C740" s="124">
        <v>196.88</v>
      </c>
      <c r="D740" s="124">
        <v>231.48</v>
      </c>
      <c r="E740" s="124">
        <v>202</v>
      </c>
      <c r="F740" s="124">
        <v>420.23</v>
      </c>
      <c r="G740" s="124">
        <v>150.1</v>
      </c>
      <c r="H740" s="124">
        <v>95.97</v>
      </c>
      <c r="I740" s="124">
        <v>56.51</v>
      </c>
      <c r="J740" s="124">
        <v>70.25</v>
      </c>
      <c r="K740" s="124">
        <v>63.35</v>
      </c>
      <c r="L740" s="124">
        <v>23.96</v>
      </c>
      <c r="M740" s="124">
        <v>28.46</v>
      </c>
      <c r="N740" s="124">
        <v>32.82</v>
      </c>
      <c r="O740" s="124">
        <v>69.53</v>
      </c>
      <c r="P740" s="124">
        <v>68.08</v>
      </c>
      <c r="Q740" s="124">
        <v>161.87</v>
      </c>
      <c r="R740" s="124">
        <v>149.80000000000001</v>
      </c>
      <c r="S740" s="124">
        <v>154.37</v>
      </c>
      <c r="T740" s="124">
        <v>98.6</v>
      </c>
      <c r="U740" s="124">
        <v>80.91</v>
      </c>
      <c r="V740" s="124">
        <v>86.12</v>
      </c>
      <c r="W740" s="124">
        <v>106.15</v>
      </c>
      <c r="X740" s="124">
        <v>39.31</v>
      </c>
      <c r="Y740" s="124">
        <v>189.03</v>
      </c>
      <c r="Z740" s="124">
        <v>236.64</v>
      </c>
    </row>
    <row r="741" spans="2:26" x14ac:dyDescent="0.25">
      <c r="B741" s="123">
        <v>26</v>
      </c>
      <c r="C741" s="124">
        <v>200.94</v>
      </c>
      <c r="D741" s="124">
        <v>179.43</v>
      </c>
      <c r="E741" s="124">
        <v>378.01</v>
      </c>
      <c r="F741" s="124">
        <v>923.45</v>
      </c>
      <c r="G741" s="124">
        <v>150.62</v>
      </c>
      <c r="H741" s="124">
        <v>166.68</v>
      </c>
      <c r="I741" s="124">
        <v>18.260000000000002</v>
      </c>
      <c r="J741" s="124">
        <v>27.48</v>
      </c>
      <c r="K741" s="124">
        <v>0</v>
      </c>
      <c r="L741" s="124">
        <v>0</v>
      </c>
      <c r="M741" s="124">
        <v>0</v>
      </c>
      <c r="N741" s="124">
        <v>0.38</v>
      </c>
      <c r="O741" s="124">
        <v>0</v>
      </c>
      <c r="P741" s="124">
        <v>0</v>
      </c>
      <c r="Q741" s="124">
        <v>0</v>
      </c>
      <c r="R741" s="124">
        <v>0.03</v>
      </c>
      <c r="S741" s="124">
        <v>0</v>
      </c>
      <c r="T741" s="124">
        <v>0</v>
      </c>
      <c r="U741" s="124">
        <v>0</v>
      </c>
      <c r="V741" s="124">
        <v>0</v>
      </c>
      <c r="W741" s="124">
        <v>0</v>
      </c>
      <c r="X741" s="124">
        <v>0</v>
      </c>
      <c r="Y741" s="124">
        <v>21.6</v>
      </c>
      <c r="Z741" s="124">
        <v>127.92</v>
      </c>
    </row>
    <row r="742" spans="2:26" x14ac:dyDescent="0.25">
      <c r="B742" s="123">
        <v>27</v>
      </c>
      <c r="C742" s="124">
        <v>123.02</v>
      </c>
      <c r="D742" s="124">
        <v>160.74</v>
      </c>
      <c r="E742" s="124">
        <v>141.55000000000001</v>
      </c>
      <c r="F742" s="124">
        <v>153.84</v>
      </c>
      <c r="G742" s="124">
        <v>82.91</v>
      </c>
      <c r="H742" s="124">
        <v>62.59</v>
      </c>
      <c r="I742" s="124">
        <v>10.38</v>
      </c>
      <c r="J742" s="124">
        <v>0</v>
      </c>
      <c r="K742" s="124">
        <v>0</v>
      </c>
      <c r="L742" s="124">
        <v>0</v>
      </c>
      <c r="M742" s="124">
        <v>0</v>
      </c>
      <c r="N742" s="124">
        <v>0</v>
      </c>
      <c r="O742" s="124">
        <v>0</v>
      </c>
      <c r="P742" s="124">
        <v>0</v>
      </c>
      <c r="Q742" s="124">
        <v>0</v>
      </c>
      <c r="R742" s="124">
        <v>0</v>
      </c>
      <c r="S742" s="124">
        <v>0</v>
      </c>
      <c r="T742" s="124">
        <v>0</v>
      </c>
      <c r="U742" s="124">
        <v>0</v>
      </c>
      <c r="V742" s="124">
        <v>0.38</v>
      </c>
      <c r="W742" s="124">
        <v>0</v>
      </c>
      <c r="X742" s="124">
        <v>33.119999999999997</v>
      </c>
      <c r="Y742" s="124">
        <v>74.540000000000006</v>
      </c>
      <c r="Z742" s="124">
        <v>73.45</v>
      </c>
    </row>
    <row r="743" spans="2:26" x14ac:dyDescent="0.25">
      <c r="B743" s="123">
        <v>28</v>
      </c>
      <c r="C743" s="124">
        <v>100.63</v>
      </c>
      <c r="D743" s="124">
        <v>102.54</v>
      </c>
      <c r="E743" s="124">
        <v>142.97999999999999</v>
      </c>
      <c r="F743" s="124">
        <v>183.73</v>
      </c>
      <c r="G743" s="124">
        <v>45.63</v>
      </c>
      <c r="H743" s="124">
        <v>0</v>
      </c>
      <c r="I743" s="124">
        <v>9.68</v>
      </c>
      <c r="J743" s="124">
        <v>0</v>
      </c>
      <c r="K743" s="124">
        <v>0</v>
      </c>
      <c r="L743" s="124">
        <v>0</v>
      </c>
      <c r="M743" s="124">
        <v>0.41</v>
      </c>
      <c r="N743" s="124">
        <v>16.53</v>
      </c>
      <c r="O743" s="124">
        <v>58.51</v>
      </c>
      <c r="P743" s="124">
        <v>70.11</v>
      </c>
      <c r="Q743" s="124">
        <v>4.41</v>
      </c>
      <c r="R743" s="124">
        <v>1.98</v>
      </c>
      <c r="S743" s="124">
        <v>2.25</v>
      </c>
      <c r="T743" s="124">
        <v>1.27</v>
      </c>
      <c r="U743" s="124">
        <v>1.44</v>
      </c>
      <c r="V743" s="124">
        <v>11.25</v>
      </c>
      <c r="W743" s="124">
        <v>306.63</v>
      </c>
      <c r="X743" s="124">
        <v>574.30999999999995</v>
      </c>
      <c r="Y743" s="124">
        <v>563.6</v>
      </c>
      <c r="Z743" s="124">
        <v>138.11000000000001</v>
      </c>
    </row>
    <row r="744" spans="2:26" x14ac:dyDescent="0.25">
      <c r="B744" s="123">
        <v>29</v>
      </c>
      <c r="C744" s="124">
        <v>157.08000000000001</v>
      </c>
      <c r="D744" s="124">
        <v>166.57</v>
      </c>
      <c r="E744" s="124">
        <v>395.17</v>
      </c>
      <c r="F744" s="124">
        <v>191.32</v>
      </c>
      <c r="G744" s="124">
        <v>0</v>
      </c>
      <c r="H744" s="124">
        <v>0</v>
      </c>
      <c r="I744" s="124">
        <v>0</v>
      </c>
      <c r="J744" s="124">
        <v>0</v>
      </c>
      <c r="K744" s="124">
        <v>0</v>
      </c>
      <c r="L744" s="124">
        <v>0</v>
      </c>
      <c r="M744" s="124">
        <v>0.1</v>
      </c>
      <c r="N744" s="124">
        <v>21.75</v>
      </c>
      <c r="O744" s="124">
        <v>23.79</v>
      </c>
      <c r="P744" s="124">
        <v>26.57</v>
      </c>
      <c r="Q744" s="124">
        <v>36.159999999999997</v>
      </c>
      <c r="R744" s="124">
        <v>24.75</v>
      </c>
      <c r="S744" s="124">
        <v>38.92</v>
      </c>
      <c r="T744" s="124">
        <v>30.66</v>
      </c>
      <c r="U744" s="124">
        <v>38.340000000000003</v>
      </c>
      <c r="V744" s="124">
        <v>50.17</v>
      </c>
      <c r="W744" s="124">
        <v>60.78</v>
      </c>
      <c r="X744" s="124">
        <v>81.290000000000006</v>
      </c>
      <c r="Y744" s="124">
        <v>101</v>
      </c>
      <c r="Z744" s="124">
        <v>153.97</v>
      </c>
    </row>
    <row r="745" spans="2:26" x14ac:dyDescent="0.25">
      <c r="B745" s="123">
        <v>30</v>
      </c>
      <c r="C745" s="124">
        <v>171.11</v>
      </c>
      <c r="D745" s="124">
        <v>170.74</v>
      </c>
      <c r="E745" s="124">
        <v>383.43</v>
      </c>
      <c r="F745" s="124">
        <v>334.4</v>
      </c>
      <c r="G745" s="124">
        <v>87.77</v>
      </c>
      <c r="H745" s="124">
        <v>29.59</v>
      </c>
      <c r="I745" s="124">
        <v>0</v>
      </c>
      <c r="J745" s="124">
        <v>4.32</v>
      </c>
      <c r="K745" s="124">
        <v>0.67</v>
      </c>
      <c r="L745" s="124">
        <v>25.62</v>
      </c>
      <c r="M745" s="124">
        <v>41.78</v>
      </c>
      <c r="N745" s="124">
        <v>49.97</v>
      </c>
      <c r="O745" s="124">
        <v>38.71</v>
      </c>
      <c r="P745" s="124">
        <v>46.73</v>
      </c>
      <c r="Q745" s="124">
        <v>47.83</v>
      </c>
      <c r="R745" s="124">
        <v>44</v>
      </c>
      <c r="S745" s="124">
        <v>36.58</v>
      </c>
      <c r="T745" s="124">
        <v>14.23</v>
      </c>
      <c r="U745" s="124">
        <v>24.17</v>
      </c>
      <c r="V745" s="124">
        <v>35.07</v>
      </c>
      <c r="W745" s="124">
        <v>57</v>
      </c>
      <c r="X745" s="124">
        <v>86.67</v>
      </c>
      <c r="Y745" s="124">
        <v>83.18</v>
      </c>
      <c r="Z745" s="124">
        <v>99.18</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-1.22</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340.86</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621902.57999999996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2018-12-11T01:23:29Z</dcterms:created>
  <dcterms:modified xsi:type="dcterms:W3CDTF">2018-12-11T01:24:10Z</dcterms:modified>
</cp:coreProperties>
</file>