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<sst xmlns="http://schemas.openxmlformats.org/spreadsheetml/2006/main" count="1780" uniqueCount="86">
  <si>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апреле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</si>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</sst>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22" sqref="M22:N22"/>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3174.58</v>
      </c>
      <c r="H8" s="27"/>
      <c r="I8" s="27">
        <v>3584.8</v>
      </c>
      <c r="J8" s="27"/>
      <c r="K8" s="27">
        <v>3633.28</v>
      </c>
      <c r="L8" s="27"/>
      <c r="M8" s="27">
        <v>3878.29</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1961.98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1125.6300000000001</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616931.19999999995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1.35565507E-3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1886.172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700.81899999999996</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3.1E-2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484.33199999999999</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161.292</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9.8569999999999993</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45.307000000000002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618.86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13.523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13.523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6.1130000000000004</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4.4989999999999997</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2.911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1179353.3859999999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452049.391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13.523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306955.94400000002</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109369.72500000001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5446.4030000000002</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30263.795999999998</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309430</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2272.36</v>
      </c>
      <c r="G50" s="67"/>
      <c r="H50" s="66">
        <v>2682.58</v>
      </c>
      <c r="I50" s="67"/>
      <c r="J50" s="66">
        <v>2731.06</v>
      </c>
      <c r="K50" s="67"/>
      <c r="L50" s="66">
        <v>2976.07</v>
      </c>
      <c r="M50" s="67"/>
      <c r="N50" s="63"/>
      <c r="O50" s="64" t="s">
        <v>54</v>
      </c>
      <c r="P50" s="65"/>
      <c r="Q50" s="65"/>
      <c r="R50" s="65"/>
      <c r="S50" s="62">
        <v>2272.36</v>
      </c>
      <c r="T50" s="62"/>
      <c r="U50" s="62">
        <v>2682.58</v>
      </c>
      <c r="V50" s="62"/>
      <c r="W50" s="62">
        <v>2731.06</v>
      </c>
      <c r="X50" s="62"/>
      <c r="Y50" s="62">
        <v>2976.07</v>
      </c>
      <c r="Z50" s="62"/>
    </row>
    <row r="51" spans="1:26" x14ac:dyDescent="0.25">
      <c r="A51" s="23"/>
      <c r="B51" s="64" t="s">
        <v>55</v>
      </c>
      <c r="C51" s="65"/>
      <c r="D51" s="65"/>
      <c r="E51" s="65"/>
      <c r="F51" s="66">
        <v>3289.51</v>
      </c>
      <c r="G51" s="67"/>
      <c r="H51" s="66">
        <v>3699.73</v>
      </c>
      <c r="I51" s="67"/>
      <c r="J51" s="66">
        <v>3748.21</v>
      </c>
      <c r="K51" s="67"/>
      <c r="L51" s="66">
        <v>3993.22</v>
      </c>
      <c r="M51" s="67"/>
      <c r="N51" s="63"/>
      <c r="O51" s="64" t="s">
        <v>56</v>
      </c>
      <c r="P51" s="65"/>
      <c r="Q51" s="65"/>
      <c r="R51" s="65"/>
      <c r="S51" s="62">
        <v>4842.33</v>
      </c>
      <c r="T51" s="62"/>
      <c r="U51" s="62">
        <v>5252.55</v>
      </c>
      <c r="V51" s="62"/>
      <c r="W51" s="62">
        <v>5301.03</v>
      </c>
      <c r="X51" s="62"/>
      <c r="Y51" s="62">
        <v>5546.04</v>
      </c>
      <c r="Z51" s="62"/>
    </row>
    <row r="52" spans="1:26" x14ac:dyDescent="0.25">
      <c r="A52" s="23"/>
      <c r="B52" s="64" t="s">
        <v>57</v>
      </c>
      <c r="C52" s="65"/>
      <c r="D52" s="65"/>
      <c r="E52" s="65"/>
      <c r="F52" s="66">
        <v>7576.8</v>
      </c>
      <c r="G52" s="67"/>
      <c r="H52" s="66">
        <v>7987.02</v>
      </c>
      <c r="I52" s="67"/>
      <c r="J52" s="66">
        <v>8035.5</v>
      </c>
      <c r="K52" s="67"/>
      <c r="L52" s="66">
        <v>8280.51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2299.8000000000002</v>
      </c>
      <c r="D61" s="88">
        <v>2264.59</v>
      </c>
      <c r="E61" s="88">
        <v>2222.86</v>
      </c>
      <c r="F61" s="88">
        <v>2193.0100000000002</v>
      </c>
      <c r="G61" s="88">
        <v>2215.46</v>
      </c>
      <c r="H61" s="88">
        <v>2218.5500000000002</v>
      </c>
      <c r="I61" s="88">
        <v>2218.13</v>
      </c>
      <c r="J61" s="88">
        <v>2249.7199999999998</v>
      </c>
      <c r="K61" s="88">
        <v>2277.1799999999998</v>
      </c>
      <c r="L61" s="88">
        <v>2362.6</v>
      </c>
      <c r="M61" s="88">
        <v>2421.67</v>
      </c>
      <c r="N61" s="88">
        <v>2479.39</v>
      </c>
      <c r="O61" s="88">
        <v>2424.63</v>
      </c>
      <c r="P61" s="88">
        <v>2472.15</v>
      </c>
      <c r="Q61" s="88">
        <v>2463.96</v>
      </c>
      <c r="R61" s="88">
        <v>2420.61</v>
      </c>
      <c r="S61" s="88">
        <v>2400.8200000000002</v>
      </c>
      <c r="T61" s="88">
        <v>2403.0700000000002</v>
      </c>
      <c r="U61" s="88">
        <v>2401.54</v>
      </c>
      <c r="V61" s="88">
        <v>2424.2800000000002</v>
      </c>
      <c r="W61" s="88">
        <v>2472.87</v>
      </c>
      <c r="X61" s="88">
        <v>2419.06</v>
      </c>
      <c r="Y61" s="88">
        <v>2399.7800000000002</v>
      </c>
      <c r="Z61" s="88">
        <v>2391.9</v>
      </c>
    </row>
    <row r="62" spans="1:26" x14ac:dyDescent="0.25">
      <c r="B62" s="89">
        <v>2</v>
      </c>
      <c r="C62" s="88">
        <v>2335.12</v>
      </c>
      <c r="D62" s="88">
        <v>2239.5100000000002</v>
      </c>
      <c r="E62" s="88">
        <v>2226.21</v>
      </c>
      <c r="F62" s="88">
        <v>2213.92</v>
      </c>
      <c r="G62" s="88">
        <v>2184.31</v>
      </c>
      <c r="H62" s="88">
        <v>2190.04</v>
      </c>
      <c r="I62" s="88">
        <v>2217.23</v>
      </c>
      <c r="J62" s="88">
        <v>2268.35</v>
      </c>
      <c r="K62" s="88">
        <v>2303.33</v>
      </c>
      <c r="L62" s="88">
        <v>2350.5700000000002</v>
      </c>
      <c r="M62" s="88">
        <v>2389.9499999999998</v>
      </c>
      <c r="N62" s="88">
        <v>2389.21</v>
      </c>
      <c r="O62" s="88">
        <v>2339.7800000000002</v>
      </c>
      <c r="P62" s="88">
        <v>2338.5100000000002</v>
      </c>
      <c r="Q62" s="88">
        <v>2335.65</v>
      </c>
      <c r="R62" s="88">
        <v>2345.25</v>
      </c>
      <c r="S62" s="88">
        <v>2336.35</v>
      </c>
      <c r="T62" s="88">
        <v>2361.5300000000002</v>
      </c>
      <c r="U62" s="88">
        <v>2363.4</v>
      </c>
      <c r="V62" s="88">
        <v>2391.37</v>
      </c>
      <c r="W62" s="88">
        <v>2407.9299999999998</v>
      </c>
      <c r="X62" s="88">
        <v>2407.06</v>
      </c>
      <c r="Y62" s="88">
        <v>2391.2399999999998</v>
      </c>
      <c r="Z62" s="88">
        <v>2392.83</v>
      </c>
    </row>
    <row r="63" spans="1:26" x14ac:dyDescent="0.25">
      <c r="B63" s="87">
        <v>3</v>
      </c>
      <c r="C63" s="88">
        <v>2332.11</v>
      </c>
      <c r="D63" s="88">
        <v>2242.89</v>
      </c>
      <c r="E63" s="88">
        <v>2226.75</v>
      </c>
      <c r="F63" s="88">
        <v>2218.0700000000002</v>
      </c>
      <c r="G63" s="88">
        <v>2218.0300000000002</v>
      </c>
      <c r="H63" s="88">
        <v>2215.6799999999998</v>
      </c>
      <c r="I63" s="88">
        <v>2234.39</v>
      </c>
      <c r="J63" s="88">
        <v>2279.0700000000002</v>
      </c>
      <c r="K63" s="88">
        <v>2296.9899999999998</v>
      </c>
      <c r="L63" s="88">
        <v>2365.21</v>
      </c>
      <c r="M63" s="88">
        <v>2382.21</v>
      </c>
      <c r="N63" s="88">
        <v>2400.59</v>
      </c>
      <c r="O63" s="88">
        <v>2384.6</v>
      </c>
      <c r="P63" s="88">
        <v>2387.5700000000002</v>
      </c>
      <c r="Q63" s="88">
        <v>2386.41</v>
      </c>
      <c r="R63" s="88">
        <v>2386.67</v>
      </c>
      <c r="S63" s="88">
        <v>2384.5700000000002</v>
      </c>
      <c r="T63" s="88">
        <v>2381.0700000000002</v>
      </c>
      <c r="U63" s="88">
        <v>2385.69</v>
      </c>
      <c r="V63" s="88">
        <v>2387.37</v>
      </c>
      <c r="W63" s="88">
        <v>2401.5100000000002</v>
      </c>
      <c r="X63" s="88">
        <v>2402.27</v>
      </c>
      <c r="Y63" s="88">
        <v>2429.21</v>
      </c>
      <c r="Z63" s="88">
        <v>2402.59</v>
      </c>
    </row>
    <row r="64" spans="1:26" x14ac:dyDescent="0.25">
      <c r="B64" s="90">
        <v>4</v>
      </c>
      <c r="C64" s="88">
        <v>2346.65</v>
      </c>
      <c r="D64" s="88">
        <v>2233.31</v>
      </c>
      <c r="E64" s="88">
        <v>2220.29</v>
      </c>
      <c r="F64" s="88">
        <v>2213.36</v>
      </c>
      <c r="G64" s="88">
        <v>2234.63</v>
      </c>
      <c r="H64" s="88">
        <v>2237.25</v>
      </c>
      <c r="I64" s="88">
        <v>2260.79</v>
      </c>
      <c r="J64" s="88">
        <v>2289.87</v>
      </c>
      <c r="K64" s="88">
        <v>2320.17</v>
      </c>
      <c r="L64" s="88">
        <v>2355.0700000000002</v>
      </c>
      <c r="M64" s="88">
        <v>2386.67</v>
      </c>
      <c r="N64" s="88">
        <v>2394.9699999999998</v>
      </c>
      <c r="O64" s="88">
        <v>2386.91</v>
      </c>
      <c r="P64" s="88">
        <v>2388.1</v>
      </c>
      <c r="Q64" s="88">
        <v>2386.12</v>
      </c>
      <c r="R64" s="88">
        <v>2386.31</v>
      </c>
      <c r="S64" s="88">
        <v>2380.44</v>
      </c>
      <c r="T64" s="88">
        <v>2380.3000000000002</v>
      </c>
      <c r="U64" s="88">
        <v>2372.23</v>
      </c>
      <c r="V64" s="88">
        <v>2379.0700000000002</v>
      </c>
      <c r="W64" s="88">
        <v>2399.7600000000002</v>
      </c>
      <c r="X64" s="88">
        <v>2401.1999999999998</v>
      </c>
      <c r="Y64" s="88">
        <v>2403.64</v>
      </c>
      <c r="Z64" s="88">
        <v>2444.13</v>
      </c>
    </row>
    <row r="65" spans="2:26" x14ac:dyDescent="0.25">
      <c r="B65" s="90">
        <v>5</v>
      </c>
      <c r="C65" s="88">
        <v>2358.39</v>
      </c>
      <c r="D65" s="88">
        <v>2332.71</v>
      </c>
      <c r="E65" s="88">
        <v>2266.64</v>
      </c>
      <c r="F65" s="88">
        <v>2255.1799999999998</v>
      </c>
      <c r="G65" s="88">
        <v>2217.58</v>
      </c>
      <c r="H65" s="88">
        <v>2211.58</v>
      </c>
      <c r="I65" s="88">
        <v>2234.9699999999998</v>
      </c>
      <c r="J65" s="88">
        <v>2280.9899999999998</v>
      </c>
      <c r="K65" s="88">
        <v>2287.3000000000002</v>
      </c>
      <c r="L65" s="88">
        <v>2330.5</v>
      </c>
      <c r="M65" s="88">
        <v>2378.1999999999998</v>
      </c>
      <c r="N65" s="88">
        <v>2401.16</v>
      </c>
      <c r="O65" s="88">
        <v>2400.71</v>
      </c>
      <c r="P65" s="88">
        <v>2430.33</v>
      </c>
      <c r="Q65" s="88">
        <v>2405.69</v>
      </c>
      <c r="R65" s="88">
        <v>2422.09</v>
      </c>
      <c r="S65" s="88">
        <v>2400.89</v>
      </c>
      <c r="T65" s="88">
        <v>2399.65</v>
      </c>
      <c r="U65" s="88">
        <v>2400.0500000000002</v>
      </c>
      <c r="V65" s="88">
        <v>2401.4499999999998</v>
      </c>
      <c r="W65" s="88">
        <v>2440.2600000000002</v>
      </c>
      <c r="X65" s="88">
        <v>2440.08</v>
      </c>
      <c r="Y65" s="88">
        <v>2459.1999999999998</v>
      </c>
      <c r="Z65" s="88">
        <v>2478.27</v>
      </c>
    </row>
    <row r="66" spans="2:26" x14ac:dyDescent="0.25">
      <c r="B66" s="90">
        <v>6</v>
      </c>
      <c r="C66" s="88">
        <v>2272.3200000000002</v>
      </c>
      <c r="D66" s="88">
        <v>2237.14</v>
      </c>
      <c r="E66" s="88">
        <v>2219.5500000000002</v>
      </c>
      <c r="F66" s="88">
        <v>2215.27</v>
      </c>
      <c r="G66" s="88">
        <v>2243.6999999999998</v>
      </c>
      <c r="H66" s="88">
        <v>2252.4899999999998</v>
      </c>
      <c r="I66" s="88">
        <v>2255.2399999999998</v>
      </c>
      <c r="J66" s="88">
        <v>2275.69</v>
      </c>
      <c r="K66" s="88">
        <v>2281.61</v>
      </c>
      <c r="L66" s="88">
        <v>2308.96</v>
      </c>
      <c r="M66" s="88">
        <v>2357.02</v>
      </c>
      <c r="N66" s="88">
        <v>2379.62</v>
      </c>
      <c r="O66" s="88">
        <v>2417.61</v>
      </c>
      <c r="P66" s="88">
        <v>2415.4</v>
      </c>
      <c r="Q66" s="88">
        <v>2396.1999999999998</v>
      </c>
      <c r="R66" s="88">
        <v>2386.62</v>
      </c>
      <c r="S66" s="88">
        <v>2385.6</v>
      </c>
      <c r="T66" s="88">
        <v>2385.8000000000002</v>
      </c>
      <c r="U66" s="88">
        <v>2383.29</v>
      </c>
      <c r="V66" s="88">
        <v>2385.15</v>
      </c>
      <c r="W66" s="88">
        <v>2408.23</v>
      </c>
      <c r="X66" s="88">
        <v>2415.44</v>
      </c>
      <c r="Y66" s="88">
        <v>2450.11</v>
      </c>
      <c r="Z66" s="88">
        <v>2457.65</v>
      </c>
    </row>
    <row r="67" spans="2:26" x14ac:dyDescent="0.25">
      <c r="B67" s="90">
        <v>7</v>
      </c>
      <c r="C67" s="88">
        <v>2291.38</v>
      </c>
      <c r="D67" s="88">
        <v>2279.33</v>
      </c>
      <c r="E67" s="88">
        <v>2259.64</v>
      </c>
      <c r="F67" s="88">
        <v>2235.37</v>
      </c>
      <c r="G67" s="88">
        <v>2277.33</v>
      </c>
      <c r="H67" s="88">
        <v>2241.8000000000002</v>
      </c>
      <c r="I67" s="88">
        <v>2232.98</v>
      </c>
      <c r="J67" s="88">
        <v>2243.83</v>
      </c>
      <c r="K67" s="88">
        <v>2251.11</v>
      </c>
      <c r="L67" s="88">
        <v>2264.63</v>
      </c>
      <c r="M67" s="88">
        <v>2302.08</v>
      </c>
      <c r="N67" s="88">
        <v>2351.4299999999998</v>
      </c>
      <c r="O67" s="88">
        <v>2390.2600000000002</v>
      </c>
      <c r="P67" s="88">
        <v>2398.16</v>
      </c>
      <c r="Q67" s="88">
        <v>2396.1799999999998</v>
      </c>
      <c r="R67" s="88">
        <v>2392.85</v>
      </c>
      <c r="S67" s="88">
        <v>2391.94</v>
      </c>
      <c r="T67" s="88">
        <v>2392.15</v>
      </c>
      <c r="U67" s="88">
        <v>2386.15</v>
      </c>
      <c r="V67" s="88">
        <v>2386.14</v>
      </c>
      <c r="W67" s="88">
        <v>2410.4499999999998</v>
      </c>
      <c r="X67" s="88">
        <v>2412.2199999999998</v>
      </c>
      <c r="Y67" s="88">
        <v>2452.77</v>
      </c>
      <c r="Z67" s="88">
        <v>2491.11</v>
      </c>
    </row>
    <row r="68" spans="2:26" x14ac:dyDescent="0.25">
      <c r="B68" s="90">
        <v>8</v>
      </c>
      <c r="C68" s="88">
        <v>2328.39</v>
      </c>
      <c r="D68" s="88">
        <v>2284.4499999999998</v>
      </c>
      <c r="E68" s="88">
        <v>2241.14</v>
      </c>
      <c r="F68" s="88">
        <v>2232.77</v>
      </c>
      <c r="G68" s="88">
        <v>2217.1799999999998</v>
      </c>
      <c r="H68" s="88">
        <v>2218.9299999999998</v>
      </c>
      <c r="I68" s="88">
        <v>2232.3200000000002</v>
      </c>
      <c r="J68" s="88">
        <v>2276.48</v>
      </c>
      <c r="K68" s="88">
        <v>2303.75</v>
      </c>
      <c r="L68" s="88">
        <v>2381.86</v>
      </c>
      <c r="M68" s="88">
        <v>2384.21</v>
      </c>
      <c r="N68" s="88">
        <v>2422.41</v>
      </c>
      <c r="O68" s="88">
        <v>2387.84</v>
      </c>
      <c r="P68" s="88">
        <v>2371.6999999999998</v>
      </c>
      <c r="Q68" s="88">
        <v>2398.54</v>
      </c>
      <c r="R68" s="88">
        <v>2387.7399999999998</v>
      </c>
      <c r="S68" s="88">
        <v>2378.5300000000002</v>
      </c>
      <c r="T68" s="88">
        <v>2342.34</v>
      </c>
      <c r="U68" s="88">
        <v>2348.81</v>
      </c>
      <c r="V68" s="88">
        <v>2410.9299999999998</v>
      </c>
      <c r="W68" s="88">
        <v>2449.4899999999998</v>
      </c>
      <c r="X68" s="88">
        <v>2437.4</v>
      </c>
      <c r="Y68" s="88">
        <v>2448.7399999999998</v>
      </c>
      <c r="Z68" s="88">
        <v>2355.39</v>
      </c>
    </row>
    <row r="69" spans="2:26" x14ac:dyDescent="0.25">
      <c r="B69" s="90">
        <v>9</v>
      </c>
      <c r="C69" s="88">
        <v>2209.16</v>
      </c>
      <c r="D69" s="88">
        <v>2192.5</v>
      </c>
      <c r="E69" s="88">
        <v>2177.2399999999998</v>
      </c>
      <c r="F69" s="88">
        <v>2188.9699999999998</v>
      </c>
      <c r="G69" s="88">
        <v>2202.6</v>
      </c>
      <c r="H69" s="88">
        <v>2216.1799999999998</v>
      </c>
      <c r="I69" s="88">
        <v>2232.83</v>
      </c>
      <c r="J69" s="88">
        <v>2266.54</v>
      </c>
      <c r="K69" s="88">
        <v>2297.4</v>
      </c>
      <c r="L69" s="88">
        <v>2311.21</v>
      </c>
      <c r="M69" s="88">
        <v>2315.09</v>
      </c>
      <c r="N69" s="88">
        <v>2335.5300000000002</v>
      </c>
      <c r="O69" s="88">
        <v>2323.41</v>
      </c>
      <c r="P69" s="88">
        <v>2320.86</v>
      </c>
      <c r="Q69" s="88">
        <v>2313.08</v>
      </c>
      <c r="R69" s="88">
        <v>2312.7399999999998</v>
      </c>
      <c r="S69" s="88">
        <v>2294.42</v>
      </c>
      <c r="T69" s="88">
        <v>2295.58</v>
      </c>
      <c r="U69" s="88">
        <v>2281.7800000000002</v>
      </c>
      <c r="V69" s="88">
        <v>2285.13</v>
      </c>
      <c r="W69" s="88">
        <v>2339.38</v>
      </c>
      <c r="X69" s="88">
        <v>2331.36</v>
      </c>
      <c r="Y69" s="88">
        <v>2342.21</v>
      </c>
      <c r="Z69" s="88">
        <v>2284.16</v>
      </c>
    </row>
    <row r="70" spans="2:26" x14ac:dyDescent="0.25">
      <c r="B70" s="90">
        <v>10</v>
      </c>
      <c r="C70" s="88">
        <v>2282.1799999999998</v>
      </c>
      <c r="D70" s="88">
        <v>2245.39</v>
      </c>
      <c r="E70" s="88">
        <v>2224.63</v>
      </c>
      <c r="F70" s="88">
        <v>2194.86</v>
      </c>
      <c r="G70" s="88">
        <v>2218.75</v>
      </c>
      <c r="H70" s="88">
        <v>2217.19</v>
      </c>
      <c r="I70" s="88">
        <v>2222.91</v>
      </c>
      <c r="J70" s="88">
        <v>2256.91</v>
      </c>
      <c r="K70" s="88">
        <v>2281.2199999999998</v>
      </c>
      <c r="L70" s="88">
        <v>2296.8200000000002</v>
      </c>
      <c r="M70" s="88">
        <v>2313.73</v>
      </c>
      <c r="N70" s="88">
        <v>2292.5300000000002</v>
      </c>
      <c r="O70" s="88">
        <v>2277.04</v>
      </c>
      <c r="P70" s="88">
        <v>2279.84</v>
      </c>
      <c r="Q70" s="88">
        <v>2269.5300000000002</v>
      </c>
      <c r="R70" s="88">
        <v>2269.19</v>
      </c>
      <c r="S70" s="88">
        <v>2260.46</v>
      </c>
      <c r="T70" s="88">
        <v>2253.69</v>
      </c>
      <c r="U70" s="88">
        <v>2230.81</v>
      </c>
      <c r="V70" s="88">
        <v>2261.69</v>
      </c>
      <c r="W70" s="88">
        <v>2274.1799999999998</v>
      </c>
      <c r="X70" s="88">
        <v>2281.2399999999998</v>
      </c>
      <c r="Y70" s="88">
        <v>2312.9299999999998</v>
      </c>
      <c r="Z70" s="88">
        <v>2238.87</v>
      </c>
    </row>
    <row r="71" spans="2:26" x14ac:dyDescent="0.25">
      <c r="B71" s="90">
        <v>11</v>
      </c>
      <c r="C71" s="88">
        <v>2254.15</v>
      </c>
      <c r="D71" s="88">
        <v>2214.71</v>
      </c>
      <c r="E71" s="88">
        <v>2210.2399999999998</v>
      </c>
      <c r="F71" s="88">
        <v>2180.2800000000002</v>
      </c>
      <c r="G71" s="88">
        <v>2174.14</v>
      </c>
      <c r="H71" s="88">
        <v>2155.58</v>
      </c>
      <c r="I71" s="88">
        <v>2180.15</v>
      </c>
      <c r="J71" s="88">
        <v>2216.77</v>
      </c>
      <c r="K71" s="88">
        <v>2248.59</v>
      </c>
      <c r="L71" s="88">
        <v>2267.87</v>
      </c>
      <c r="M71" s="88">
        <v>2275.2399999999998</v>
      </c>
      <c r="N71" s="88">
        <v>2273.73</v>
      </c>
      <c r="O71" s="88">
        <v>2274.12</v>
      </c>
      <c r="P71" s="88">
        <v>2273.0100000000002</v>
      </c>
      <c r="Q71" s="88">
        <v>2268.1999999999998</v>
      </c>
      <c r="R71" s="88">
        <v>2270.02</v>
      </c>
      <c r="S71" s="88">
        <v>2268.33</v>
      </c>
      <c r="T71" s="88">
        <v>2265.54</v>
      </c>
      <c r="U71" s="88">
        <v>2252.9499999999998</v>
      </c>
      <c r="V71" s="88">
        <v>2259.0100000000002</v>
      </c>
      <c r="W71" s="88">
        <v>2287.52</v>
      </c>
      <c r="X71" s="88">
        <v>2293.59</v>
      </c>
      <c r="Y71" s="88">
        <v>2328.6999999999998</v>
      </c>
      <c r="Z71" s="88">
        <v>2260.25</v>
      </c>
    </row>
    <row r="72" spans="2:26" x14ac:dyDescent="0.25">
      <c r="B72" s="90">
        <v>12</v>
      </c>
      <c r="C72" s="88">
        <v>2244.2600000000002</v>
      </c>
      <c r="D72" s="88">
        <v>2214.9</v>
      </c>
      <c r="E72" s="88">
        <v>2205.59</v>
      </c>
      <c r="F72" s="88">
        <v>2183.4299999999998</v>
      </c>
      <c r="G72" s="88">
        <v>2205.61</v>
      </c>
      <c r="H72" s="88">
        <v>2213.19</v>
      </c>
      <c r="I72" s="88">
        <v>2213.19</v>
      </c>
      <c r="J72" s="88">
        <v>2257.37</v>
      </c>
      <c r="K72" s="88">
        <v>2301.08</v>
      </c>
      <c r="L72" s="88">
        <v>2320.7600000000002</v>
      </c>
      <c r="M72" s="88">
        <v>2371.1999999999998</v>
      </c>
      <c r="N72" s="88">
        <v>2431.4499999999998</v>
      </c>
      <c r="O72" s="88">
        <v>2399.67</v>
      </c>
      <c r="P72" s="88">
        <v>2398.1799999999998</v>
      </c>
      <c r="Q72" s="88">
        <v>2391.7199999999998</v>
      </c>
      <c r="R72" s="88">
        <v>2403.59</v>
      </c>
      <c r="S72" s="88">
        <v>2397.5100000000002</v>
      </c>
      <c r="T72" s="88">
        <v>2380.2399999999998</v>
      </c>
      <c r="U72" s="88">
        <v>2336.9</v>
      </c>
      <c r="V72" s="88">
        <v>2334.3200000000002</v>
      </c>
      <c r="W72" s="88">
        <v>2414.5700000000002</v>
      </c>
      <c r="X72" s="88">
        <v>2407.63</v>
      </c>
      <c r="Y72" s="88">
        <v>2466.86</v>
      </c>
      <c r="Z72" s="88">
        <v>2396.7600000000002</v>
      </c>
    </row>
    <row r="73" spans="2:26" x14ac:dyDescent="0.25">
      <c r="B73" s="90">
        <v>13</v>
      </c>
      <c r="C73" s="88">
        <v>2302.06</v>
      </c>
      <c r="D73" s="88">
        <v>2266.66</v>
      </c>
      <c r="E73" s="88">
        <v>2251.7600000000002</v>
      </c>
      <c r="F73" s="88">
        <v>2218.87</v>
      </c>
      <c r="G73" s="88">
        <v>2205.73</v>
      </c>
      <c r="H73" s="88">
        <v>2208.9299999999998</v>
      </c>
      <c r="I73" s="88">
        <v>2211.83</v>
      </c>
      <c r="J73" s="88">
        <v>2218.44</v>
      </c>
      <c r="K73" s="88">
        <v>2228.8000000000002</v>
      </c>
      <c r="L73" s="88">
        <v>2230.62</v>
      </c>
      <c r="M73" s="88">
        <v>2244.34</v>
      </c>
      <c r="N73" s="88">
        <v>2281.23</v>
      </c>
      <c r="O73" s="88">
        <v>2287.4699999999998</v>
      </c>
      <c r="P73" s="88">
        <v>2286.65</v>
      </c>
      <c r="Q73" s="88">
        <v>2281.9299999999998</v>
      </c>
      <c r="R73" s="88">
        <v>2277.8000000000002</v>
      </c>
      <c r="S73" s="88">
        <v>2273.33</v>
      </c>
      <c r="T73" s="88">
        <v>2263.92</v>
      </c>
      <c r="U73" s="88">
        <v>2249.7199999999998</v>
      </c>
      <c r="V73" s="88">
        <v>2249.5100000000002</v>
      </c>
      <c r="W73" s="88">
        <v>2268.42</v>
      </c>
      <c r="X73" s="88">
        <v>2270.9</v>
      </c>
      <c r="Y73" s="88">
        <v>2288.64</v>
      </c>
      <c r="Z73" s="88">
        <v>2276.34</v>
      </c>
    </row>
    <row r="74" spans="2:26" x14ac:dyDescent="0.25">
      <c r="B74" s="90">
        <v>14</v>
      </c>
      <c r="C74" s="88">
        <v>2280.11</v>
      </c>
      <c r="D74" s="88">
        <v>2243.06</v>
      </c>
      <c r="E74" s="88">
        <v>2224.59</v>
      </c>
      <c r="F74" s="88">
        <v>2209.33</v>
      </c>
      <c r="G74" s="88">
        <v>2154.36</v>
      </c>
      <c r="H74" s="88">
        <v>2138.9699999999998</v>
      </c>
      <c r="I74" s="88">
        <v>2142.83</v>
      </c>
      <c r="J74" s="88">
        <v>2155.1</v>
      </c>
      <c r="K74" s="88">
        <v>2169.69</v>
      </c>
      <c r="L74" s="88">
        <v>2182.92</v>
      </c>
      <c r="M74" s="88">
        <v>2204.6999999999998</v>
      </c>
      <c r="N74" s="88">
        <v>2260.71</v>
      </c>
      <c r="O74" s="88">
        <v>2311.44</v>
      </c>
      <c r="P74" s="88">
        <v>2318.16</v>
      </c>
      <c r="Q74" s="88">
        <v>2304.23</v>
      </c>
      <c r="R74" s="88">
        <v>2309.5300000000002</v>
      </c>
      <c r="S74" s="88">
        <v>2297.75</v>
      </c>
      <c r="T74" s="88">
        <v>2302.8000000000002</v>
      </c>
      <c r="U74" s="88">
        <v>2304.85</v>
      </c>
      <c r="V74" s="88">
        <v>2309.34</v>
      </c>
      <c r="W74" s="88">
        <v>2316.64</v>
      </c>
      <c r="X74" s="88">
        <v>2401.15</v>
      </c>
      <c r="Y74" s="88">
        <v>2423.42</v>
      </c>
      <c r="Z74" s="88">
        <v>2373.6999999999998</v>
      </c>
    </row>
    <row r="75" spans="2:26" x14ac:dyDescent="0.25">
      <c r="B75" s="90">
        <v>15</v>
      </c>
      <c r="C75" s="88">
        <v>2326.12</v>
      </c>
      <c r="D75" s="88">
        <v>2272.4699999999998</v>
      </c>
      <c r="E75" s="88">
        <v>2223.09</v>
      </c>
      <c r="F75" s="88">
        <v>2183.11</v>
      </c>
      <c r="G75" s="88">
        <v>2270.9299999999998</v>
      </c>
      <c r="H75" s="88">
        <v>2252.09</v>
      </c>
      <c r="I75" s="88">
        <v>2225.59</v>
      </c>
      <c r="J75" s="88">
        <v>2214.2399999999998</v>
      </c>
      <c r="K75" s="88">
        <v>2329.2800000000002</v>
      </c>
      <c r="L75" s="88">
        <v>2403.85</v>
      </c>
      <c r="M75" s="88">
        <v>2440.85</v>
      </c>
      <c r="N75" s="88">
        <v>2536.8200000000002</v>
      </c>
      <c r="O75" s="88">
        <v>2524.33</v>
      </c>
      <c r="P75" s="88">
        <v>2523.21</v>
      </c>
      <c r="Q75" s="88">
        <v>2499.62</v>
      </c>
      <c r="R75" s="88">
        <v>2513.83</v>
      </c>
      <c r="S75" s="88">
        <v>2502.38</v>
      </c>
      <c r="T75" s="88">
        <v>2498.7399999999998</v>
      </c>
      <c r="U75" s="88">
        <v>2459.1</v>
      </c>
      <c r="V75" s="88">
        <v>2458.92</v>
      </c>
      <c r="W75" s="88">
        <v>2465.39</v>
      </c>
      <c r="X75" s="88">
        <v>2505.7600000000002</v>
      </c>
      <c r="Y75" s="88">
        <v>2504.4899999999998</v>
      </c>
      <c r="Z75" s="88">
        <v>2412.54</v>
      </c>
    </row>
    <row r="76" spans="2:26" x14ac:dyDescent="0.25">
      <c r="B76" s="90">
        <v>16</v>
      </c>
      <c r="C76" s="88">
        <v>2398.0100000000002</v>
      </c>
      <c r="D76" s="88">
        <v>2335.9499999999998</v>
      </c>
      <c r="E76" s="88">
        <v>2294.62</v>
      </c>
      <c r="F76" s="88">
        <v>2232.29</v>
      </c>
      <c r="G76" s="88">
        <v>2275.5700000000002</v>
      </c>
      <c r="H76" s="88">
        <v>2285.64</v>
      </c>
      <c r="I76" s="88">
        <v>2284.34</v>
      </c>
      <c r="J76" s="88">
        <v>2292.6999999999998</v>
      </c>
      <c r="K76" s="88">
        <v>2333.1999999999998</v>
      </c>
      <c r="L76" s="88">
        <v>2405.37</v>
      </c>
      <c r="M76" s="88">
        <v>2492.92</v>
      </c>
      <c r="N76" s="88">
        <v>2488.17</v>
      </c>
      <c r="O76" s="88">
        <v>2482.84</v>
      </c>
      <c r="P76" s="88">
        <v>2484.69</v>
      </c>
      <c r="Q76" s="88">
        <v>2469.63</v>
      </c>
      <c r="R76" s="88">
        <v>2462.4</v>
      </c>
      <c r="S76" s="88">
        <v>2450.54</v>
      </c>
      <c r="T76" s="88">
        <v>2404.67</v>
      </c>
      <c r="U76" s="88">
        <v>2441.2399999999998</v>
      </c>
      <c r="V76" s="88">
        <v>2396.85</v>
      </c>
      <c r="W76" s="88">
        <v>2427.31</v>
      </c>
      <c r="X76" s="88">
        <v>2475.59</v>
      </c>
      <c r="Y76" s="88">
        <v>2474.9</v>
      </c>
      <c r="Z76" s="88">
        <v>2414.37</v>
      </c>
    </row>
    <row r="77" spans="2:26" x14ac:dyDescent="0.25">
      <c r="B77" s="90">
        <v>17</v>
      </c>
      <c r="C77" s="88">
        <v>2384.14</v>
      </c>
      <c r="D77" s="88">
        <v>2338.1</v>
      </c>
      <c r="E77" s="88">
        <v>2329.27</v>
      </c>
      <c r="F77" s="88">
        <v>2318.44</v>
      </c>
      <c r="G77" s="88">
        <v>2279.0300000000002</v>
      </c>
      <c r="H77" s="88">
        <v>2286.58</v>
      </c>
      <c r="I77" s="88">
        <v>2300.09</v>
      </c>
      <c r="J77" s="88">
        <v>2338.56</v>
      </c>
      <c r="K77" s="88">
        <v>2417.33</v>
      </c>
      <c r="L77" s="88">
        <v>2451.62</v>
      </c>
      <c r="M77" s="88">
        <v>2438.54</v>
      </c>
      <c r="N77" s="88">
        <v>2482.77</v>
      </c>
      <c r="O77" s="88">
        <v>2457.2399999999998</v>
      </c>
      <c r="P77" s="88">
        <v>2455.21</v>
      </c>
      <c r="Q77" s="88">
        <v>2452.75</v>
      </c>
      <c r="R77" s="88">
        <v>2450.11</v>
      </c>
      <c r="S77" s="88">
        <v>2441.5100000000002</v>
      </c>
      <c r="T77" s="88">
        <v>2404.67</v>
      </c>
      <c r="U77" s="88">
        <v>2409.96</v>
      </c>
      <c r="V77" s="88">
        <v>2414.81</v>
      </c>
      <c r="W77" s="88">
        <v>2453.0700000000002</v>
      </c>
      <c r="X77" s="88">
        <v>2538.0300000000002</v>
      </c>
      <c r="Y77" s="88">
        <v>2579.98</v>
      </c>
      <c r="Z77" s="88">
        <v>2468.65</v>
      </c>
    </row>
    <row r="78" spans="2:26" x14ac:dyDescent="0.25">
      <c r="B78" s="90">
        <v>18</v>
      </c>
      <c r="C78" s="88">
        <v>2365.4299999999998</v>
      </c>
      <c r="D78" s="88">
        <v>2294.75</v>
      </c>
      <c r="E78" s="88">
        <v>2306.1999999999998</v>
      </c>
      <c r="F78" s="88">
        <v>2280.23</v>
      </c>
      <c r="G78" s="88">
        <v>2268.83</v>
      </c>
      <c r="H78" s="88">
        <v>2264.41</v>
      </c>
      <c r="I78" s="88">
        <v>2290.8200000000002</v>
      </c>
      <c r="J78" s="88">
        <v>2320.91</v>
      </c>
      <c r="K78" s="88">
        <v>2453.37</v>
      </c>
      <c r="L78" s="88">
        <v>2453.1999999999998</v>
      </c>
      <c r="M78" s="88">
        <v>2540.04</v>
      </c>
      <c r="N78" s="88">
        <v>2586.39</v>
      </c>
      <c r="O78" s="88">
        <v>2574.73</v>
      </c>
      <c r="P78" s="88">
        <v>2577.1999999999998</v>
      </c>
      <c r="Q78" s="88">
        <v>2562.94</v>
      </c>
      <c r="R78" s="88">
        <v>2495.34</v>
      </c>
      <c r="S78" s="88">
        <v>2495.31</v>
      </c>
      <c r="T78" s="88">
        <v>2548.54</v>
      </c>
      <c r="U78" s="88">
        <v>2554.17</v>
      </c>
      <c r="V78" s="88">
        <v>2550.67</v>
      </c>
      <c r="W78" s="88">
        <v>2571.5</v>
      </c>
      <c r="X78" s="88">
        <v>2640.08</v>
      </c>
      <c r="Y78" s="88">
        <v>2688.31</v>
      </c>
      <c r="Z78" s="88">
        <v>2591.65</v>
      </c>
    </row>
    <row r="79" spans="2:26" x14ac:dyDescent="0.25">
      <c r="B79" s="90">
        <v>19</v>
      </c>
      <c r="C79" s="88">
        <v>2488.69</v>
      </c>
      <c r="D79" s="88">
        <v>2382.7199999999998</v>
      </c>
      <c r="E79" s="88">
        <v>2335.7600000000002</v>
      </c>
      <c r="F79" s="88">
        <v>2299.2199999999998</v>
      </c>
      <c r="G79" s="88">
        <v>2203.0300000000002</v>
      </c>
      <c r="H79" s="88">
        <v>2198.29</v>
      </c>
      <c r="I79" s="88">
        <v>2224.44</v>
      </c>
      <c r="J79" s="88">
        <v>2266.56</v>
      </c>
      <c r="K79" s="88">
        <v>2387.67</v>
      </c>
      <c r="L79" s="88">
        <v>2535.94</v>
      </c>
      <c r="M79" s="88">
        <v>2546.08</v>
      </c>
      <c r="N79" s="88">
        <v>2458.9299999999998</v>
      </c>
      <c r="O79" s="88">
        <v>2459.42</v>
      </c>
      <c r="P79" s="88">
        <v>2459.52</v>
      </c>
      <c r="Q79" s="88">
        <v>2459.88</v>
      </c>
      <c r="R79" s="88">
        <v>2503.17</v>
      </c>
      <c r="S79" s="88">
        <v>2494.25</v>
      </c>
      <c r="T79" s="88">
        <v>2489.96</v>
      </c>
      <c r="U79" s="88">
        <v>2499.11</v>
      </c>
      <c r="V79" s="88">
        <v>2487.14</v>
      </c>
      <c r="W79" s="88">
        <v>2493.9499999999998</v>
      </c>
      <c r="X79" s="88">
        <v>2496.75</v>
      </c>
      <c r="Y79" s="88">
        <v>2534.37</v>
      </c>
      <c r="Z79" s="88">
        <v>2521.9</v>
      </c>
    </row>
    <row r="80" spans="2:26" x14ac:dyDescent="0.25">
      <c r="B80" s="90">
        <v>20</v>
      </c>
      <c r="C80" s="88">
        <v>2453.59</v>
      </c>
      <c r="D80" s="88">
        <v>2301.29</v>
      </c>
      <c r="E80" s="88">
        <v>2229.41</v>
      </c>
      <c r="F80" s="88">
        <v>2222.58</v>
      </c>
      <c r="G80" s="88">
        <v>2333.1799999999998</v>
      </c>
      <c r="H80" s="88">
        <v>2297.2800000000002</v>
      </c>
      <c r="I80" s="88">
        <v>2302.5500000000002</v>
      </c>
      <c r="J80" s="88">
        <v>2302.0300000000002</v>
      </c>
      <c r="K80" s="88">
        <v>2370.62</v>
      </c>
      <c r="L80" s="88">
        <v>2432.12</v>
      </c>
      <c r="M80" s="88">
        <v>2459.02</v>
      </c>
      <c r="N80" s="88">
        <v>2546.4699999999998</v>
      </c>
      <c r="O80" s="88">
        <v>2541.1999999999998</v>
      </c>
      <c r="P80" s="88">
        <v>2501.33</v>
      </c>
      <c r="Q80" s="88">
        <v>2415.17</v>
      </c>
      <c r="R80" s="88">
        <v>2412.04</v>
      </c>
      <c r="S80" s="88">
        <v>2392.85</v>
      </c>
      <c r="T80" s="88">
        <v>2390.14</v>
      </c>
      <c r="U80" s="88">
        <v>2397.85</v>
      </c>
      <c r="V80" s="88">
        <v>2456.09</v>
      </c>
      <c r="W80" s="88">
        <v>2500.4299999999998</v>
      </c>
      <c r="X80" s="88">
        <v>2517.23</v>
      </c>
      <c r="Y80" s="88">
        <v>2457.83</v>
      </c>
      <c r="Z80" s="88">
        <v>2460.79</v>
      </c>
    </row>
    <row r="81" spans="1:26" x14ac:dyDescent="0.25">
      <c r="B81" s="90">
        <v>21</v>
      </c>
      <c r="C81" s="88">
        <v>2383.31</v>
      </c>
      <c r="D81" s="88">
        <v>2313.52</v>
      </c>
      <c r="E81" s="88">
        <v>2268.19</v>
      </c>
      <c r="F81" s="88">
        <v>2261.39</v>
      </c>
      <c r="G81" s="88">
        <v>2214.27</v>
      </c>
      <c r="H81" s="88">
        <v>2214.42</v>
      </c>
      <c r="I81" s="88">
        <v>2214.62</v>
      </c>
      <c r="J81" s="88">
        <v>2253.5100000000002</v>
      </c>
      <c r="K81" s="88">
        <v>2296.0500000000002</v>
      </c>
      <c r="L81" s="88">
        <v>2339.0100000000002</v>
      </c>
      <c r="M81" s="88">
        <v>2389.06</v>
      </c>
      <c r="N81" s="88">
        <v>2388.1799999999998</v>
      </c>
      <c r="O81" s="88">
        <v>2380.41</v>
      </c>
      <c r="P81" s="88">
        <v>2392.92</v>
      </c>
      <c r="Q81" s="88">
        <v>2375.83</v>
      </c>
      <c r="R81" s="88">
        <v>2351.31</v>
      </c>
      <c r="S81" s="88">
        <v>2294</v>
      </c>
      <c r="T81" s="88">
        <v>2333.85</v>
      </c>
      <c r="U81" s="88">
        <v>2334.8200000000002</v>
      </c>
      <c r="V81" s="88">
        <v>2335.7199999999998</v>
      </c>
      <c r="W81" s="88">
        <v>2338.7199999999998</v>
      </c>
      <c r="X81" s="88">
        <v>2356.81</v>
      </c>
      <c r="Y81" s="88">
        <v>2402.11</v>
      </c>
      <c r="Z81" s="88">
        <v>2351.38</v>
      </c>
    </row>
    <row r="82" spans="1:26" x14ac:dyDescent="0.25">
      <c r="B82" s="90">
        <v>22</v>
      </c>
      <c r="C82" s="88">
        <v>2285.54</v>
      </c>
      <c r="D82" s="88">
        <v>2214.4699999999998</v>
      </c>
      <c r="E82" s="88">
        <v>2211.86</v>
      </c>
      <c r="F82" s="88">
        <v>2210.85</v>
      </c>
      <c r="G82" s="88">
        <v>2263.4299999999998</v>
      </c>
      <c r="H82" s="88">
        <v>2271.84</v>
      </c>
      <c r="I82" s="88">
        <v>2294.4699999999998</v>
      </c>
      <c r="J82" s="88">
        <v>2331.5</v>
      </c>
      <c r="K82" s="88">
        <v>2337.7600000000002</v>
      </c>
      <c r="L82" s="88">
        <v>2357.2399999999998</v>
      </c>
      <c r="M82" s="88">
        <v>2458.5700000000002</v>
      </c>
      <c r="N82" s="88">
        <v>2517.4499999999998</v>
      </c>
      <c r="O82" s="88">
        <v>2456.56</v>
      </c>
      <c r="P82" s="88">
        <v>2457.1799999999998</v>
      </c>
      <c r="Q82" s="88">
        <v>2562.06</v>
      </c>
      <c r="R82" s="88">
        <v>2538.25</v>
      </c>
      <c r="S82" s="88">
        <v>2367.62</v>
      </c>
      <c r="T82" s="88">
        <v>2348.29</v>
      </c>
      <c r="U82" s="88">
        <v>2339.4299999999998</v>
      </c>
      <c r="V82" s="88">
        <v>2340.11</v>
      </c>
      <c r="W82" s="88">
        <v>2406.06</v>
      </c>
      <c r="X82" s="88">
        <v>2390.31</v>
      </c>
      <c r="Y82" s="88">
        <v>2396.5300000000002</v>
      </c>
      <c r="Z82" s="88">
        <v>2382.9</v>
      </c>
    </row>
    <row r="83" spans="1:26" x14ac:dyDescent="0.25">
      <c r="B83" s="90">
        <v>23</v>
      </c>
      <c r="C83" s="88">
        <v>2334.46</v>
      </c>
      <c r="D83" s="88">
        <v>2288.6799999999998</v>
      </c>
      <c r="E83" s="88">
        <v>2264.4699999999998</v>
      </c>
      <c r="F83" s="88">
        <v>2246.9</v>
      </c>
      <c r="G83" s="88">
        <v>2194.75</v>
      </c>
      <c r="H83" s="88">
        <v>2205.33</v>
      </c>
      <c r="I83" s="88">
        <v>2222.34</v>
      </c>
      <c r="J83" s="88">
        <v>2256.39</v>
      </c>
      <c r="K83" s="88">
        <v>2267.8200000000002</v>
      </c>
      <c r="L83" s="88">
        <v>2298.3200000000002</v>
      </c>
      <c r="M83" s="88">
        <v>2286.21</v>
      </c>
      <c r="N83" s="88">
        <v>2376.3200000000002</v>
      </c>
      <c r="O83" s="88">
        <v>2337.35</v>
      </c>
      <c r="P83" s="88">
        <v>2356.84</v>
      </c>
      <c r="Q83" s="88">
        <v>2337.38</v>
      </c>
      <c r="R83" s="88">
        <v>2361.6</v>
      </c>
      <c r="S83" s="88">
        <v>2295.17</v>
      </c>
      <c r="T83" s="88">
        <v>2283.4699999999998</v>
      </c>
      <c r="U83" s="88">
        <v>2278.6999999999998</v>
      </c>
      <c r="V83" s="88">
        <v>2292.98</v>
      </c>
      <c r="W83" s="88">
        <v>2314.5300000000002</v>
      </c>
      <c r="X83" s="88">
        <v>2320.4899999999998</v>
      </c>
      <c r="Y83" s="88">
        <v>2305.23</v>
      </c>
      <c r="Z83" s="88">
        <v>2295.34</v>
      </c>
    </row>
    <row r="84" spans="1:26" x14ac:dyDescent="0.25">
      <c r="B84" s="90">
        <v>24</v>
      </c>
      <c r="C84" s="88">
        <v>2286.98</v>
      </c>
      <c r="D84" s="88">
        <v>2252.34</v>
      </c>
      <c r="E84" s="88">
        <v>2229.35</v>
      </c>
      <c r="F84" s="88">
        <v>2214.62</v>
      </c>
      <c r="G84" s="88">
        <v>2212.5300000000002</v>
      </c>
      <c r="H84" s="88">
        <v>2213.37</v>
      </c>
      <c r="I84" s="88">
        <v>2234.63</v>
      </c>
      <c r="J84" s="88">
        <v>2270.85</v>
      </c>
      <c r="K84" s="88">
        <v>2307.4</v>
      </c>
      <c r="L84" s="88">
        <v>2341.9699999999998</v>
      </c>
      <c r="M84" s="88">
        <v>2371.4499999999998</v>
      </c>
      <c r="N84" s="88">
        <v>2459.39</v>
      </c>
      <c r="O84" s="88">
        <v>2459.44</v>
      </c>
      <c r="P84" s="88">
        <v>2458.77</v>
      </c>
      <c r="Q84" s="88">
        <v>2338.52</v>
      </c>
      <c r="R84" s="88">
        <v>2336.48</v>
      </c>
      <c r="S84" s="88">
        <v>2326.44</v>
      </c>
      <c r="T84" s="88">
        <v>2324.5700000000002</v>
      </c>
      <c r="U84" s="88">
        <v>2325.87</v>
      </c>
      <c r="V84" s="88">
        <v>2325.12</v>
      </c>
      <c r="W84" s="88">
        <v>2336.9299999999998</v>
      </c>
      <c r="X84" s="88">
        <v>2337.65</v>
      </c>
      <c r="Y84" s="88">
        <v>2335.75</v>
      </c>
      <c r="Z84" s="88">
        <v>2332.6999999999998</v>
      </c>
    </row>
    <row r="85" spans="1:26" x14ac:dyDescent="0.25">
      <c r="B85" s="90">
        <v>25</v>
      </c>
      <c r="C85" s="88">
        <v>2287.6</v>
      </c>
      <c r="D85" s="88">
        <v>2254.66</v>
      </c>
      <c r="E85" s="88">
        <v>2224.3200000000002</v>
      </c>
      <c r="F85" s="88">
        <v>2208.2399999999998</v>
      </c>
      <c r="G85" s="88">
        <v>2194.31</v>
      </c>
      <c r="H85" s="88">
        <v>2207.7800000000002</v>
      </c>
      <c r="I85" s="88">
        <v>2219.46</v>
      </c>
      <c r="J85" s="88">
        <v>2227.39</v>
      </c>
      <c r="K85" s="88">
        <v>2265.1999999999998</v>
      </c>
      <c r="L85" s="88">
        <v>2308.17</v>
      </c>
      <c r="M85" s="88">
        <v>2332.04</v>
      </c>
      <c r="N85" s="88">
        <v>2380.5100000000002</v>
      </c>
      <c r="O85" s="88">
        <v>2345.44</v>
      </c>
      <c r="P85" s="88">
        <v>2385.0500000000002</v>
      </c>
      <c r="Q85" s="88">
        <v>2354.4</v>
      </c>
      <c r="R85" s="88">
        <v>2336.89</v>
      </c>
      <c r="S85" s="88">
        <v>2335.5500000000002</v>
      </c>
      <c r="T85" s="88">
        <v>2333.14</v>
      </c>
      <c r="U85" s="88">
        <v>2335.4499999999998</v>
      </c>
      <c r="V85" s="88">
        <v>2335.9</v>
      </c>
      <c r="W85" s="88">
        <v>2336.94</v>
      </c>
      <c r="X85" s="88">
        <v>2334.2399999999998</v>
      </c>
      <c r="Y85" s="88">
        <v>2319.13</v>
      </c>
      <c r="Z85" s="88">
        <v>2306.69</v>
      </c>
    </row>
    <row r="86" spans="1:26" x14ac:dyDescent="0.25">
      <c r="B86" s="90">
        <v>26</v>
      </c>
      <c r="C86" s="88">
        <v>2322.31</v>
      </c>
      <c r="D86" s="88">
        <v>2277.09</v>
      </c>
      <c r="E86" s="88">
        <v>2252.11</v>
      </c>
      <c r="F86" s="88">
        <v>2224.08</v>
      </c>
      <c r="G86" s="88">
        <v>2218.08</v>
      </c>
      <c r="H86" s="88">
        <v>2220.79</v>
      </c>
      <c r="I86" s="88">
        <v>2235.67</v>
      </c>
      <c r="J86" s="88">
        <v>2245.08</v>
      </c>
      <c r="K86" s="88">
        <v>2281.08</v>
      </c>
      <c r="L86" s="88">
        <v>2334.88</v>
      </c>
      <c r="M86" s="88">
        <v>2357.48</v>
      </c>
      <c r="N86" s="88">
        <v>2459.2399999999998</v>
      </c>
      <c r="O86" s="88">
        <v>2415.9899999999998</v>
      </c>
      <c r="P86" s="88">
        <v>2452.56</v>
      </c>
      <c r="Q86" s="88">
        <v>2424.27</v>
      </c>
      <c r="R86" s="88">
        <v>2373.5300000000002</v>
      </c>
      <c r="S86" s="88">
        <v>2348.29</v>
      </c>
      <c r="T86" s="88">
        <v>2347.7399999999998</v>
      </c>
      <c r="U86" s="88">
        <v>2344.9</v>
      </c>
      <c r="V86" s="88">
        <v>2339.6799999999998</v>
      </c>
      <c r="W86" s="88">
        <v>2340.33</v>
      </c>
      <c r="X86" s="88">
        <v>2354</v>
      </c>
      <c r="Y86" s="88">
        <v>2335.62</v>
      </c>
      <c r="Z86" s="88">
        <v>2333.87</v>
      </c>
    </row>
    <row r="87" spans="1:26" x14ac:dyDescent="0.25">
      <c r="B87" s="90">
        <v>27</v>
      </c>
      <c r="C87" s="88">
        <v>2327.54</v>
      </c>
      <c r="D87" s="88">
        <v>2293.04</v>
      </c>
      <c r="E87" s="88">
        <v>2267.1</v>
      </c>
      <c r="F87" s="88">
        <v>2231.42</v>
      </c>
      <c r="G87" s="88">
        <v>2232.59</v>
      </c>
      <c r="H87" s="88">
        <v>2230.0700000000002</v>
      </c>
      <c r="I87" s="88">
        <v>2218.88</v>
      </c>
      <c r="J87" s="88">
        <v>2229.3200000000002</v>
      </c>
      <c r="K87" s="88">
        <v>2257.15</v>
      </c>
      <c r="L87" s="88">
        <v>2295.5300000000002</v>
      </c>
      <c r="M87" s="88">
        <v>2319.91</v>
      </c>
      <c r="N87" s="88">
        <v>2335.2800000000002</v>
      </c>
      <c r="O87" s="88">
        <v>2357.4899999999998</v>
      </c>
      <c r="P87" s="88">
        <v>2401.62</v>
      </c>
      <c r="Q87" s="88">
        <v>2350.4699999999998</v>
      </c>
      <c r="R87" s="88">
        <v>2362.59</v>
      </c>
      <c r="S87" s="88">
        <v>2340.6799999999998</v>
      </c>
      <c r="T87" s="88">
        <v>2340.42</v>
      </c>
      <c r="U87" s="88">
        <v>2331.44</v>
      </c>
      <c r="V87" s="88">
        <v>2342.4499999999998</v>
      </c>
      <c r="W87" s="88">
        <v>2363.64</v>
      </c>
      <c r="X87" s="88">
        <v>2437.5700000000002</v>
      </c>
      <c r="Y87" s="88">
        <v>2371.5</v>
      </c>
      <c r="Z87" s="88">
        <v>2468.62</v>
      </c>
    </row>
    <row r="88" spans="1:26" x14ac:dyDescent="0.25">
      <c r="B88" s="90">
        <v>28</v>
      </c>
      <c r="C88" s="88">
        <v>2445.7399999999998</v>
      </c>
      <c r="D88" s="88">
        <v>2303.5500000000002</v>
      </c>
      <c r="E88" s="88">
        <v>2278.4499999999998</v>
      </c>
      <c r="F88" s="88">
        <v>2245.52</v>
      </c>
      <c r="G88" s="88">
        <v>2238.13</v>
      </c>
      <c r="H88" s="88">
        <v>2225.9699999999998</v>
      </c>
      <c r="I88" s="88">
        <v>2218.85</v>
      </c>
      <c r="J88" s="88">
        <v>2210.67</v>
      </c>
      <c r="K88" s="88">
        <v>2218.9</v>
      </c>
      <c r="L88" s="88">
        <v>2269.83</v>
      </c>
      <c r="M88" s="88">
        <v>2293.98</v>
      </c>
      <c r="N88" s="88">
        <v>2278.19</v>
      </c>
      <c r="O88" s="88">
        <v>2308.02</v>
      </c>
      <c r="P88" s="88">
        <v>2318.75</v>
      </c>
      <c r="Q88" s="88">
        <v>2306.67</v>
      </c>
      <c r="R88" s="88">
        <v>2289.35</v>
      </c>
      <c r="S88" s="88">
        <v>2286.4899999999998</v>
      </c>
      <c r="T88" s="88">
        <v>2273.4</v>
      </c>
      <c r="U88" s="88">
        <v>2279.8200000000002</v>
      </c>
      <c r="V88" s="88">
        <v>2275.37</v>
      </c>
      <c r="W88" s="88">
        <v>2292.9299999999998</v>
      </c>
      <c r="X88" s="88">
        <v>2335.83</v>
      </c>
      <c r="Y88" s="88">
        <v>2307.61</v>
      </c>
      <c r="Z88" s="88">
        <v>2455.6999999999998</v>
      </c>
    </row>
    <row r="89" spans="1:26" x14ac:dyDescent="0.25">
      <c r="B89" s="90">
        <v>29</v>
      </c>
      <c r="C89" s="88">
        <v>2430.85</v>
      </c>
      <c r="D89" s="88">
        <v>2283.0500000000002</v>
      </c>
      <c r="E89" s="88">
        <v>2267.09</v>
      </c>
      <c r="F89" s="88">
        <v>2240.12</v>
      </c>
      <c r="G89" s="88">
        <v>2221.65</v>
      </c>
      <c r="H89" s="88">
        <v>2199.9499999999998</v>
      </c>
      <c r="I89" s="88">
        <v>2211.5</v>
      </c>
      <c r="J89" s="88">
        <v>2240.25</v>
      </c>
      <c r="K89" s="88">
        <v>2274.83</v>
      </c>
      <c r="L89" s="88">
        <v>2338.98</v>
      </c>
      <c r="M89" s="88">
        <v>2443.3000000000002</v>
      </c>
      <c r="N89" s="88">
        <v>2492.83</v>
      </c>
      <c r="O89" s="88">
        <v>2458.6999999999998</v>
      </c>
      <c r="P89" s="88">
        <v>2486.56</v>
      </c>
      <c r="Q89" s="88">
        <v>2485.86</v>
      </c>
      <c r="R89" s="88">
        <v>2415.65</v>
      </c>
      <c r="S89" s="88">
        <v>2413.89</v>
      </c>
      <c r="T89" s="88">
        <v>2416.7399999999998</v>
      </c>
      <c r="U89" s="88">
        <v>2419.79</v>
      </c>
      <c r="V89" s="88">
        <v>2414.8000000000002</v>
      </c>
      <c r="W89" s="88">
        <v>2424.77</v>
      </c>
      <c r="X89" s="88">
        <v>2458.46</v>
      </c>
      <c r="Y89" s="88">
        <v>2403.63</v>
      </c>
      <c r="Z89" s="88">
        <v>2430.8200000000002</v>
      </c>
    </row>
    <row r="90" spans="1:26" x14ac:dyDescent="0.25">
      <c r="B90" s="90">
        <v>30</v>
      </c>
      <c r="C90" s="88">
        <v>2340.4499999999998</v>
      </c>
      <c r="D90" s="88">
        <v>2310.31</v>
      </c>
      <c r="E90" s="88">
        <v>2243.6999999999998</v>
      </c>
      <c r="F90" s="88">
        <v>2221.79</v>
      </c>
      <c r="G90" s="88">
        <v>2099.0700000000002</v>
      </c>
      <c r="H90" s="88">
        <v>2125.79</v>
      </c>
      <c r="I90" s="88">
        <v>2146.29</v>
      </c>
      <c r="J90" s="88">
        <v>2169.73</v>
      </c>
      <c r="K90" s="88">
        <v>2194.17</v>
      </c>
      <c r="L90" s="88">
        <v>2258.6799999999998</v>
      </c>
      <c r="M90" s="88">
        <v>2270.1</v>
      </c>
      <c r="N90" s="88">
        <v>2331.04</v>
      </c>
      <c r="O90" s="88">
        <v>2330.12</v>
      </c>
      <c r="P90" s="88">
        <v>2451.12</v>
      </c>
      <c r="Q90" s="88">
        <v>2424.48</v>
      </c>
      <c r="R90" s="88">
        <v>2451.0500000000002</v>
      </c>
      <c r="S90" s="88">
        <v>2410.6999999999998</v>
      </c>
      <c r="T90" s="88">
        <v>2325.92</v>
      </c>
      <c r="U90" s="88">
        <v>2278.0100000000002</v>
      </c>
      <c r="V90" s="88">
        <v>2266.15</v>
      </c>
      <c r="W90" s="88">
        <v>2320.5300000000002</v>
      </c>
      <c r="X90" s="88">
        <v>2324.13</v>
      </c>
      <c r="Y90" s="88">
        <v>2334.0500000000002</v>
      </c>
      <c r="Z90" s="88">
        <v>2333.37</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2710.02</v>
      </c>
      <c r="D97" s="102">
        <v>2674.81</v>
      </c>
      <c r="E97" s="102">
        <v>2633.08</v>
      </c>
      <c r="F97" s="102">
        <v>2603.23</v>
      </c>
      <c r="G97" s="102">
        <v>2625.68</v>
      </c>
      <c r="H97" s="102">
        <v>2628.77</v>
      </c>
      <c r="I97" s="102">
        <v>2628.35</v>
      </c>
      <c r="J97" s="102">
        <v>2659.94</v>
      </c>
      <c r="K97" s="102">
        <v>2687.4</v>
      </c>
      <c r="L97" s="102">
        <v>2772.82</v>
      </c>
      <c r="M97" s="102">
        <v>2831.89</v>
      </c>
      <c r="N97" s="102">
        <v>2889.61</v>
      </c>
      <c r="O97" s="102">
        <v>2834.85</v>
      </c>
      <c r="P97" s="102">
        <v>2882.37</v>
      </c>
      <c r="Q97" s="102">
        <v>2874.18</v>
      </c>
      <c r="R97" s="102">
        <v>2830.83</v>
      </c>
      <c r="S97" s="102">
        <v>2811.04</v>
      </c>
      <c r="T97" s="102">
        <v>2813.29</v>
      </c>
      <c r="U97" s="102">
        <v>2811.76</v>
      </c>
      <c r="V97" s="102">
        <v>2834.5</v>
      </c>
      <c r="W97" s="102">
        <v>2883.09</v>
      </c>
      <c r="X97" s="102">
        <v>2829.28</v>
      </c>
      <c r="Y97" s="102">
        <v>2810</v>
      </c>
      <c r="Z97" s="102">
        <v>2802.12</v>
      </c>
    </row>
    <row r="98" spans="2:26" x14ac:dyDescent="0.25">
      <c r="B98" s="89">
        <v>2</v>
      </c>
      <c r="C98" s="102">
        <v>2745.34</v>
      </c>
      <c r="D98" s="102">
        <v>2649.73</v>
      </c>
      <c r="E98" s="102">
        <v>2636.43</v>
      </c>
      <c r="F98" s="102">
        <v>2624.14</v>
      </c>
      <c r="G98" s="102">
        <v>2594.5300000000002</v>
      </c>
      <c r="H98" s="102">
        <v>2600.2600000000002</v>
      </c>
      <c r="I98" s="102">
        <v>2627.45</v>
      </c>
      <c r="J98" s="102">
        <v>2678.57</v>
      </c>
      <c r="K98" s="102">
        <v>2713.55</v>
      </c>
      <c r="L98" s="102">
        <v>2760.79</v>
      </c>
      <c r="M98" s="102">
        <v>2800.17</v>
      </c>
      <c r="N98" s="102">
        <v>2799.43</v>
      </c>
      <c r="O98" s="102">
        <v>2750</v>
      </c>
      <c r="P98" s="102">
        <v>2748.73</v>
      </c>
      <c r="Q98" s="102">
        <v>2745.87</v>
      </c>
      <c r="R98" s="102">
        <v>2755.47</v>
      </c>
      <c r="S98" s="102">
        <v>2746.57</v>
      </c>
      <c r="T98" s="102">
        <v>2771.75</v>
      </c>
      <c r="U98" s="102">
        <v>2773.62</v>
      </c>
      <c r="V98" s="102">
        <v>2801.59</v>
      </c>
      <c r="W98" s="102">
        <v>2818.15</v>
      </c>
      <c r="X98" s="102">
        <v>2817.28</v>
      </c>
      <c r="Y98" s="102">
        <v>2801.46</v>
      </c>
      <c r="Z98" s="102">
        <v>2803.05</v>
      </c>
    </row>
    <row r="99" spans="2:26" x14ac:dyDescent="0.25">
      <c r="B99" s="87">
        <v>3</v>
      </c>
      <c r="C99" s="102">
        <v>2742.33</v>
      </c>
      <c r="D99" s="102">
        <v>2653.11</v>
      </c>
      <c r="E99" s="102">
        <v>2636.97</v>
      </c>
      <c r="F99" s="102">
        <v>2628.29</v>
      </c>
      <c r="G99" s="102">
        <v>2628.25</v>
      </c>
      <c r="H99" s="102">
        <v>2625.9</v>
      </c>
      <c r="I99" s="102">
        <v>2644.61</v>
      </c>
      <c r="J99" s="102">
        <v>2689.29</v>
      </c>
      <c r="K99" s="102">
        <v>2707.21</v>
      </c>
      <c r="L99" s="102">
        <v>2775.43</v>
      </c>
      <c r="M99" s="102">
        <v>2792.43</v>
      </c>
      <c r="N99" s="102">
        <v>2810.81</v>
      </c>
      <c r="O99" s="102">
        <v>2794.82</v>
      </c>
      <c r="P99" s="102">
        <v>2797.79</v>
      </c>
      <c r="Q99" s="102">
        <v>2796.63</v>
      </c>
      <c r="R99" s="102">
        <v>2796.89</v>
      </c>
      <c r="S99" s="102">
        <v>2794.79</v>
      </c>
      <c r="T99" s="102">
        <v>2791.29</v>
      </c>
      <c r="U99" s="102">
        <v>2795.91</v>
      </c>
      <c r="V99" s="102">
        <v>2797.59</v>
      </c>
      <c r="W99" s="102">
        <v>2811.73</v>
      </c>
      <c r="X99" s="102">
        <v>2812.49</v>
      </c>
      <c r="Y99" s="102">
        <v>2839.43</v>
      </c>
      <c r="Z99" s="102">
        <v>2812.81</v>
      </c>
    </row>
    <row r="100" spans="2:26" x14ac:dyDescent="0.25">
      <c r="B100" s="90">
        <v>4</v>
      </c>
      <c r="C100" s="102">
        <v>2756.87</v>
      </c>
      <c r="D100" s="102">
        <v>2643.53</v>
      </c>
      <c r="E100" s="102">
        <v>2630.51</v>
      </c>
      <c r="F100" s="102">
        <v>2623.58</v>
      </c>
      <c r="G100" s="102">
        <v>2644.85</v>
      </c>
      <c r="H100" s="102">
        <v>2647.47</v>
      </c>
      <c r="I100" s="102">
        <v>2671.01</v>
      </c>
      <c r="J100" s="102">
        <v>2700.09</v>
      </c>
      <c r="K100" s="102">
        <v>2730.39</v>
      </c>
      <c r="L100" s="102">
        <v>2765.29</v>
      </c>
      <c r="M100" s="102">
        <v>2796.89</v>
      </c>
      <c r="N100" s="102">
        <v>2805.19</v>
      </c>
      <c r="O100" s="102">
        <v>2797.13</v>
      </c>
      <c r="P100" s="102">
        <v>2798.32</v>
      </c>
      <c r="Q100" s="102">
        <v>2796.34</v>
      </c>
      <c r="R100" s="102">
        <v>2796.53</v>
      </c>
      <c r="S100" s="102">
        <v>2790.66</v>
      </c>
      <c r="T100" s="102">
        <v>2790.52</v>
      </c>
      <c r="U100" s="102">
        <v>2782.45</v>
      </c>
      <c r="V100" s="102">
        <v>2789.29</v>
      </c>
      <c r="W100" s="102">
        <v>2809.98</v>
      </c>
      <c r="X100" s="102">
        <v>2811.42</v>
      </c>
      <c r="Y100" s="102">
        <v>2813.86</v>
      </c>
      <c r="Z100" s="102">
        <v>2854.35</v>
      </c>
    </row>
    <row r="101" spans="2:26" x14ac:dyDescent="0.25">
      <c r="B101" s="90">
        <v>5</v>
      </c>
      <c r="C101" s="102">
        <v>2768.61</v>
      </c>
      <c r="D101" s="102">
        <v>2742.93</v>
      </c>
      <c r="E101" s="102">
        <v>2676.86</v>
      </c>
      <c r="F101" s="102">
        <v>2665.4</v>
      </c>
      <c r="G101" s="102">
        <v>2627.8</v>
      </c>
      <c r="H101" s="102">
        <v>2621.8</v>
      </c>
      <c r="I101" s="102">
        <v>2645.19</v>
      </c>
      <c r="J101" s="102">
        <v>2691.21</v>
      </c>
      <c r="K101" s="102">
        <v>2697.52</v>
      </c>
      <c r="L101" s="102">
        <v>2740.72</v>
      </c>
      <c r="M101" s="102">
        <v>2788.42</v>
      </c>
      <c r="N101" s="102">
        <v>2811.38</v>
      </c>
      <c r="O101" s="102">
        <v>2810.93</v>
      </c>
      <c r="P101" s="102">
        <v>2840.55</v>
      </c>
      <c r="Q101" s="102">
        <v>2815.91</v>
      </c>
      <c r="R101" s="102">
        <v>2832.31</v>
      </c>
      <c r="S101" s="102">
        <v>2811.11</v>
      </c>
      <c r="T101" s="102">
        <v>2809.87</v>
      </c>
      <c r="U101" s="102">
        <v>2810.27</v>
      </c>
      <c r="V101" s="102">
        <v>2811.67</v>
      </c>
      <c r="W101" s="102">
        <v>2850.48</v>
      </c>
      <c r="X101" s="102">
        <v>2850.3</v>
      </c>
      <c r="Y101" s="102">
        <v>2869.42</v>
      </c>
      <c r="Z101" s="102">
        <v>2888.49</v>
      </c>
    </row>
    <row r="102" spans="2:26" x14ac:dyDescent="0.25">
      <c r="B102" s="90">
        <v>6</v>
      </c>
      <c r="C102" s="102">
        <v>2682.54</v>
      </c>
      <c r="D102" s="102">
        <v>2647.36</v>
      </c>
      <c r="E102" s="102">
        <v>2629.77</v>
      </c>
      <c r="F102" s="102">
        <v>2625.49</v>
      </c>
      <c r="G102" s="102">
        <v>2653.92</v>
      </c>
      <c r="H102" s="102">
        <v>2662.71</v>
      </c>
      <c r="I102" s="102">
        <v>2665.46</v>
      </c>
      <c r="J102" s="102">
        <v>2685.91</v>
      </c>
      <c r="K102" s="102">
        <v>2691.83</v>
      </c>
      <c r="L102" s="102">
        <v>2719.18</v>
      </c>
      <c r="M102" s="102">
        <v>2767.24</v>
      </c>
      <c r="N102" s="102">
        <v>2789.84</v>
      </c>
      <c r="O102" s="102">
        <v>2827.83</v>
      </c>
      <c r="P102" s="102">
        <v>2825.62</v>
      </c>
      <c r="Q102" s="102">
        <v>2806.42</v>
      </c>
      <c r="R102" s="102">
        <v>2796.84</v>
      </c>
      <c r="S102" s="102">
        <v>2795.82</v>
      </c>
      <c r="T102" s="102">
        <v>2796.02</v>
      </c>
      <c r="U102" s="102">
        <v>2793.51</v>
      </c>
      <c r="V102" s="102">
        <v>2795.37</v>
      </c>
      <c r="W102" s="102">
        <v>2818.45</v>
      </c>
      <c r="X102" s="102">
        <v>2825.66</v>
      </c>
      <c r="Y102" s="102">
        <v>2860.33</v>
      </c>
      <c r="Z102" s="102">
        <v>2867.87</v>
      </c>
    </row>
    <row r="103" spans="2:26" x14ac:dyDescent="0.25">
      <c r="B103" s="90">
        <v>7</v>
      </c>
      <c r="C103" s="102">
        <v>2701.6</v>
      </c>
      <c r="D103" s="102">
        <v>2689.55</v>
      </c>
      <c r="E103" s="102">
        <v>2669.86</v>
      </c>
      <c r="F103" s="102">
        <v>2645.59</v>
      </c>
      <c r="G103" s="102">
        <v>2687.55</v>
      </c>
      <c r="H103" s="102">
        <v>2652.02</v>
      </c>
      <c r="I103" s="102">
        <v>2643.2</v>
      </c>
      <c r="J103" s="102">
        <v>2654.05</v>
      </c>
      <c r="K103" s="102">
        <v>2661.33</v>
      </c>
      <c r="L103" s="102">
        <v>2674.85</v>
      </c>
      <c r="M103" s="102">
        <v>2712.3</v>
      </c>
      <c r="N103" s="102">
        <v>2761.65</v>
      </c>
      <c r="O103" s="102">
        <v>2800.48</v>
      </c>
      <c r="P103" s="102">
        <v>2808.38</v>
      </c>
      <c r="Q103" s="102">
        <v>2806.4</v>
      </c>
      <c r="R103" s="102">
        <v>2803.07</v>
      </c>
      <c r="S103" s="102">
        <v>2802.16</v>
      </c>
      <c r="T103" s="102">
        <v>2802.37</v>
      </c>
      <c r="U103" s="102">
        <v>2796.37</v>
      </c>
      <c r="V103" s="102">
        <v>2796.36</v>
      </c>
      <c r="W103" s="102">
        <v>2820.67</v>
      </c>
      <c r="X103" s="102">
        <v>2822.44</v>
      </c>
      <c r="Y103" s="102">
        <v>2862.99</v>
      </c>
      <c r="Z103" s="102">
        <v>2901.33</v>
      </c>
    </row>
    <row r="104" spans="2:26" x14ac:dyDescent="0.25">
      <c r="B104" s="90">
        <v>8</v>
      </c>
      <c r="C104" s="102">
        <v>2738.61</v>
      </c>
      <c r="D104" s="102">
        <v>2694.67</v>
      </c>
      <c r="E104" s="102">
        <v>2651.36</v>
      </c>
      <c r="F104" s="102">
        <v>2642.99</v>
      </c>
      <c r="G104" s="102">
        <v>2627.4</v>
      </c>
      <c r="H104" s="102">
        <v>2629.15</v>
      </c>
      <c r="I104" s="102">
        <v>2642.54</v>
      </c>
      <c r="J104" s="102">
        <v>2686.7</v>
      </c>
      <c r="K104" s="102">
        <v>2713.97</v>
      </c>
      <c r="L104" s="102">
        <v>2792.08</v>
      </c>
      <c r="M104" s="102">
        <v>2794.43</v>
      </c>
      <c r="N104" s="102">
        <v>2832.63</v>
      </c>
      <c r="O104" s="102">
        <v>2798.06</v>
      </c>
      <c r="P104" s="102">
        <v>2781.92</v>
      </c>
      <c r="Q104" s="102">
        <v>2808.76</v>
      </c>
      <c r="R104" s="102">
        <v>2797.96</v>
      </c>
      <c r="S104" s="102">
        <v>2788.75</v>
      </c>
      <c r="T104" s="102">
        <v>2752.56</v>
      </c>
      <c r="U104" s="102">
        <v>2759.03</v>
      </c>
      <c r="V104" s="102">
        <v>2821.15</v>
      </c>
      <c r="W104" s="102">
        <v>2859.71</v>
      </c>
      <c r="X104" s="102">
        <v>2847.62</v>
      </c>
      <c r="Y104" s="102">
        <v>2858.96</v>
      </c>
      <c r="Z104" s="102">
        <v>2765.61</v>
      </c>
    </row>
    <row r="105" spans="2:26" x14ac:dyDescent="0.25">
      <c r="B105" s="90">
        <v>9</v>
      </c>
      <c r="C105" s="102">
        <v>2619.38</v>
      </c>
      <c r="D105" s="102">
        <v>2602.7199999999998</v>
      </c>
      <c r="E105" s="102">
        <v>2587.46</v>
      </c>
      <c r="F105" s="102">
        <v>2599.19</v>
      </c>
      <c r="G105" s="102">
        <v>2612.8200000000002</v>
      </c>
      <c r="H105" s="102">
        <v>2626.4</v>
      </c>
      <c r="I105" s="102">
        <v>2643.05</v>
      </c>
      <c r="J105" s="102">
        <v>2676.76</v>
      </c>
      <c r="K105" s="102">
        <v>2707.62</v>
      </c>
      <c r="L105" s="102">
        <v>2721.43</v>
      </c>
      <c r="M105" s="102">
        <v>2725.31</v>
      </c>
      <c r="N105" s="102">
        <v>2745.75</v>
      </c>
      <c r="O105" s="102">
        <v>2733.63</v>
      </c>
      <c r="P105" s="102">
        <v>2731.08</v>
      </c>
      <c r="Q105" s="102">
        <v>2723.3</v>
      </c>
      <c r="R105" s="102">
        <v>2722.96</v>
      </c>
      <c r="S105" s="102">
        <v>2704.64</v>
      </c>
      <c r="T105" s="102">
        <v>2705.8</v>
      </c>
      <c r="U105" s="102">
        <v>2692</v>
      </c>
      <c r="V105" s="102">
        <v>2695.35</v>
      </c>
      <c r="W105" s="102">
        <v>2749.6</v>
      </c>
      <c r="X105" s="102">
        <v>2741.58</v>
      </c>
      <c r="Y105" s="102">
        <v>2752.43</v>
      </c>
      <c r="Z105" s="102">
        <v>2694.38</v>
      </c>
    </row>
    <row r="106" spans="2:26" x14ac:dyDescent="0.25">
      <c r="B106" s="90">
        <v>10</v>
      </c>
      <c r="C106" s="102">
        <v>2692.4</v>
      </c>
      <c r="D106" s="102">
        <v>2655.61</v>
      </c>
      <c r="E106" s="102">
        <v>2634.85</v>
      </c>
      <c r="F106" s="102">
        <v>2605.08</v>
      </c>
      <c r="G106" s="102">
        <v>2628.97</v>
      </c>
      <c r="H106" s="102">
        <v>2627.41</v>
      </c>
      <c r="I106" s="102">
        <v>2633.13</v>
      </c>
      <c r="J106" s="102">
        <v>2667.13</v>
      </c>
      <c r="K106" s="102">
        <v>2691.44</v>
      </c>
      <c r="L106" s="102">
        <v>2707.04</v>
      </c>
      <c r="M106" s="102">
        <v>2723.95</v>
      </c>
      <c r="N106" s="102">
        <v>2702.75</v>
      </c>
      <c r="O106" s="102">
        <v>2687.26</v>
      </c>
      <c r="P106" s="102">
        <v>2690.06</v>
      </c>
      <c r="Q106" s="102">
        <v>2679.75</v>
      </c>
      <c r="R106" s="102">
        <v>2679.41</v>
      </c>
      <c r="S106" s="102">
        <v>2670.68</v>
      </c>
      <c r="T106" s="102">
        <v>2663.91</v>
      </c>
      <c r="U106" s="102">
        <v>2641.03</v>
      </c>
      <c r="V106" s="102">
        <v>2671.91</v>
      </c>
      <c r="W106" s="102">
        <v>2684.4</v>
      </c>
      <c r="X106" s="102">
        <v>2691.46</v>
      </c>
      <c r="Y106" s="102">
        <v>2723.15</v>
      </c>
      <c r="Z106" s="102">
        <v>2649.09</v>
      </c>
    </row>
    <row r="107" spans="2:26" x14ac:dyDescent="0.25">
      <c r="B107" s="90">
        <v>11</v>
      </c>
      <c r="C107" s="102">
        <v>2664.37</v>
      </c>
      <c r="D107" s="102">
        <v>2624.93</v>
      </c>
      <c r="E107" s="102">
        <v>2620.46</v>
      </c>
      <c r="F107" s="102">
        <v>2590.5</v>
      </c>
      <c r="G107" s="102">
        <v>2584.36</v>
      </c>
      <c r="H107" s="102">
        <v>2565.8000000000002</v>
      </c>
      <c r="I107" s="102">
        <v>2590.37</v>
      </c>
      <c r="J107" s="102">
        <v>2626.99</v>
      </c>
      <c r="K107" s="102">
        <v>2658.81</v>
      </c>
      <c r="L107" s="102">
        <v>2678.09</v>
      </c>
      <c r="M107" s="102">
        <v>2685.46</v>
      </c>
      <c r="N107" s="102">
        <v>2683.95</v>
      </c>
      <c r="O107" s="102">
        <v>2684.34</v>
      </c>
      <c r="P107" s="102">
        <v>2683.23</v>
      </c>
      <c r="Q107" s="102">
        <v>2678.42</v>
      </c>
      <c r="R107" s="102">
        <v>2680.24</v>
      </c>
      <c r="S107" s="102">
        <v>2678.55</v>
      </c>
      <c r="T107" s="102">
        <v>2675.76</v>
      </c>
      <c r="U107" s="102">
        <v>2663.17</v>
      </c>
      <c r="V107" s="102">
        <v>2669.23</v>
      </c>
      <c r="W107" s="102">
        <v>2697.74</v>
      </c>
      <c r="X107" s="102">
        <v>2703.81</v>
      </c>
      <c r="Y107" s="102">
        <v>2738.92</v>
      </c>
      <c r="Z107" s="102">
        <v>2670.47</v>
      </c>
    </row>
    <row r="108" spans="2:26" x14ac:dyDescent="0.25">
      <c r="B108" s="90">
        <v>12</v>
      </c>
      <c r="C108" s="102">
        <v>2654.48</v>
      </c>
      <c r="D108" s="102">
        <v>2625.12</v>
      </c>
      <c r="E108" s="102">
        <v>2615.81</v>
      </c>
      <c r="F108" s="102">
        <v>2593.65</v>
      </c>
      <c r="G108" s="102">
        <v>2615.83</v>
      </c>
      <c r="H108" s="102">
        <v>2623.41</v>
      </c>
      <c r="I108" s="102">
        <v>2623.41</v>
      </c>
      <c r="J108" s="102">
        <v>2667.59</v>
      </c>
      <c r="K108" s="102">
        <v>2711.3</v>
      </c>
      <c r="L108" s="102">
        <v>2730.98</v>
      </c>
      <c r="M108" s="102">
        <v>2781.42</v>
      </c>
      <c r="N108" s="102">
        <v>2841.67</v>
      </c>
      <c r="O108" s="102">
        <v>2809.89</v>
      </c>
      <c r="P108" s="102">
        <v>2808.4</v>
      </c>
      <c r="Q108" s="102">
        <v>2801.94</v>
      </c>
      <c r="R108" s="102">
        <v>2813.81</v>
      </c>
      <c r="S108" s="102">
        <v>2807.73</v>
      </c>
      <c r="T108" s="102">
        <v>2790.46</v>
      </c>
      <c r="U108" s="102">
        <v>2747.12</v>
      </c>
      <c r="V108" s="102">
        <v>2744.54</v>
      </c>
      <c r="W108" s="102">
        <v>2824.79</v>
      </c>
      <c r="X108" s="102">
        <v>2817.85</v>
      </c>
      <c r="Y108" s="102">
        <v>2877.08</v>
      </c>
      <c r="Z108" s="102">
        <v>2806.98</v>
      </c>
    </row>
    <row r="109" spans="2:26" x14ac:dyDescent="0.25">
      <c r="B109" s="90">
        <v>13</v>
      </c>
      <c r="C109" s="102">
        <v>2712.28</v>
      </c>
      <c r="D109" s="102">
        <v>2676.88</v>
      </c>
      <c r="E109" s="102">
        <v>2661.98</v>
      </c>
      <c r="F109" s="102">
        <v>2629.09</v>
      </c>
      <c r="G109" s="102">
        <v>2615.9499999999998</v>
      </c>
      <c r="H109" s="102">
        <v>2619.15</v>
      </c>
      <c r="I109" s="102">
        <v>2622.05</v>
      </c>
      <c r="J109" s="102">
        <v>2628.66</v>
      </c>
      <c r="K109" s="102">
        <v>2639.02</v>
      </c>
      <c r="L109" s="102">
        <v>2640.84</v>
      </c>
      <c r="M109" s="102">
        <v>2654.56</v>
      </c>
      <c r="N109" s="102">
        <v>2691.45</v>
      </c>
      <c r="O109" s="102">
        <v>2697.69</v>
      </c>
      <c r="P109" s="102">
        <v>2696.87</v>
      </c>
      <c r="Q109" s="102">
        <v>2692.15</v>
      </c>
      <c r="R109" s="102">
        <v>2688.02</v>
      </c>
      <c r="S109" s="102">
        <v>2683.55</v>
      </c>
      <c r="T109" s="102">
        <v>2674.14</v>
      </c>
      <c r="U109" s="102">
        <v>2659.94</v>
      </c>
      <c r="V109" s="102">
        <v>2659.73</v>
      </c>
      <c r="W109" s="102">
        <v>2678.64</v>
      </c>
      <c r="X109" s="102">
        <v>2681.12</v>
      </c>
      <c r="Y109" s="102">
        <v>2698.86</v>
      </c>
      <c r="Z109" s="102">
        <v>2686.56</v>
      </c>
    </row>
    <row r="110" spans="2:26" x14ac:dyDescent="0.25">
      <c r="B110" s="90">
        <v>14</v>
      </c>
      <c r="C110" s="102">
        <v>2690.33</v>
      </c>
      <c r="D110" s="102">
        <v>2653.28</v>
      </c>
      <c r="E110" s="102">
        <v>2634.81</v>
      </c>
      <c r="F110" s="102">
        <v>2619.5500000000002</v>
      </c>
      <c r="G110" s="102">
        <v>2564.58</v>
      </c>
      <c r="H110" s="102">
        <v>2549.19</v>
      </c>
      <c r="I110" s="102">
        <v>2553.0500000000002</v>
      </c>
      <c r="J110" s="102">
        <v>2565.3200000000002</v>
      </c>
      <c r="K110" s="102">
        <v>2579.91</v>
      </c>
      <c r="L110" s="102">
        <v>2593.14</v>
      </c>
      <c r="M110" s="102">
        <v>2614.92</v>
      </c>
      <c r="N110" s="102">
        <v>2670.93</v>
      </c>
      <c r="O110" s="102">
        <v>2721.66</v>
      </c>
      <c r="P110" s="102">
        <v>2728.38</v>
      </c>
      <c r="Q110" s="102">
        <v>2714.45</v>
      </c>
      <c r="R110" s="102">
        <v>2719.75</v>
      </c>
      <c r="S110" s="102">
        <v>2707.97</v>
      </c>
      <c r="T110" s="102">
        <v>2713.02</v>
      </c>
      <c r="U110" s="102">
        <v>2715.07</v>
      </c>
      <c r="V110" s="102">
        <v>2719.56</v>
      </c>
      <c r="W110" s="102">
        <v>2726.86</v>
      </c>
      <c r="X110" s="102">
        <v>2811.37</v>
      </c>
      <c r="Y110" s="102">
        <v>2833.64</v>
      </c>
      <c r="Z110" s="102">
        <v>2783.92</v>
      </c>
    </row>
    <row r="111" spans="2:26" x14ac:dyDescent="0.25">
      <c r="B111" s="90">
        <v>15</v>
      </c>
      <c r="C111" s="102">
        <v>2736.34</v>
      </c>
      <c r="D111" s="102">
        <v>2682.69</v>
      </c>
      <c r="E111" s="102">
        <v>2633.31</v>
      </c>
      <c r="F111" s="102">
        <v>2593.33</v>
      </c>
      <c r="G111" s="102">
        <v>2681.15</v>
      </c>
      <c r="H111" s="102">
        <v>2662.31</v>
      </c>
      <c r="I111" s="102">
        <v>2635.81</v>
      </c>
      <c r="J111" s="102">
        <v>2624.46</v>
      </c>
      <c r="K111" s="102">
        <v>2739.5</v>
      </c>
      <c r="L111" s="102">
        <v>2814.07</v>
      </c>
      <c r="M111" s="102">
        <v>2851.07</v>
      </c>
      <c r="N111" s="102">
        <v>2947.04</v>
      </c>
      <c r="O111" s="102">
        <v>2934.55</v>
      </c>
      <c r="P111" s="102">
        <v>2933.43</v>
      </c>
      <c r="Q111" s="102">
        <v>2909.84</v>
      </c>
      <c r="R111" s="102">
        <v>2924.05</v>
      </c>
      <c r="S111" s="102">
        <v>2912.6</v>
      </c>
      <c r="T111" s="102">
        <v>2908.96</v>
      </c>
      <c r="U111" s="102">
        <v>2869.32</v>
      </c>
      <c r="V111" s="102">
        <v>2869.14</v>
      </c>
      <c r="W111" s="102">
        <v>2875.61</v>
      </c>
      <c r="X111" s="102">
        <v>2915.98</v>
      </c>
      <c r="Y111" s="102">
        <v>2914.71</v>
      </c>
      <c r="Z111" s="102">
        <v>2822.76</v>
      </c>
    </row>
    <row r="112" spans="2:26" x14ac:dyDescent="0.25">
      <c r="B112" s="90">
        <v>16</v>
      </c>
      <c r="C112" s="102">
        <v>2808.23</v>
      </c>
      <c r="D112" s="102">
        <v>2746.17</v>
      </c>
      <c r="E112" s="102">
        <v>2704.84</v>
      </c>
      <c r="F112" s="102">
        <v>2642.51</v>
      </c>
      <c r="G112" s="102">
        <v>2685.79</v>
      </c>
      <c r="H112" s="102">
        <v>2695.86</v>
      </c>
      <c r="I112" s="102">
        <v>2694.56</v>
      </c>
      <c r="J112" s="102">
        <v>2702.92</v>
      </c>
      <c r="K112" s="102">
        <v>2743.42</v>
      </c>
      <c r="L112" s="102">
        <v>2815.59</v>
      </c>
      <c r="M112" s="102">
        <v>2903.14</v>
      </c>
      <c r="N112" s="102">
        <v>2898.39</v>
      </c>
      <c r="O112" s="102">
        <v>2893.06</v>
      </c>
      <c r="P112" s="102">
        <v>2894.91</v>
      </c>
      <c r="Q112" s="102">
        <v>2879.85</v>
      </c>
      <c r="R112" s="102">
        <v>2872.62</v>
      </c>
      <c r="S112" s="102">
        <v>2860.76</v>
      </c>
      <c r="T112" s="102">
        <v>2814.89</v>
      </c>
      <c r="U112" s="102">
        <v>2851.46</v>
      </c>
      <c r="V112" s="102">
        <v>2807.07</v>
      </c>
      <c r="W112" s="102">
        <v>2837.53</v>
      </c>
      <c r="X112" s="102">
        <v>2885.81</v>
      </c>
      <c r="Y112" s="102">
        <v>2885.12</v>
      </c>
      <c r="Z112" s="102">
        <v>2824.59</v>
      </c>
    </row>
    <row r="113" spans="2:26" x14ac:dyDescent="0.25">
      <c r="B113" s="90">
        <v>17</v>
      </c>
      <c r="C113" s="102">
        <v>2794.36</v>
      </c>
      <c r="D113" s="102">
        <v>2748.32</v>
      </c>
      <c r="E113" s="102">
        <v>2739.49</v>
      </c>
      <c r="F113" s="102">
        <v>2728.66</v>
      </c>
      <c r="G113" s="102">
        <v>2689.25</v>
      </c>
      <c r="H113" s="102">
        <v>2696.8</v>
      </c>
      <c r="I113" s="102">
        <v>2710.31</v>
      </c>
      <c r="J113" s="102">
        <v>2748.78</v>
      </c>
      <c r="K113" s="102">
        <v>2827.55</v>
      </c>
      <c r="L113" s="102">
        <v>2861.84</v>
      </c>
      <c r="M113" s="102">
        <v>2848.76</v>
      </c>
      <c r="N113" s="102">
        <v>2892.99</v>
      </c>
      <c r="O113" s="102">
        <v>2867.46</v>
      </c>
      <c r="P113" s="102">
        <v>2865.43</v>
      </c>
      <c r="Q113" s="102">
        <v>2862.97</v>
      </c>
      <c r="R113" s="102">
        <v>2860.33</v>
      </c>
      <c r="S113" s="102">
        <v>2851.73</v>
      </c>
      <c r="T113" s="102">
        <v>2814.89</v>
      </c>
      <c r="U113" s="102">
        <v>2820.18</v>
      </c>
      <c r="V113" s="102">
        <v>2825.03</v>
      </c>
      <c r="W113" s="102">
        <v>2863.29</v>
      </c>
      <c r="X113" s="102">
        <v>2948.25</v>
      </c>
      <c r="Y113" s="102">
        <v>2990.2</v>
      </c>
      <c r="Z113" s="102">
        <v>2878.87</v>
      </c>
    </row>
    <row r="114" spans="2:26" x14ac:dyDescent="0.25">
      <c r="B114" s="90">
        <v>18</v>
      </c>
      <c r="C114" s="102">
        <v>2775.65</v>
      </c>
      <c r="D114" s="102">
        <v>2704.97</v>
      </c>
      <c r="E114" s="102">
        <v>2716.42</v>
      </c>
      <c r="F114" s="102">
        <v>2690.45</v>
      </c>
      <c r="G114" s="102">
        <v>2679.05</v>
      </c>
      <c r="H114" s="102">
        <v>2674.63</v>
      </c>
      <c r="I114" s="102">
        <v>2701.04</v>
      </c>
      <c r="J114" s="102">
        <v>2731.13</v>
      </c>
      <c r="K114" s="102">
        <v>2863.59</v>
      </c>
      <c r="L114" s="102">
        <v>2863.42</v>
      </c>
      <c r="M114" s="102">
        <v>2950.26</v>
      </c>
      <c r="N114" s="102">
        <v>2996.61</v>
      </c>
      <c r="O114" s="102">
        <v>2984.95</v>
      </c>
      <c r="P114" s="102">
        <v>2987.42</v>
      </c>
      <c r="Q114" s="102">
        <v>2973.16</v>
      </c>
      <c r="R114" s="102">
        <v>2905.56</v>
      </c>
      <c r="S114" s="102">
        <v>2905.53</v>
      </c>
      <c r="T114" s="102">
        <v>2958.76</v>
      </c>
      <c r="U114" s="102">
        <v>2964.39</v>
      </c>
      <c r="V114" s="102">
        <v>2960.89</v>
      </c>
      <c r="W114" s="102">
        <v>2981.72</v>
      </c>
      <c r="X114" s="102">
        <v>3050.3</v>
      </c>
      <c r="Y114" s="102">
        <v>3098.53</v>
      </c>
      <c r="Z114" s="102">
        <v>3001.87</v>
      </c>
    </row>
    <row r="115" spans="2:26" x14ac:dyDescent="0.25">
      <c r="B115" s="90">
        <v>19</v>
      </c>
      <c r="C115" s="102">
        <v>2898.91</v>
      </c>
      <c r="D115" s="102">
        <v>2792.94</v>
      </c>
      <c r="E115" s="102">
        <v>2745.98</v>
      </c>
      <c r="F115" s="102">
        <v>2709.44</v>
      </c>
      <c r="G115" s="102">
        <v>2613.25</v>
      </c>
      <c r="H115" s="102">
        <v>2608.5100000000002</v>
      </c>
      <c r="I115" s="102">
        <v>2634.66</v>
      </c>
      <c r="J115" s="102">
        <v>2676.78</v>
      </c>
      <c r="K115" s="102">
        <v>2797.89</v>
      </c>
      <c r="L115" s="102">
        <v>2946.16</v>
      </c>
      <c r="M115" s="102">
        <v>2956.3</v>
      </c>
      <c r="N115" s="102">
        <v>2869.15</v>
      </c>
      <c r="O115" s="102">
        <v>2869.64</v>
      </c>
      <c r="P115" s="102">
        <v>2869.74</v>
      </c>
      <c r="Q115" s="102">
        <v>2870.1</v>
      </c>
      <c r="R115" s="102">
        <v>2913.39</v>
      </c>
      <c r="S115" s="102">
        <v>2904.47</v>
      </c>
      <c r="T115" s="102">
        <v>2900.18</v>
      </c>
      <c r="U115" s="102">
        <v>2909.33</v>
      </c>
      <c r="V115" s="102">
        <v>2897.36</v>
      </c>
      <c r="W115" s="102">
        <v>2904.17</v>
      </c>
      <c r="X115" s="102">
        <v>2906.97</v>
      </c>
      <c r="Y115" s="102">
        <v>2944.59</v>
      </c>
      <c r="Z115" s="102">
        <v>2932.12</v>
      </c>
    </row>
    <row r="116" spans="2:26" x14ac:dyDescent="0.25">
      <c r="B116" s="90">
        <v>20</v>
      </c>
      <c r="C116" s="102">
        <v>2863.81</v>
      </c>
      <c r="D116" s="102">
        <v>2711.51</v>
      </c>
      <c r="E116" s="102">
        <v>2639.63</v>
      </c>
      <c r="F116" s="102">
        <v>2632.8</v>
      </c>
      <c r="G116" s="102">
        <v>2743.4</v>
      </c>
      <c r="H116" s="102">
        <v>2707.5</v>
      </c>
      <c r="I116" s="102">
        <v>2712.77</v>
      </c>
      <c r="J116" s="102">
        <v>2712.25</v>
      </c>
      <c r="K116" s="102">
        <v>2780.84</v>
      </c>
      <c r="L116" s="102">
        <v>2842.34</v>
      </c>
      <c r="M116" s="102">
        <v>2869.24</v>
      </c>
      <c r="N116" s="102">
        <v>2956.69</v>
      </c>
      <c r="O116" s="102">
        <v>2951.42</v>
      </c>
      <c r="P116" s="102">
        <v>2911.55</v>
      </c>
      <c r="Q116" s="102">
        <v>2825.39</v>
      </c>
      <c r="R116" s="102">
        <v>2822.26</v>
      </c>
      <c r="S116" s="102">
        <v>2803.07</v>
      </c>
      <c r="T116" s="102">
        <v>2800.36</v>
      </c>
      <c r="U116" s="102">
        <v>2808.07</v>
      </c>
      <c r="V116" s="102">
        <v>2866.31</v>
      </c>
      <c r="W116" s="102">
        <v>2910.65</v>
      </c>
      <c r="X116" s="102">
        <v>2927.45</v>
      </c>
      <c r="Y116" s="102">
        <v>2868.05</v>
      </c>
      <c r="Z116" s="102">
        <v>2871.01</v>
      </c>
    </row>
    <row r="117" spans="2:26" x14ac:dyDescent="0.25">
      <c r="B117" s="90">
        <v>21</v>
      </c>
      <c r="C117" s="102">
        <v>2793.53</v>
      </c>
      <c r="D117" s="102">
        <v>2723.74</v>
      </c>
      <c r="E117" s="102">
        <v>2678.41</v>
      </c>
      <c r="F117" s="102">
        <v>2671.61</v>
      </c>
      <c r="G117" s="102">
        <v>2624.49</v>
      </c>
      <c r="H117" s="102">
        <v>2624.64</v>
      </c>
      <c r="I117" s="102">
        <v>2624.84</v>
      </c>
      <c r="J117" s="102">
        <v>2663.73</v>
      </c>
      <c r="K117" s="102">
        <v>2706.27</v>
      </c>
      <c r="L117" s="102">
        <v>2749.23</v>
      </c>
      <c r="M117" s="102">
        <v>2799.28</v>
      </c>
      <c r="N117" s="102">
        <v>2798.4</v>
      </c>
      <c r="O117" s="102">
        <v>2790.63</v>
      </c>
      <c r="P117" s="102">
        <v>2803.14</v>
      </c>
      <c r="Q117" s="102">
        <v>2786.05</v>
      </c>
      <c r="R117" s="102">
        <v>2761.53</v>
      </c>
      <c r="S117" s="102">
        <v>2704.22</v>
      </c>
      <c r="T117" s="102">
        <v>2744.07</v>
      </c>
      <c r="U117" s="102">
        <v>2745.04</v>
      </c>
      <c r="V117" s="102">
        <v>2745.94</v>
      </c>
      <c r="W117" s="102">
        <v>2748.94</v>
      </c>
      <c r="X117" s="102">
        <v>2767.03</v>
      </c>
      <c r="Y117" s="102">
        <v>2812.33</v>
      </c>
      <c r="Z117" s="102">
        <v>2761.6</v>
      </c>
    </row>
    <row r="118" spans="2:26" x14ac:dyDescent="0.25">
      <c r="B118" s="90">
        <v>22</v>
      </c>
      <c r="C118" s="102">
        <v>2695.76</v>
      </c>
      <c r="D118" s="102">
        <v>2624.69</v>
      </c>
      <c r="E118" s="102">
        <v>2622.08</v>
      </c>
      <c r="F118" s="102">
        <v>2621.0700000000002</v>
      </c>
      <c r="G118" s="102">
        <v>2673.65</v>
      </c>
      <c r="H118" s="102">
        <v>2682.06</v>
      </c>
      <c r="I118" s="102">
        <v>2704.69</v>
      </c>
      <c r="J118" s="102">
        <v>2741.72</v>
      </c>
      <c r="K118" s="102">
        <v>2747.98</v>
      </c>
      <c r="L118" s="102">
        <v>2767.46</v>
      </c>
      <c r="M118" s="102">
        <v>2868.79</v>
      </c>
      <c r="N118" s="102">
        <v>2927.67</v>
      </c>
      <c r="O118" s="102">
        <v>2866.78</v>
      </c>
      <c r="P118" s="102">
        <v>2867.4</v>
      </c>
      <c r="Q118" s="102">
        <v>2972.28</v>
      </c>
      <c r="R118" s="102">
        <v>2948.47</v>
      </c>
      <c r="S118" s="102">
        <v>2777.84</v>
      </c>
      <c r="T118" s="102">
        <v>2758.51</v>
      </c>
      <c r="U118" s="102">
        <v>2749.65</v>
      </c>
      <c r="V118" s="102">
        <v>2750.33</v>
      </c>
      <c r="W118" s="102">
        <v>2816.28</v>
      </c>
      <c r="X118" s="102">
        <v>2800.53</v>
      </c>
      <c r="Y118" s="102">
        <v>2806.75</v>
      </c>
      <c r="Z118" s="102">
        <v>2793.12</v>
      </c>
    </row>
    <row r="119" spans="2:26" x14ac:dyDescent="0.25">
      <c r="B119" s="90">
        <v>23</v>
      </c>
      <c r="C119" s="102">
        <v>2744.68</v>
      </c>
      <c r="D119" s="102">
        <v>2698.9</v>
      </c>
      <c r="E119" s="102">
        <v>2674.69</v>
      </c>
      <c r="F119" s="102">
        <v>2657.12</v>
      </c>
      <c r="G119" s="102">
        <v>2604.9699999999998</v>
      </c>
      <c r="H119" s="102">
        <v>2615.5500000000002</v>
      </c>
      <c r="I119" s="102">
        <v>2632.56</v>
      </c>
      <c r="J119" s="102">
        <v>2666.61</v>
      </c>
      <c r="K119" s="102">
        <v>2678.04</v>
      </c>
      <c r="L119" s="102">
        <v>2708.54</v>
      </c>
      <c r="M119" s="102">
        <v>2696.43</v>
      </c>
      <c r="N119" s="102">
        <v>2786.54</v>
      </c>
      <c r="O119" s="102">
        <v>2747.57</v>
      </c>
      <c r="P119" s="102">
        <v>2767.06</v>
      </c>
      <c r="Q119" s="102">
        <v>2747.6</v>
      </c>
      <c r="R119" s="102">
        <v>2771.82</v>
      </c>
      <c r="S119" s="102">
        <v>2705.39</v>
      </c>
      <c r="T119" s="102">
        <v>2693.69</v>
      </c>
      <c r="U119" s="102">
        <v>2688.92</v>
      </c>
      <c r="V119" s="102">
        <v>2703.2</v>
      </c>
      <c r="W119" s="102">
        <v>2724.75</v>
      </c>
      <c r="X119" s="102">
        <v>2730.71</v>
      </c>
      <c r="Y119" s="102">
        <v>2715.45</v>
      </c>
      <c r="Z119" s="102">
        <v>2705.56</v>
      </c>
    </row>
    <row r="120" spans="2:26" x14ac:dyDescent="0.25">
      <c r="B120" s="90">
        <v>24</v>
      </c>
      <c r="C120" s="102">
        <v>2697.2</v>
      </c>
      <c r="D120" s="102">
        <v>2662.56</v>
      </c>
      <c r="E120" s="102">
        <v>2639.57</v>
      </c>
      <c r="F120" s="102">
        <v>2624.84</v>
      </c>
      <c r="G120" s="102">
        <v>2622.75</v>
      </c>
      <c r="H120" s="102">
        <v>2623.59</v>
      </c>
      <c r="I120" s="102">
        <v>2644.85</v>
      </c>
      <c r="J120" s="102">
        <v>2681.07</v>
      </c>
      <c r="K120" s="102">
        <v>2717.62</v>
      </c>
      <c r="L120" s="102">
        <v>2752.19</v>
      </c>
      <c r="M120" s="102">
        <v>2781.67</v>
      </c>
      <c r="N120" s="102">
        <v>2869.61</v>
      </c>
      <c r="O120" s="102">
        <v>2869.66</v>
      </c>
      <c r="P120" s="102">
        <v>2868.99</v>
      </c>
      <c r="Q120" s="102">
        <v>2748.74</v>
      </c>
      <c r="R120" s="102">
        <v>2746.7</v>
      </c>
      <c r="S120" s="102">
        <v>2736.66</v>
      </c>
      <c r="T120" s="102">
        <v>2734.79</v>
      </c>
      <c r="U120" s="102">
        <v>2736.09</v>
      </c>
      <c r="V120" s="102">
        <v>2735.34</v>
      </c>
      <c r="W120" s="102">
        <v>2747.15</v>
      </c>
      <c r="X120" s="102">
        <v>2747.87</v>
      </c>
      <c r="Y120" s="102">
        <v>2745.97</v>
      </c>
      <c r="Z120" s="102">
        <v>2742.92</v>
      </c>
    </row>
    <row r="121" spans="2:26" x14ac:dyDescent="0.25">
      <c r="B121" s="90">
        <v>25</v>
      </c>
      <c r="C121" s="102">
        <v>2697.82</v>
      </c>
      <c r="D121" s="102">
        <v>2664.88</v>
      </c>
      <c r="E121" s="102">
        <v>2634.54</v>
      </c>
      <c r="F121" s="102">
        <v>2618.46</v>
      </c>
      <c r="G121" s="102">
        <v>2604.5300000000002</v>
      </c>
      <c r="H121" s="102">
        <v>2618</v>
      </c>
      <c r="I121" s="102">
        <v>2629.68</v>
      </c>
      <c r="J121" s="102">
        <v>2637.61</v>
      </c>
      <c r="K121" s="102">
        <v>2675.42</v>
      </c>
      <c r="L121" s="102">
        <v>2718.39</v>
      </c>
      <c r="M121" s="102">
        <v>2742.26</v>
      </c>
      <c r="N121" s="102">
        <v>2790.73</v>
      </c>
      <c r="O121" s="102">
        <v>2755.66</v>
      </c>
      <c r="P121" s="102">
        <v>2795.27</v>
      </c>
      <c r="Q121" s="102">
        <v>2764.62</v>
      </c>
      <c r="R121" s="102">
        <v>2747.11</v>
      </c>
      <c r="S121" s="102">
        <v>2745.77</v>
      </c>
      <c r="T121" s="102">
        <v>2743.36</v>
      </c>
      <c r="U121" s="102">
        <v>2745.67</v>
      </c>
      <c r="V121" s="102">
        <v>2746.12</v>
      </c>
      <c r="W121" s="102">
        <v>2747.16</v>
      </c>
      <c r="X121" s="102">
        <v>2744.46</v>
      </c>
      <c r="Y121" s="102">
        <v>2729.35</v>
      </c>
      <c r="Z121" s="102">
        <v>2716.91</v>
      </c>
    </row>
    <row r="122" spans="2:26" x14ac:dyDescent="0.25">
      <c r="B122" s="90">
        <v>26</v>
      </c>
      <c r="C122" s="102">
        <v>2732.53</v>
      </c>
      <c r="D122" s="102">
        <v>2687.31</v>
      </c>
      <c r="E122" s="102">
        <v>2662.33</v>
      </c>
      <c r="F122" s="102">
        <v>2634.3</v>
      </c>
      <c r="G122" s="102">
        <v>2628.3</v>
      </c>
      <c r="H122" s="102">
        <v>2631.01</v>
      </c>
      <c r="I122" s="102">
        <v>2645.89</v>
      </c>
      <c r="J122" s="102">
        <v>2655.3</v>
      </c>
      <c r="K122" s="102">
        <v>2691.3</v>
      </c>
      <c r="L122" s="102">
        <v>2745.1</v>
      </c>
      <c r="M122" s="102">
        <v>2767.7</v>
      </c>
      <c r="N122" s="102">
        <v>2869.46</v>
      </c>
      <c r="O122" s="102">
        <v>2826.21</v>
      </c>
      <c r="P122" s="102">
        <v>2862.78</v>
      </c>
      <c r="Q122" s="102">
        <v>2834.49</v>
      </c>
      <c r="R122" s="102">
        <v>2783.75</v>
      </c>
      <c r="S122" s="102">
        <v>2758.51</v>
      </c>
      <c r="T122" s="102">
        <v>2757.96</v>
      </c>
      <c r="U122" s="102">
        <v>2755.12</v>
      </c>
      <c r="V122" s="102">
        <v>2749.9</v>
      </c>
      <c r="W122" s="102">
        <v>2750.55</v>
      </c>
      <c r="X122" s="102">
        <v>2764.22</v>
      </c>
      <c r="Y122" s="102">
        <v>2745.84</v>
      </c>
      <c r="Z122" s="102">
        <v>2744.09</v>
      </c>
    </row>
    <row r="123" spans="2:26" x14ac:dyDescent="0.25">
      <c r="B123" s="90">
        <v>27</v>
      </c>
      <c r="C123" s="102">
        <v>2737.76</v>
      </c>
      <c r="D123" s="102">
        <v>2703.26</v>
      </c>
      <c r="E123" s="102">
        <v>2677.32</v>
      </c>
      <c r="F123" s="102">
        <v>2641.64</v>
      </c>
      <c r="G123" s="102">
        <v>2642.81</v>
      </c>
      <c r="H123" s="102">
        <v>2640.29</v>
      </c>
      <c r="I123" s="102">
        <v>2629.1</v>
      </c>
      <c r="J123" s="102">
        <v>2639.54</v>
      </c>
      <c r="K123" s="102">
        <v>2667.37</v>
      </c>
      <c r="L123" s="102">
        <v>2705.75</v>
      </c>
      <c r="M123" s="102">
        <v>2730.13</v>
      </c>
      <c r="N123" s="102">
        <v>2745.5</v>
      </c>
      <c r="O123" s="102">
        <v>2767.71</v>
      </c>
      <c r="P123" s="102">
        <v>2811.84</v>
      </c>
      <c r="Q123" s="102">
        <v>2760.69</v>
      </c>
      <c r="R123" s="102">
        <v>2772.81</v>
      </c>
      <c r="S123" s="102">
        <v>2750.9</v>
      </c>
      <c r="T123" s="102">
        <v>2750.64</v>
      </c>
      <c r="U123" s="102">
        <v>2741.66</v>
      </c>
      <c r="V123" s="102">
        <v>2752.67</v>
      </c>
      <c r="W123" s="102">
        <v>2773.86</v>
      </c>
      <c r="X123" s="102">
        <v>2847.79</v>
      </c>
      <c r="Y123" s="102">
        <v>2781.72</v>
      </c>
      <c r="Z123" s="102">
        <v>2878.84</v>
      </c>
    </row>
    <row r="124" spans="2:26" x14ac:dyDescent="0.25">
      <c r="B124" s="90">
        <v>28</v>
      </c>
      <c r="C124" s="102">
        <v>2855.96</v>
      </c>
      <c r="D124" s="102">
        <v>2713.77</v>
      </c>
      <c r="E124" s="102">
        <v>2688.67</v>
      </c>
      <c r="F124" s="102">
        <v>2655.74</v>
      </c>
      <c r="G124" s="102">
        <v>2648.35</v>
      </c>
      <c r="H124" s="102">
        <v>2636.19</v>
      </c>
      <c r="I124" s="102">
        <v>2629.07</v>
      </c>
      <c r="J124" s="102">
        <v>2620.89</v>
      </c>
      <c r="K124" s="102">
        <v>2629.12</v>
      </c>
      <c r="L124" s="102">
        <v>2680.05</v>
      </c>
      <c r="M124" s="102">
        <v>2704.2</v>
      </c>
      <c r="N124" s="102">
        <v>2688.41</v>
      </c>
      <c r="O124" s="102">
        <v>2718.24</v>
      </c>
      <c r="P124" s="102">
        <v>2728.97</v>
      </c>
      <c r="Q124" s="102">
        <v>2716.89</v>
      </c>
      <c r="R124" s="102">
        <v>2699.57</v>
      </c>
      <c r="S124" s="102">
        <v>2696.71</v>
      </c>
      <c r="T124" s="102">
        <v>2683.62</v>
      </c>
      <c r="U124" s="102">
        <v>2690.04</v>
      </c>
      <c r="V124" s="102">
        <v>2685.59</v>
      </c>
      <c r="W124" s="102">
        <v>2703.15</v>
      </c>
      <c r="X124" s="102">
        <v>2746.05</v>
      </c>
      <c r="Y124" s="102">
        <v>2717.83</v>
      </c>
      <c r="Z124" s="102">
        <v>2865.92</v>
      </c>
    </row>
    <row r="125" spans="2:26" x14ac:dyDescent="0.25">
      <c r="B125" s="90">
        <v>29</v>
      </c>
      <c r="C125" s="102">
        <v>2841.07</v>
      </c>
      <c r="D125" s="102">
        <v>2693.27</v>
      </c>
      <c r="E125" s="102">
        <v>2677.31</v>
      </c>
      <c r="F125" s="102">
        <v>2650.34</v>
      </c>
      <c r="G125" s="102">
        <v>2631.87</v>
      </c>
      <c r="H125" s="102">
        <v>2610.17</v>
      </c>
      <c r="I125" s="102">
        <v>2621.72</v>
      </c>
      <c r="J125" s="102">
        <v>2650.47</v>
      </c>
      <c r="K125" s="102">
        <v>2685.05</v>
      </c>
      <c r="L125" s="102">
        <v>2749.2</v>
      </c>
      <c r="M125" s="102">
        <v>2853.52</v>
      </c>
      <c r="N125" s="102">
        <v>2903.05</v>
      </c>
      <c r="O125" s="102">
        <v>2868.92</v>
      </c>
      <c r="P125" s="102">
        <v>2896.78</v>
      </c>
      <c r="Q125" s="102">
        <v>2896.08</v>
      </c>
      <c r="R125" s="102">
        <v>2825.87</v>
      </c>
      <c r="S125" s="102">
        <v>2824.11</v>
      </c>
      <c r="T125" s="102">
        <v>2826.96</v>
      </c>
      <c r="U125" s="102">
        <v>2830.01</v>
      </c>
      <c r="V125" s="102">
        <v>2825.02</v>
      </c>
      <c r="W125" s="102">
        <v>2834.99</v>
      </c>
      <c r="X125" s="102">
        <v>2868.68</v>
      </c>
      <c r="Y125" s="102">
        <v>2813.85</v>
      </c>
      <c r="Z125" s="102">
        <v>2841.04</v>
      </c>
    </row>
    <row r="126" spans="2:26" x14ac:dyDescent="0.25">
      <c r="B126" s="90">
        <v>30</v>
      </c>
      <c r="C126" s="102">
        <v>2750.67</v>
      </c>
      <c r="D126" s="102">
        <v>2720.53</v>
      </c>
      <c r="E126" s="102">
        <v>2653.92</v>
      </c>
      <c r="F126" s="102">
        <v>2632.01</v>
      </c>
      <c r="G126" s="102">
        <v>2509.29</v>
      </c>
      <c r="H126" s="102">
        <v>2536.0100000000002</v>
      </c>
      <c r="I126" s="102">
        <v>2556.5100000000002</v>
      </c>
      <c r="J126" s="102">
        <v>2579.9499999999998</v>
      </c>
      <c r="K126" s="102">
        <v>2604.39</v>
      </c>
      <c r="L126" s="102">
        <v>2668.9</v>
      </c>
      <c r="M126" s="102">
        <v>2680.32</v>
      </c>
      <c r="N126" s="102">
        <v>2741.26</v>
      </c>
      <c r="O126" s="102">
        <v>2740.34</v>
      </c>
      <c r="P126" s="102">
        <v>2861.34</v>
      </c>
      <c r="Q126" s="102">
        <v>2834.7</v>
      </c>
      <c r="R126" s="102">
        <v>2861.27</v>
      </c>
      <c r="S126" s="102">
        <v>2820.92</v>
      </c>
      <c r="T126" s="102">
        <v>2736.14</v>
      </c>
      <c r="U126" s="102">
        <v>2688.23</v>
      </c>
      <c r="V126" s="102">
        <v>2676.37</v>
      </c>
      <c r="W126" s="102">
        <v>2730.75</v>
      </c>
      <c r="X126" s="102">
        <v>2734.35</v>
      </c>
      <c r="Y126" s="102">
        <v>2744.27</v>
      </c>
      <c r="Z126" s="102">
        <v>2743.59</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2758.5</v>
      </c>
      <c r="D133" s="102">
        <v>2723.29</v>
      </c>
      <c r="E133" s="102">
        <v>2681.56</v>
      </c>
      <c r="F133" s="102">
        <v>2651.71</v>
      </c>
      <c r="G133" s="102">
        <v>2674.16</v>
      </c>
      <c r="H133" s="102">
        <v>2677.25</v>
      </c>
      <c r="I133" s="102">
        <v>2676.83</v>
      </c>
      <c r="J133" s="102">
        <v>2708.42</v>
      </c>
      <c r="K133" s="102">
        <v>2735.88</v>
      </c>
      <c r="L133" s="102">
        <v>2821.3</v>
      </c>
      <c r="M133" s="102">
        <v>2880.37</v>
      </c>
      <c r="N133" s="102">
        <v>2938.09</v>
      </c>
      <c r="O133" s="102">
        <v>2883.33</v>
      </c>
      <c r="P133" s="102">
        <v>2930.85</v>
      </c>
      <c r="Q133" s="102">
        <v>2922.66</v>
      </c>
      <c r="R133" s="102">
        <v>2879.31</v>
      </c>
      <c r="S133" s="102">
        <v>2859.52</v>
      </c>
      <c r="T133" s="102">
        <v>2861.77</v>
      </c>
      <c r="U133" s="102">
        <v>2860.24</v>
      </c>
      <c r="V133" s="102">
        <v>2882.98</v>
      </c>
      <c r="W133" s="102">
        <v>2931.57</v>
      </c>
      <c r="X133" s="102">
        <v>2877.76</v>
      </c>
      <c r="Y133" s="102">
        <v>2858.48</v>
      </c>
      <c r="Z133" s="102">
        <v>2850.6</v>
      </c>
    </row>
    <row r="134" spans="2:26" x14ac:dyDescent="0.25">
      <c r="B134" s="89">
        <v>2</v>
      </c>
      <c r="C134" s="102">
        <v>2793.82</v>
      </c>
      <c r="D134" s="102">
        <v>2698.21</v>
      </c>
      <c r="E134" s="102">
        <v>2684.91</v>
      </c>
      <c r="F134" s="102">
        <v>2672.62</v>
      </c>
      <c r="G134" s="102">
        <v>2643.01</v>
      </c>
      <c r="H134" s="102">
        <v>2648.74</v>
      </c>
      <c r="I134" s="102">
        <v>2675.93</v>
      </c>
      <c r="J134" s="102">
        <v>2727.05</v>
      </c>
      <c r="K134" s="102">
        <v>2762.03</v>
      </c>
      <c r="L134" s="102">
        <v>2809.27</v>
      </c>
      <c r="M134" s="102">
        <v>2848.65</v>
      </c>
      <c r="N134" s="102">
        <v>2847.91</v>
      </c>
      <c r="O134" s="102">
        <v>2798.48</v>
      </c>
      <c r="P134" s="102">
        <v>2797.21</v>
      </c>
      <c r="Q134" s="102">
        <v>2794.35</v>
      </c>
      <c r="R134" s="102">
        <v>2803.95</v>
      </c>
      <c r="S134" s="102">
        <v>2795.05</v>
      </c>
      <c r="T134" s="102">
        <v>2820.23</v>
      </c>
      <c r="U134" s="102">
        <v>2822.1</v>
      </c>
      <c r="V134" s="102">
        <v>2850.07</v>
      </c>
      <c r="W134" s="102">
        <v>2866.63</v>
      </c>
      <c r="X134" s="102">
        <v>2865.76</v>
      </c>
      <c r="Y134" s="102">
        <v>2849.94</v>
      </c>
      <c r="Z134" s="102">
        <v>2851.53</v>
      </c>
    </row>
    <row r="135" spans="2:26" x14ac:dyDescent="0.25">
      <c r="B135" s="87">
        <v>3</v>
      </c>
      <c r="C135" s="102">
        <v>2790.81</v>
      </c>
      <c r="D135" s="102">
        <v>2701.59</v>
      </c>
      <c r="E135" s="102">
        <v>2685.45</v>
      </c>
      <c r="F135" s="102">
        <v>2676.77</v>
      </c>
      <c r="G135" s="102">
        <v>2676.73</v>
      </c>
      <c r="H135" s="102">
        <v>2674.38</v>
      </c>
      <c r="I135" s="102">
        <v>2693.09</v>
      </c>
      <c r="J135" s="102">
        <v>2737.77</v>
      </c>
      <c r="K135" s="102">
        <v>2755.69</v>
      </c>
      <c r="L135" s="102">
        <v>2823.91</v>
      </c>
      <c r="M135" s="102">
        <v>2840.91</v>
      </c>
      <c r="N135" s="102">
        <v>2859.29</v>
      </c>
      <c r="O135" s="102">
        <v>2843.3</v>
      </c>
      <c r="P135" s="102">
        <v>2846.27</v>
      </c>
      <c r="Q135" s="102">
        <v>2845.11</v>
      </c>
      <c r="R135" s="102">
        <v>2845.37</v>
      </c>
      <c r="S135" s="102">
        <v>2843.27</v>
      </c>
      <c r="T135" s="102">
        <v>2839.77</v>
      </c>
      <c r="U135" s="102">
        <v>2844.39</v>
      </c>
      <c r="V135" s="102">
        <v>2846.07</v>
      </c>
      <c r="W135" s="102">
        <v>2860.21</v>
      </c>
      <c r="X135" s="102">
        <v>2860.97</v>
      </c>
      <c r="Y135" s="102">
        <v>2887.91</v>
      </c>
      <c r="Z135" s="102">
        <v>2861.29</v>
      </c>
    </row>
    <row r="136" spans="2:26" x14ac:dyDescent="0.25">
      <c r="B136" s="90">
        <v>4</v>
      </c>
      <c r="C136" s="102">
        <v>2805.35</v>
      </c>
      <c r="D136" s="102">
        <v>2692.01</v>
      </c>
      <c r="E136" s="102">
        <v>2678.99</v>
      </c>
      <c r="F136" s="102">
        <v>2672.06</v>
      </c>
      <c r="G136" s="102">
        <v>2693.33</v>
      </c>
      <c r="H136" s="102">
        <v>2695.95</v>
      </c>
      <c r="I136" s="102">
        <v>2719.49</v>
      </c>
      <c r="J136" s="102">
        <v>2748.57</v>
      </c>
      <c r="K136" s="102">
        <v>2778.87</v>
      </c>
      <c r="L136" s="102">
        <v>2813.77</v>
      </c>
      <c r="M136" s="102">
        <v>2845.37</v>
      </c>
      <c r="N136" s="102">
        <v>2853.67</v>
      </c>
      <c r="O136" s="102">
        <v>2845.61</v>
      </c>
      <c r="P136" s="102">
        <v>2846.8</v>
      </c>
      <c r="Q136" s="102">
        <v>2844.82</v>
      </c>
      <c r="R136" s="102">
        <v>2845.01</v>
      </c>
      <c r="S136" s="102">
        <v>2839.14</v>
      </c>
      <c r="T136" s="102">
        <v>2839</v>
      </c>
      <c r="U136" s="102">
        <v>2830.93</v>
      </c>
      <c r="V136" s="102">
        <v>2837.77</v>
      </c>
      <c r="W136" s="102">
        <v>2858.46</v>
      </c>
      <c r="X136" s="102">
        <v>2859.9</v>
      </c>
      <c r="Y136" s="102">
        <v>2862.34</v>
      </c>
      <c r="Z136" s="102">
        <v>2902.83</v>
      </c>
    </row>
    <row r="137" spans="2:26" x14ac:dyDescent="0.25">
      <c r="B137" s="90">
        <v>5</v>
      </c>
      <c r="C137" s="102">
        <v>2817.09</v>
      </c>
      <c r="D137" s="102">
        <v>2791.41</v>
      </c>
      <c r="E137" s="102">
        <v>2725.34</v>
      </c>
      <c r="F137" s="102">
        <v>2713.88</v>
      </c>
      <c r="G137" s="102">
        <v>2676.28</v>
      </c>
      <c r="H137" s="102">
        <v>2670.28</v>
      </c>
      <c r="I137" s="102">
        <v>2693.67</v>
      </c>
      <c r="J137" s="102">
        <v>2739.69</v>
      </c>
      <c r="K137" s="102">
        <v>2746</v>
      </c>
      <c r="L137" s="102">
        <v>2789.2</v>
      </c>
      <c r="M137" s="102">
        <v>2836.9</v>
      </c>
      <c r="N137" s="102">
        <v>2859.86</v>
      </c>
      <c r="O137" s="102">
        <v>2859.41</v>
      </c>
      <c r="P137" s="102">
        <v>2889.03</v>
      </c>
      <c r="Q137" s="102">
        <v>2864.39</v>
      </c>
      <c r="R137" s="102">
        <v>2880.79</v>
      </c>
      <c r="S137" s="102">
        <v>2859.59</v>
      </c>
      <c r="T137" s="102">
        <v>2858.35</v>
      </c>
      <c r="U137" s="102">
        <v>2858.75</v>
      </c>
      <c r="V137" s="102">
        <v>2860.15</v>
      </c>
      <c r="W137" s="102">
        <v>2898.96</v>
      </c>
      <c r="X137" s="102">
        <v>2898.78</v>
      </c>
      <c r="Y137" s="102">
        <v>2917.9</v>
      </c>
      <c r="Z137" s="102">
        <v>2936.97</v>
      </c>
    </row>
    <row r="138" spans="2:26" x14ac:dyDescent="0.25">
      <c r="B138" s="90">
        <v>6</v>
      </c>
      <c r="C138" s="102">
        <v>2731.02</v>
      </c>
      <c r="D138" s="102">
        <v>2695.84</v>
      </c>
      <c r="E138" s="102">
        <v>2678.25</v>
      </c>
      <c r="F138" s="102">
        <v>2673.97</v>
      </c>
      <c r="G138" s="102">
        <v>2702.4</v>
      </c>
      <c r="H138" s="102">
        <v>2711.19</v>
      </c>
      <c r="I138" s="102">
        <v>2713.94</v>
      </c>
      <c r="J138" s="102">
        <v>2734.39</v>
      </c>
      <c r="K138" s="102">
        <v>2740.31</v>
      </c>
      <c r="L138" s="102">
        <v>2767.66</v>
      </c>
      <c r="M138" s="102">
        <v>2815.72</v>
      </c>
      <c r="N138" s="102">
        <v>2838.32</v>
      </c>
      <c r="O138" s="102">
        <v>2876.31</v>
      </c>
      <c r="P138" s="102">
        <v>2874.1</v>
      </c>
      <c r="Q138" s="102">
        <v>2854.9</v>
      </c>
      <c r="R138" s="102">
        <v>2845.32</v>
      </c>
      <c r="S138" s="102">
        <v>2844.3</v>
      </c>
      <c r="T138" s="102">
        <v>2844.5</v>
      </c>
      <c r="U138" s="102">
        <v>2841.99</v>
      </c>
      <c r="V138" s="102">
        <v>2843.85</v>
      </c>
      <c r="W138" s="102">
        <v>2866.93</v>
      </c>
      <c r="X138" s="102">
        <v>2874.14</v>
      </c>
      <c r="Y138" s="102">
        <v>2908.81</v>
      </c>
      <c r="Z138" s="102">
        <v>2916.35</v>
      </c>
    </row>
    <row r="139" spans="2:26" x14ac:dyDescent="0.25">
      <c r="B139" s="90">
        <v>7</v>
      </c>
      <c r="C139" s="102">
        <v>2750.08</v>
      </c>
      <c r="D139" s="102">
        <v>2738.03</v>
      </c>
      <c r="E139" s="102">
        <v>2718.34</v>
      </c>
      <c r="F139" s="102">
        <v>2694.07</v>
      </c>
      <c r="G139" s="102">
        <v>2736.03</v>
      </c>
      <c r="H139" s="102">
        <v>2700.5</v>
      </c>
      <c r="I139" s="102">
        <v>2691.68</v>
      </c>
      <c r="J139" s="102">
        <v>2702.53</v>
      </c>
      <c r="K139" s="102">
        <v>2709.81</v>
      </c>
      <c r="L139" s="102">
        <v>2723.33</v>
      </c>
      <c r="M139" s="102">
        <v>2760.78</v>
      </c>
      <c r="N139" s="102">
        <v>2810.13</v>
      </c>
      <c r="O139" s="102">
        <v>2848.96</v>
      </c>
      <c r="P139" s="102">
        <v>2856.86</v>
      </c>
      <c r="Q139" s="102">
        <v>2854.88</v>
      </c>
      <c r="R139" s="102">
        <v>2851.55</v>
      </c>
      <c r="S139" s="102">
        <v>2850.64</v>
      </c>
      <c r="T139" s="102">
        <v>2850.85</v>
      </c>
      <c r="U139" s="102">
        <v>2844.85</v>
      </c>
      <c r="V139" s="102">
        <v>2844.84</v>
      </c>
      <c r="W139" s="102">
        <v>2869.15</v>
      </c>
      <c r="X139" s="102">
        <v>2870.92</v>
      </c>
      <c r="Y139" s="102">
        <v>2911.47</v>
      </c>
      <c r="Z139" s="102">
        <v>2949.81</v>
      </c>
    </row>
    <row r="140" spans="2:26" x14ac:dyDescent="0.25">
      <c r="B140" s="90">
        <v>8</v>
      </c>
      <c r="C140" s="102">
        <v>2787.09</v>
      </c>
      <c r="D140" s="102">
        <v>2743.15</v>
      </c>
      <c r="E140" s="102">
        <v>2699.84</v>
      </c>
      <c r="F140" s="102">
        <v>2691.47</v>
      </c>
      <c r="G140" s="102">
        <v>2675.88</v>
      </c>
      <c r="H140" s="102">
        <v>2677.63</v>
      </c>
      <c r="I140" s="102">
        <v>2691.02</v>
      </c>
      <c r="J140" s="102">
        <v>2735.18</v>
      </c>
      <c r="K140" s="102">
        <v>2762.45</v>
      </c>
      <c r="L140" s="102">
        <v>2840.56</v>
      </c>
      <c r="M140" s="102">
        <v>2842.91</v>
      </c>
      <c r="N140" s="102">
        <v>2881.11</v>
      </c>
      <c r="O140" s="102">
        <v>2846.54</v>
      </c>
      <c r="P140" s="102">
        <v>2830.4</v>
      </c>
      <c r="Q140" s="102">
        <v>2857.24</v>
      </c>
      <c r="R140" s="102">
        <v>2846.44</v>
      </c>
      <c r="S140" s="102">
        <v>2837.23</v>
      </c>
      <c r="T140" s="102">
        <v>2801.04</v>
      </c>
      <c r="U140" s="102">
        <v>2807.51</v>
      </c>
      <c r="V140" s="102">
        <v>2869.63</v>
      </c>
      <c r="W140" s="102">
        <v>2908.19</v>
      </c>
      <c r="X140" s="102">
        <v>2896.1</v>
      </c>
      <c r="Y140" s="102">
        <v>2907.44</v>
      </c>
      <c r="Z140" s="102">
        <v>2814.09</v>
      </c>
    </row>
    <row r="141" spans="2:26" x14ac:dyDescent="0.25">
      <c r="B141" s="90">
        <v>9</v>
      </c>
      <c r="C141" s="102">
        <v>2667.86</v>
      </c>
      <c r="D141" s="102">
        <v>2651.2</v>
      </c>
      <c r="E141" s="102">
        <v>2635.94</v>
      </c>
      <c r="F141" s="102">
        <v>2647.67</v>
      </c>
      <c r="G141" s="102">
        <v>2661.3</v>
      </c>
      <c r="H141" s="102">
        <v>2674.88</v>
      </c>
      <c r="I141" s="102">
        <v>2691.53</v>
      </c>
      <c r="J141" s="102">
        <v>2725.24</v>
      </c>
      <c r="K141" s="102">
        <v>2756.1</v>
      </c>
      <c r="L141" s="102">
        <v>2769.91</v>
      </c>
      <c r="M141" s="102">
        <v>2773.79</v>
      </c>
      <c r="N141" s="102">
        <v>2794.23</v>
      </c>
      <c r="O141" s="102">
        <v>2782.11</v>
      </c>
      <c r="P141" s="102">
        <v>2779.56</v>
      </c>
      <c r="Q141" s="102">
        <v>2771.78</v>
      </c>
      <c r="R141" s="102">
        <v>2771.44</v>
      </c>
      <c r="S141" s="102">
        <v>2753.12</v>
      </c>
      <c r="T141" s="102">
        <v>2754.28</v>
      </c>
      <c r="U141" s="102">
        <v>2740.48</v>
      </c>
      <c r="V141" s="102">
        <v>2743.83</v>
      </c>
      <c r="W141" s="102">
        <v>2798.08</v>
      </c>
      <c r="X141" s="102">
        <v>2790.06</v>
      </c>
      <c r="Y141" s="102">
        <v>2800.91</v>
      </c>
      <c r="Z141" s="102">
        <v>2742.86</v>
      </c>
    </row>
    <row r="142" spans="2:26" x14ac:dyDescent="0.25">
      <c r="B142" s="90">
        <v>10</v>
      </c>
      <c r="C142" s="102">
        <v>2740.88</v>
      </c>
      <c r="D142" s="102">
        <v>2704.09</v>
      </c>
      <c r="E142" s="102">
        <v>2683.33</v>
      </c>
      <c r="F142" s="102">
        <v>2653.56</v>
      </c>
      <c r="G142" s="102">
        <v>2677.45</v>
      </c>
      <c r="H142" s="102">
        <v>2675.89</v>
      </c>
      <c r="I142" s="102">
        <v>2681.61</v>
      </c>
      <c r="J142" s="102">
        <v>2715.61</v>
      </c>
      <c r="K142" s="102">
        <v>2739.92</v>
      </c>
      <c r="L142" s="102">
        <v>2755.52</v>
      </c>
      <c r="M142" s="102">
        <v>2772.43</v>
      </c>
      <c r="N142" s="102">
        <v>2751.23</v>
      </c>
      <c r="O142" s="102">
        <v>2735.74</v>
      </c>
      <c r="P142" s="102">
        <v>2738.54</v>
      </c>
      <c r="Q142" s="102">
        <v>2728.23</v>
      </c>
      <c r="R142" s="102">
        <v>2727.89</v>
      </c>
      <c r="S142" s="102">
        <v>2719.16</v>
      </c>
      <c r="T142" s="102">
        <v>2712.39</v>
      </c>
      <c r="U142" s="102">
        <v>2689.51</v>
      </c>
      <c r="V142" s="102">
        <v>2720.39</v>
      </c>
      <c r="W142" s="102">
        <v>2732.88</v>
      </c>
      <c r="X142" s="102">
        <v>2739.94</v>
      </c>
      <c r="Y142" s="102">
        <v>2771.63</v>
      </c>
      <c r="Z142" s="102">
        <v>2697.57</v>
      </c>
    </row>
    <row r="143" spans="2:26" x14ac:dyDescent="0.25">
      <c r="B143" s="90">
        <v>11</v>
      </c>
      <c r="C143" s="102">
        <v>2712.85</v>
      </c>
      <c r="D143" s="102">
        <v>2673.41</v>
      </c>
      <c r="E143" s="102">
        <v>2668.94</v>
      </c>
      <c r="F143" s="102">
        <v>2638.98</v>
      </c>
      <c r="G143" s="102">
        <v>2632.84</v>
      </c>
      <c r="H143" s="102">
        <v>2614.2800000000002</v>
      </c>
      <c r="I143" s="102">
        <v>2638.85</v>
      </c>
      <c r="J143" s="102">
        <v>2675.47</v>
      </c>
      <c r="K143" s="102">
        <v>2707.29</v>
      </c>
      <c r="L143" s="102">
        <v>2726.57</v>
      </c>
      <c r="M143" s="102">
        <v>2733.94</v>
      </c>
      <c r="N143" s="102">
        <v>2732.43</v>
      </c>
      <c r="O143" s="102">
        <v>2732.82</v>
      </c>
      <c r="P143" s="102">
        <v>2731.71</v>
      </c>
      <c r="Q143" s="102">
        <v>2726.9</v>
      </c>
      <c r="R143" s="102">
        <v>2728.72</v>
      </c>
      <c r="S143" s="102">
        <v>2727.03</v>
      </c>
      <c r="T143" s="102">
        <v>2724.24</v>
      </c>
      <c r="U143" s="102">
        <v>2711.65</v>
      </c>
      <c r="V143" s="102">
        <v>2717.71</v>
      </c>
      <c r="W143" s="102">
        <v>2746.22</v>
      </c>
      <c r="X143" s="102">
        <v>2752.29</v>
      </c>
      <c r="Y143" s="102">
        <v>2787.4</v>
      </c>
      <c r="Z143" s="102">
        <v>2718.95</v>
      </c>
    </row>
    <row r="144" spans="2:26" x14ac:dyDescent="0.25">
      <c r="B144" s="90">
        <v>12</v>
      </c>
      <c r="C144" s="102">
        <v>2702.96</v>
      </c>
      <c r="D144" s="102">
        <v>2673.6</v>
      </c>
      <c r="E144" s="102">
        <v>2664.29</v>
      </c>
      <c r="F144" s="102">
        <v>2642.13</v>
      </c>
      <c r="G144" s="102">
        <v>2664.31</v>
      </c>
      <c r="H144" s="102">
        <v>2671.89</v>
      </c>
      <c r="I144" s="102">
        <v>2671.89</v>
      </c>
      <c r="J144" s="102">
        <v>2716.07</v>
      </c>
      <c r="K144" s="102">
        <v>2759.78</v>
      </c>
      <c r="L144" s="102">
        <v>2779.46</v>
      </c>
      <c r="M144" s="102">
        <v>2829.9</v>
      </c>
      <c r="N144" s="102">
        <v>2890.15</v>
      </c>
      <c r="O144" s="102">
        <v>2858.37</v>
      </c>
      <c r="P144" s="102">
        <v>2856.88</v>
      </c>
      <c r="Q144" s="102">
        <v>2850.42</v>
      </c>
      <c r="R144" s="102">
        <v>2862.29</v>
      </c>
      <c r="S144" s="102">
        <v>2856.21</v>
      </c>
      <c r="T144" s="102">
        <v>2838.94</v>
      </c>
      <c r="U144" s="102">
        <v>2795.6</v>
      </c>
      <c r="V144" s="102">
        <v>2793.02</v>
      </c>
      <c r="W144" s="102">
        <v>2873.27</v>
      </c>
      <c r="X144" s="102">
        <v>2866.33</v>
      </c>
      <c r="Y144" s="102">
        <v>2925.56</v>
      </c>
      <c r="Z144" s="102">
        <v>2855.46</v>
      </c>
    </row>
    <row r="145" spans="2:26" x14ac:dyDescent="0.25">
      <c r="B145" s="90">
        <v>13</v>
      </c>
      <c r="C145" s="102">
        <v>2760.76</v>
      </c>
      <c r="D145" s="102">
        <v>2725.36</v>
      </c>
      <c r="E145" s="102">
        <v>2710.46</v>
      </c>
      <c r="F145" s="102">
        <v>2677.57</v>
      </c>
      <c r="G145" s="102">
        <v>2664.43</v>
      </c>
      <c r="H145" s="102">
        <v>2667.63</v>
      </c>
      <c r="I145" s="102">
        <v>2670.53</v>
      </c>
      <c r="J145" s="102">
        <v>2677.14</v>
      </c>
      <c r="K145" s="102">
        <v>2687.5</v>
      </c>
      <c r="L145" s="102">
        <v>2689.32</v>
      </c>
      <c r="M145" s="102">
        <v>2703.04</v>
      </c>
      <c r="N145" s="102">
        <v>2739.93</v>
      </c>
      <c r="O145" s="102">
        <v>2746.17</v>
      </c>
      <c r="P145" s="102">
        <v>2745.35</v>
      </c>
      <c r="Q145" s="102">
        <v>2740.63</v>
      </c>
      <c r="R145" s="102">
        <v>2736.5</v>
      </c>
      <c r="S145" s="102">
        <v>2732.03</v>
      </c>
      <c r="T145" s="102">
        <v>2722.62</v>
      </c>
      <c r="U145" s="102">
        <v>2708.42</v>
      </c>
      <c r="V145" s="102">
        <v>2708.21</v>
      </c>
      <c r="W145" s="102">
        <v>2727.12</v>
      </c>
      <c r="X145" s="102">
        <v>2729.6</v>
      </c>
      <c r="Y145" s="102">
        <v>2747.34</v>
      </c>
      <c r="Z145" s="102">
        <v>2735.04</v>
      </c>
    </row>
    <row r="146" spans="2:26" x14ac:dyDescent="0.25">
      <c r="B146" s="90">
        <v>14</v>
      </c>
      <c r="C146" s="102">
        <v>2738.81</v>
      </c>
      <c r="D146" s="102">
        <v>2701.76</v>
      </c>
      <c r="E146" s="102">
        <v>2683.29</v>
      </c>
      <c r="F146" s="102">
        <v>2668.03</v>
      </c>
      <c r="G146" s="102">
        <v>2613.06</v>
      </c>
      <c r="H146" s="102">
        <v>2597.67</v>
      </c>
      <c r="I146" s="102">
        <v>2601.5300000000002</v>
      </c>
      <c r="J146" s="102">
        <v>2613.8000000000002</v>
      </c>
      <c r="K146" s="102">
        <v>2628.39</v>
      </c>
      <c r="L146" s="102">
        <v>2641.62</v>
      </c>
      <c r="M146" s="102">
        <v>2663.4</v>
      </c>
      <c r="N146" s="102">
        <v>2719.41</v>
      </c>
      <c r="O146" s="102">
        <v>2770.14</v>
      </c>
      <c r="P146" s="102">
        <v>2776.86</v>
      </c>
      <c r="Q146" s="102">
        <v>2762.93</v>
      </c>
      <c r="R146" s="102">
        <v>2768.23</v>
      </c>
      <c r="S146" s="102">
        <v>2756.45</v>
      </c>
      <c r="T146" s="102">
        <v>2761.5</v>
      </c>
      <c r="U146" s="102">
        <v>2763.55</v>
      </c>
      <c r="V146" s="102">
        <v>2768.04</v>
      </c>
      <c r="W146" s="102">
        <v>2775.34</v>
      </c>
      <c r="X146" s="102">
        <v>2859.85</v>
      </c>
      <c r="Y146" s="102">
        <v>2882.12</v>
      </c>
      <c r="Z146" s="102">
        <v>2832.4</v>
      </c>
    </row>
    <row r="147" spans="2:26" x14ac:dyDescent="0.25">
      <c r="B147" s="90">
        <v>15</v>
      </c>
      <c r="C147" s="102">
        <v>2784.82</v>
      </c>
      <c r="D147" s="102">
        <v>2731.17</v>
      </c>
      <c r="E147" s="102">
        <v>2681.79</v>
      </c>
      <c r="F147" s="102">
        <v>2641.81</v>
      </c>
      <c r="G147" s="102">
        <v>2729.63</v>
      </c>
      <c r="H147" s="102">
        <v>2710.79</v>
      </c>
      <c r="I147" s="102">
        <v>2684.29</v>
      </c>
      <c r="J147" s="102">
        <v>2672.94</v>
      </c>
      <c r="K147" s="102">
        <v>2787.98</v>
      </c>
      <c r="L147" s="102">
        <v>2862.55</v>
      </c>
      <c r="M147" s="102">
        <v>2899.55</v>
      </c>
      <c r="N147" s="102">
        <v>2995.52</v>
      </c>
      <c r="O147" s="102">
        <v>2983.03</v>
      </c>
      <c r="P147" s="102">
        <v>2981.91</v>
      </c>
      <c r="Q147" s="102">
        <v>2958.32</v>
      </c>
      <c r="R147" s="102">
        <v>2972.53</v>
      </c>
      <c r="S147" s="102">
        <v>2961.08</v>
      </c>
      <c r="T147" s="102">
        <v>2957.44</v>
      </c>
      <c r="U147" s="102">
        <v>2917.8</v>
      </c>
      <c r="V147" s="102">
        <v>2917.62</v>
      </c>
      <c r="W147" s="102">
        <v>2924.09</v>
      </c>
      <c r="X147" s="102">
        <v>2964.46</v>
      </c>
      <c r="Y147" s="102">
        <v>2963.19</v>
      </c>
      <c r="Z147" s="102">
        <v>2871.24</v>
      </c>
    </row>
    <row r="148" spans="2:26" x14ac:dyDescent="0.25">
      <c r="B148" s="90">
        <v>16</v>
      </c>
      <c r="C148" s="102">
        <v>2856.71</v>
      </c>
      <c r="D148" s="102">
        <v>2794.65</v>
      </c>
      <c r="E148" s="102">
        <v>2753.32</v>
      </c>
      <c r="F148" s="102">
        <v>2690.99</v>
      </c>
      <c r="G148" s="102">
        <v>2734.27</v>
      </c>
      <c r="H148" s="102">
        <v>2744.34</v>
      </c>
      <c r="I148" s="102">
        <v>2743.04</v>
      </c>
      <c r="J148" s="102">
        <v>2751.4</v>
      </c>
      <c r="K148" s="102">
        <v>2791.9</v>
      </c>
      <c r="L148" s="102">
        <v>2864.07</v>
      </c>
      <c r="M148" s="102">
        <v>2951.62</v>
      </c>
      <c r="N148" s="102">
        <v>2946.87</v>
      </c>
      <c r="O148" s="102">
        <v>2941.54</v>
      </c>
      <c r="P148" s="102">
        <v>2943.39</v>
      </c>
      <c r="Q148" s="102">
        <v>2928.33</v>
      </c>
      <c r="R148" s="102">
        <v>2921.1</v>
      </c>
      <c r="S148" s="102">
        <v>2909.24</v>
      </c>
      <c r="T148" s="102">
        <v>2863.37</v>
      </c>
      <c r="U148" s="102">
        <v>2899.94</v>
      </c>
      <c r="V148" s="102">
        <v>2855.55</v>
      </c>
      <c r="W148" s="102">
        <v>2886.01</v>
      </c>
      <c r="X148" s="102">
        <v>2934.29</v>
      </c>
      <c r="Y148" s="102">
        <v>2933.6</v>
      </c>
      <c r="Z148" s="102">
        <v>2873.07</v>
      </c>
    </row>
    <row r="149" spans="2:26" x14ac:dyDescent="0.25">
      <c r="B149" s="90">
        <v>17</v>
      </c>
      <c r="C149" s="102">
        <v>2842.84</v>
      </c>
      <c r="D149" s="102">
        <v>2796.8</v>
      </c>
      <c r="E149" s="102">
        <v>2787.97</v>
      </c>
      <c r="F149" s="102">
        <v>2777.14</v>
      </c>
      <c r="G149" s="102">
        <v>2737.73</v>
      </c>
      <c r="H149" s="102">
        <v>2745.28</v>
      </c>
      <c r="I149" s="102">
        <v>2758.79</v>
      </c>
      <c r="J149" s="102">
        <v>2797.26</v>
      </c>
      <c r="K149" s="102">
        <v>2876.03</v>
      </c>
      <c r="L149" s="102">
        <v>2910.32</v>
      </c>
      <c r="M149" s="102">
        <v>2897.24</v>
      </c>
      <c r="N149" s="102">
        <v>2941.47</v>
      </c>
      <c r="O149" s="102">
        <v>2915.94</v>
      </c>
      <c r="P149" s="102">
        <v>2913.91</v>
      </c>
      <c r="Q149" s="102">
        <v>2911.45</v>
      </c>
      <c r="R149" s="102">
        <v>2908.81</v>
      </c>
      <c r="S149" s="102">
        <v>2900.21</v>
      </c>
      <c r="T149" s="102">
        <v>2863.37</v>
      </c>
      <c r="U149" s="102">
        <v>2868.66</v>
      </c>
      <c r="V149" s="102">
        <v>2873.51</v>
      </c>
      <c r="W149" s="102">
        <v>2911.77</v>
      </c>
      <c r="X149" s="102">
        <v>2996.73</v>
      </c>
      <c r="Y149" s="102">
        <v>3038.68</v>
      </c>
      <c r="Z149" s="102">
        <v>2927.35</v>
      </c>
    </row>
    <row r="150" spans="2:26" x14ac:dyDescent="0.25">
      <c r="B150" s="90">
        <v>18</v>
      </c>
      <c r="C150" s="102">
        <v>2824.13</v>
      </c>
      <c r="D150" s="102">
        <v>2753.45</v>
      </c>
      <c r="E150" s="102">
        <v>2764.9</v>
      </c>
      <c r="F150" s="102">
        <v>2738.93</v>
      </c>
      <c r="G150" s="102">
        <v>2727.53</v>
      </c>
      <c r="H150" s="102">
        <v>2723.11</v>
      </c>
      <c r="I150" s="102">
        <v>2749.52</v>
      </c>
      <c r="J150" s="102">
        <v>2779.61</v>
      </c>
      <c r="K150" s="102">
        <v>2912.07</v>
      </c>
      <c r="L150" s="102">
        <v>2911.9</v>
      </c>
      <c r="M150" s="102">
        <v>2998.74</v>
      </c>
      <c r="N150" s="102">
        <v>3045.09</v>
      </c>
      <c r="O150" s="102">
        <v>3033.43</v>
      </c>
      <c r="P150" s="102">
        <v>3035.9</v>
      </c>
      <c r="Q150" s="102">
        <v>3021.64</v>
      </c>
      <c r="R150" s="102">
        <v>2954.04</v>
      </c>
      <c r="S150" s="102">
        <v>2954.01</v>
      </c>
      <c r="T150" s="102">
        <v>3007.24</v>
      </c>
      <c r="U150" s="102">
        <v>3012.87</v>
      </c>
      <c r="V150" s="102">
        <v>3009.37</v>
      </c>
      <c r="W150" s="102">
        <v>3030.2</v>
      </c>
      <c r="X150" s="102">
        <v>3098.78</v>
      </c>
      <c r="Y150" s="102">
        <v>3147.01</v>
      </c>
      <c r="Z150" s="102">
        <v>3050.35</v>
      </c>
    </row>
    <row r="151" spans="2:26" x14ac:dyDescent="0.25">
      <c r="B151" s="90">
        <v>19</v>
      </c>
      <c r="C151" s="102">
        <v>2947.39</v>
      </c>
      <c r="D151" s="102">
        <v>2841.42</v>
      </c>
      <c r="E151" s="102">
        <v>2794.46</v>
      </c>
      <c r="F151" s="102">
        <v>2757.92</v>
      </c>
      <c r="G151" s="102">
        <v>2661.73</v>
      </c>
      <c r="H151" s="102">
        <v>2656.99</v>
      </c>
      <c r="I151" s="102">
        <v>2683.14</v>
      </c>
      <c r="J151" s="102">
        <v>2725.26</v>
      </c>
      <c r="K151" s="102">
        <v>2846.37</v>
      </c>
      <c r="L151" s="102">
        <v>2994.64</v>
      </c>
      <c r="M151" s="102">
        <v>3004.78</v>
      </c>
      <c r="N151" s="102">
        <v>2917.63</v>
      </c>
      <c r="O151" s="102">
        <v>2918.12</v>
      </c>
      <c r="P151" s="102">
        <v>2918.22</v>
      </c>
      <c r="Q151" s="102">
        <v>2918.58</v>
      </c>
      <c r="R151" s="102">
        <v>2961.87</v>
      </c>
      <c r="S151" s="102">
        <v>2952.95</v>
      </c>
      <c r="T151" s="102">
        <v>2948.66</v>
      </c>
      <c r="U151" s="102">
        <v>2957.81</v>
      </c>
      <c r="V151" s="102">
        <v>2945.84</v>
      </c>
      <c r="W151" s="102">
        <v>2952.65</v>
      </c>
      <c r="X151" s="102">
        <v>2955.45</v>
      </c>
      <c r="Y151" s="102">
        <v>2993.07</v>
      </c>
      <c r="Z151" s="102">
        <v>2980.6</v>
      </c>
    </row>
    <row r="152" spans="2:26" x14ac:dyDescent="0.25">
      <c r="B152" s="90">
        <v>20</v>
      </c>
      <c r="C152" s="102">
        <v>2912.29</v>
      </c>
      <c r="D152" s="102">
        <v>2759.99</v>
      </c>
      <c r="E152" s="102">
        <v>2688.11</v>
      </c>
      <c r="F152" s="102">
        <v>2681.28</v>
      </c>
      <c r="G152" s="102">
        <v>2791.88</v>
      </c>
      <c r="H152" s="102">
        <v>2755.98</v>
      </c>
      <c r="I152" s="102">
        <v>2761.25</v>
      </c>
      <c r="J152" s="102">
        <v>2760.73</v>
      </c>
      <c r="K152" s="102">
        <v>2829.32</v>
      </c>
      <c r="L152" s="102">
        <v>2890.82</v>
      </c>
      <c r="M152" s="102">
        <v>2917.72</v>
      </c>
      <c r="N152" s="102">
        <v>3005.17</v>
      </c>
      <c r="O152" s="102">
        <v>2999.9</v>
      </c>
      <c r="P152" s="102">
        <v>2960.03</v>
      </c>
      <c r="Q152" s="102">
        <v>2873.87</v>
      </c>
      <c r="R152" s="102">
        <v>2870.74</v>
      </c>
      <c r="S152" s="102">
        <v>2851.55</v>
      </c>
      <c r="T152" s="102">
        <v>2848.84</v>
      </c>
      <c r="U152" s="102">
        <v>2856.55</v>
      </c>
      <c r="V152" s="102">
        <v>2914.79</v>
      </c>
      <c r="W152" s="102">
        <v>2959.13</v>
      </c>
      <c r="X152" s="102">
        <v>2975.93</v>
      </c>
      <c r="Y152" s="102">
        <v>2916.53</v>
      </c>
      <c r="Z152" s="102">
        <v>2919.49</v>
      </c>
    </row>
    <row r="153" spans="2:26" x14ac:dyDescent="0.25">
      <c r="B153" s="90">
        <v>21</v>
      </c>
      <c r="C153" s="102">
        <v>2842.01</v>
      </c>
      <c r="D153" s="102">
        <v>2772.22</v>
      </c>
      <c r="E153" s="102">
        <v>2726.89</v>
      </c>
      <c r="F153" s="102">
        <v>2720.09</v>
      </c>
      <c r="G153" s="102">
        <v>2672.97</v>
      </c>
      <c r="H153" s="102">
        <v>2673.12</v>
      </c>
      <c r="I153" s="102">
        <v>2673.32</v>
      </c>
      <c r="J153" s="102">
        <v>2712.21</v>
      </c>
      <c r="K153" s="102">
        <v>2754.75</v>
      </c>
      <c r="L153" s="102">
        <v>2797.71</v>
      </c>
      <c r="M153" s="102">
        <v>2847.76</v>
      </c>
      <c r="N153" s="102">
        <v>2846.88</v>
      </c>
      <c r="O153" s="102">
        <v>2839.11</v>
      </c>
      <c r="P153" s="102">
        <v>2851.62</v>
      </c>
      <c r="Q153" s="102">
        <v>2834.53</v>
      </c>
      <c r="R153" s="102">
        <v>2810.01</v>
      </c>
      <c r="S153" s="102">
        <v>2752.7</v>
      </c>
      <c r="T153" s="102">
        <v>2792.55</v>
      </c>
      <c r="U153" s="102">
        <v>2793.52</v>
      </c>
      <c r="V153" s="102">
        <v>2794.42</v>
      </c>
      <c r="W153" s="102">
        <v>2797.42</v>
      </c>
      <c r="X153" s="102">
        <v>2815.51</v>
      </c>
      <c r="Y153" s="102">
        <v>2860.81</v>
      </c>
      <c r="Z153" s="102">
        <v>2810.08</v>
      </c>
    </row>
    <row r="154" spans="2:26" x14ac:dyDescent="0.25">
      <c r="B154" s="90">
        <v>22</v>
      </c>
      <c r="C154" s="102">
        <v>2744.24</v>
      </c>
      <c r="D154" s="102">
        <v>2673.17</v>
      </c>
      <c r="E154" s="102">
        <v>2670.56</v>
      </c>
      <c r="F154" s="102">
        <v>2669.55</v>
      </c>
      <c r="G154" s="102">
        <v>2722.13</v>
      </c>
      <c r="H154" s="102">
        <v>2730.54</v>
      </c>
      <c r="I154" s="102">
        <v>2753.17</v>
      </c>
      <c r="J154" s="102">
        <v>2790.2</v>
      </c>
      <c r="K154" s="102">
        <v>2796.46</v>
      </c>
      <c r="L154" s="102">
        <v>2815.94</v>
      </c>
      <c r="M154" s="102">
        <v>2917.27</v>
      </c>
      <c r="N154" s="102">
        <v>2976.15</v>
      </c>
      <c r="O154" s="102">
        <v>2915.26</v>
      </c>
      <c r="P154" s="102">
        <v>2915.88</v>
      </c>
      <c r="Q154" s="102">
        <v>3020.76</v>
      </c>
      <c r="R154" s="102">
        <v>2996.95</v>
      </c>
      <c r="S154" s="102">
        <v>2826.32</v>
      </c>
      <c r="T154" s="102">
        <v>2806.99</v>
      </c>
      <c r="U154" s="102">
        <v>2798.13</v>
      </c>
      <c r="V154" s="102">
        <v>2798.81</v>
      </c>
      <c r="W154" s="102">
        <v>2864.76</v>
      </c>
      <c r="X154" s="102">
        <v>2849.01</v>
      </c>
      <c r="Y154" s="102">
        <v>2855.23</v>
      </c>
      <c r="Z154" s="102">
        <v>2841.6</v>
      </c>
    </row>
    <row r="155" spans="2:26" x14ac:dyDescent="0.25">
      <c r="B155" s="90">
        <v>23</v>
      </c>
      <c r="C155" s="102">
        <v>2793.16</v>
      </c>
      <c r="D155" s="102">
        <v>2747.38</v>
      </c>
      <c r="E155" s="102">
        <v>2723.17</v>
      </c>
      <c r="F155" s="102">
        <v>2705.6</v>
      </c>
      <c r="G155" s="102">
        <v>2653.45</v>
      </c>
      <c r="H155" s="102">
        <v>2664.03</v>
      </c>
      <c r="I155" s="102">
        <v>2681.04</v>
      </c>
      <c r="J155" s="102">
        <v>2715.09</v>
      </c>
      <c r="K155" s="102">
        <v>2726.52</v>
      </c>
      <c r="L155" s="102">
        <v>2757.02</v>
      </c>
      <c r="M155" s="102">
        <v>2744.91</v>
      </c>
      <c r="N155" s="102">
        <v>2835.02</v>
      </c>
      <c r="O155" s="102">
        <v>2796.05</v>
      </c>
      <c r="P155" s="102">
        <v>2815.54</v>
      </c>
      <c r="Q155" s="102">
        <v>2796.08</v>
      </c>
      <c r="R155" s="102">
        <v>2820.3</v>
      </c>
      <c r="S155" s="102">
        <v>2753.87</v>
      </c>
      <c r="T155" s="102">
        <v>2742.17</v>
      </c>
      <c r="U155" s="102">
        <v>2737.4</v>
      </c>
      <c r="V155" s="102">
        <v>2751.68</v>
      </c>
      <c r="W155" s="102">
        <v>2773.23</v>
      </c>
      <c r="X155" s="102">
        <v>2779.19</v>
      </c>
      <c r="Y155" s="102">
        <v>2763.93</v>
      </c>
      <c r="Z155" s="102">
        <v>2754.04</v>
      </c>
    </row>
    <row r="156" spans="2:26" x14ac:dyDescent="0.25">
      <c r="B156" s="90">
        <v>24</v>
      </c>
      <c r="C156" s="102">
        <v>2745.68</v>
      </c>
      <c r="D156" s="102">
        <v>2711.04</v>
      </c>
      <c r="E156" s="102">
        <v>2688.05</v>
      </c>
      <c r="F156" s="102">
        <v>2673.32</v>
      </c>
      <c r="G156" s="102">
        <v>2671.23</v>
      </c>
      <c r="H156" s="102">
        <v>2672.07</v>
      </c>
      <c r="I156" s="102">
        <v>2693.33</v>
      </c>
      <c r="J156" s="102">
        <v>2729.55</v>
      </c>
      <c r="K156" s="102">
        <v>2766.1</v>
      </c>
      <c r="L156" s="102">
        <v>2800.67</v>
      </c>
      <c r="M156" s="102">
        <v>2830.15</v>
      </c>
      <c r="N156" s="102">
        <v>2918.09</v>
      </c>
      <c r="O156" s="102">
        <v>2918.14</v>
      </c>
      <c r="P156" s="102">
        <v>2917.47</v>
      </c>
      <c r="Q156" s="102">
        <v>2797.22</v>
      </c>
      <c r="R156" s="102">
        <v>2795.18</v>
      </c>
      <c r="S156" s="102">
        <v>2785.14</v>
      </c>
      <c r="T156" s="102">
        <v>2783.27</v>
      </c>
      <c r="U156" s="102">
        <v>2784.57</v>
      </c>
      <c r="V156" s="102">
        <v>2783.82</v>
      </c>
      <c r="W156" s="102">
        <v>2795.63</v>
      </c>
      <c r="X156" s="102">
        <v>2796.35</v>
      </c>
      <c r="Y156" s="102">
        <v>2794.45</v>
      </c>
      <c r="Z156" s="102">
        <v>2791.4</v>
      </c>
    </row>
    <row r="157" spans="2:26" x14ac:dyDescent="0.25">
      <c r="B157" s="90">
        <v>25</v>
      </c>
      <c r="C157" s="102">
        <v>2746.3</v>
      </c>
      <c r="D157" s="102">
        <v>2713.36</v>
      </c>
      <c r="E157" s="102">
        <v>2683.02</v>
      </c>
      <c r="F157" s="102">
        <v>2666.94</v>
      </c>
      <c r="G157" s="102">
        <v>2653.01</v>
      </c>
      <c r="H157" s="102">
        <v>2666.48</v>
      </c>
      <c r="I157" s="102">
        <v>2678.16</v>
      </c>
      <c r="J157" s="102">
        <v>2686.09</v>
      </c>
      <c r="K157" s="102">
        <v>2723.9</v>
      </c>
      <c r="L157" s="102">
        <v>2766.87</v>
      </c>
      <c r="M157" s="102">
        <v>2790.74</v>
      </c>
      <c r="N157" s="102">
        <v>2839.21</v>
      </c>
      <c r="O157" s="102">
        <v>2804.14</v>
      </c>
      <c r="P157" s="102">
        <v>2843.75</v>
      </c>
      <c r="Q157" s="102">
        <v>2813.1</v>
      </c>
      <c r="R157" s="102">
        <v>2795.59</v>
      </c>
      <c r="S157" s="102">
        <v>2794.25</v>
      </c>
      <c r="T157" s="102">
        <v>2791.84</v>
      </c>
      <c r="U157" s="102">
        <v>2794.15</v>
      </c>
      <c r="V157" s="102">
        <v>2794.6</v>
      </c>
      <c r="W157" s="102">
        <v>2795.64</v>
      </c>
      <c r="X157" s="102">
        <v>2792.94</v>
      </c>
      <c r="Y157" s="102">
        <v>2777.83</v>
      </c>
      <c r="Z157" s="102">
        <v>2765.39</v>
      </c>
    </row>
    <row r="158" spans="2:26" x14ac:dyDescent="0.25">
      <c r="B158" s="90">
        <v>26</v>
      </c>
      <c r="C158" s="102">
        <v>2781.01</v>
      </c>
      <c r="D158" s="102">
        <v>2735.79</v>
      </c>
      <c r="E158" s="102">
        <v>2710.81</v>
      </c>
      <c r="F158" s="102">
        <v>2682.78</v>
      </c>
      <c r="G158" s="102">
        <v>2676.78</v>
      </c>
      <c r="H158" s="102">
        <v>2679.49</v>
      </c>
      <c r="I158" s="102">
        <v>2694.37</v>
      </c>
      <c r="J158" s="102">
        <v>2703.78</v>
      </c>
      <c r="K158" s="102">
        <v>2739.78</v>
      </c>
      <c r="L158" s="102">
        <v>2793.58</v>
      </c>
      <c r="M158" s="102">
        <v>2816.18</v>
      </c>
      <c r="N158" s="102">
        <v>2917.94</v>
      </c>
      <c r="O158" s="102">
        <v>2874.69</v>
      </c>
      <c r="P158" s="102">
        <v>2911.26</v>
      </c>
      <c r="Q158" s="102">
        <v>2882.97</v>
      </c>
      <c r="R158" s="102">
        <v>2832.23</v>
      </c>
      <c r="S158" s="102">
        <v>2806.99</v>
      </c>
      <c r="T158" s="102">
        <v>2806.44</v>
      </c>
      <c r="U158" s="102">
        <v>2803.6</v>
      </c>
      <c r="V158" s="102">
        <v>2798.38</v>
      </c>
      <c r="W158" s="102">
        <v>2799.03</v>
      </c>
      <c r="X158" s="102">
        <v>2812.7</v>
      </c>
      <c r="Y158" s="102">
        <v>2794.32</v>
      </c>
      <c r="Z158" s="102">
        <v>2792.57</v>
      </c>
    </row>
    <row r="159" spans="2:26" x14ac:dyDescent="0.25">
      <c r="B159" s="90">
        <v>27</v>
      </c>
      <c r="C159" s="102">
        <v>2786.24</v>
      </c>
      <c r="D159" s="102">
        <v>2751.74</v>
      </c>
      <c r="E159" s="102">
        <v>2725.8</v>
      </c>
      <c r="F159" s="102">
        <v>2690.12</v>
      </c>
      <c r="G159" s="102">
        <v>2691.29</v>
      </c>
      <c r="H159" s="102">
        <v>2688.77</v>
      </c>
      <c r="I159" s="102">
        <v>2677.58</v>
      </c>
      <c r="J159" s="102">
        <v>2688.02</v>
      </c>
      <c r="K159" s="102">
        <v>2715.85</v>
      </c>
      <c r="L159" s="102">
        <v>2754.23</v>
      </c>
      <c r="M159" s="102">
        <v>2778.61</v>
      </c>
      <c r="N159" s="102">
        <v>2793.98</v>
      </c>
      <c r="O159" s="102">
        <v>2816.19</v>
      </c>
      <c r="P159" s="102">
        <v>2860.32</v>
      </c>
      <c r="Q159" s="102">
        <v>2809.17</v>
      </c>
      <c r="R159" s="102">
        <v>2821.29</v>
      </c>
      <c r="S159" s="102">
        <v>2799.38</v>
      </c>
      <c r="T159" s="102">
        <v>2799.12</v>
      </c>
      <c r="U159" s="102">
        <v>2790.14</v>
      </c>
      <c r="V159" s="102">
        <v>2801.15</v>
      </c>
      <c r="W159" s="102">
        <v>2822.34</v>
      </c>
      <c r="X159" s="102">
        <v>2896.27</v>
      </c>
      <c r="Y159" s="102">
        <v>2830.2</v>
      </c>
      <c r="Z159" s="102">
        <v>2927.32</v>
      </c>
    </row>
    <row r="160" spans="2:26" x14ac:dyDescent="0.25">
      <c r="B160" s="90">
        <v>28</v>
      </c>
      <c r="C160" s="102">
        <v>2904.44</v>
      </c>
      <c r="D160" s="102">
        <v>2762.25</v>
      </c>
      <c r="E160" s="102">
        <v>2737.15</v>
      </c>
      <c r="F160" s="102">
        <v>2704.22</v>
      </c>
      <c r="G160" s="102">
        <v>2696.83</v>
      </c>
      <c r="H160" s="102">
        <v>2684.67</v>
      </c>
      <c r="I160" s="102">
        <v>2677.55</v>
      </c>
      <c r="J160" s="102">
        <v>2669.37</v>
      </c>
      <c r="K160" s="102">
        <v>2677.6</v>
      </c>
      <c r="L160" s="102">
        <v>2728.53</v>
      </c>
      <c r="M160" s="102">
        <v>2752.68</v>
      </c>
      <c r="N160" s="102">
        <v>2736.89</v>
      </c>
      <c r="O160" s="102">
        <v>2766.72</v>
      </c>
      <c r="P160" s="102">
        <v>2777.45</v>
      </c>
      <c r="Q160" s="102">
        <v>2765.37</v>
      </c>
      <c r="R160" s="102">
        <v>2748.05</v>
      </c>
      <c r="S160" s="102">
        <v>2745.19</v>
      </c>
      <c r="T160" s="102">
        <v>2732.1</v>
      </c>
      <c r="U160" s="102">
        <v>2738.52</v>
      </c>
      <c r="V160" s="102">
        <v>2734.07</v>
      </c>
      <c r="W160" s="102">
        <v>2751.63</v>
      </c>
      <c r="X160" s="102">
        <v>2794.53</v>
      </c>
      <c r="Y160" s="102">
        <v>2766.31</v>
      </c>
      <c r="Z160" s="102">
        <v>2914.4</v>
      </c>
    </row>
    <row r="161" spans="2:26" x14ac:dyDescent="0.25">
      <c r="B161" s="90">
        <v>29</v>
      </c>
      <c r="C161" s="102">
        <v>2889.55</v>
      </c>
      <c r="D161" s="102">
        <v>2741.75</v>
      </c>
      <c r="E161" s="102">
        <v>2725.79</v>
      </c>
      <c r="F161" s="102">
        <v>2698.82</v>
      </c>
      <c r="G161" s="102">
        <v>2680.35</v>
      </c>
      <c r="H161" s="102">
        <v>2658.65</v>
      </c>
      <c r="I161" s="102">
        <v>2670.2</v>
      </c>
      <c r="J161" s="102">
        <v>2698.95</v>
      </c>
      <c r="K161" s="102">
        <v>2733.53</v>
      </c>
      <c r="L161" s="102">
        <v>2797.68</v>
      </c>
      <c r="M161" s="102">
        <v>2902</v>
      </c>
      <c r="N161" s="102">
        <v>2951.53</v>
      </c>
      <c r="O161" s="102">
        <v>2917.4</v>
      </c>
      <c r="P161" s="102">
        <v>2945.26</v>
      </c>
      <c r="Q161" s="102">
        <v>2944.56</v>
      </c>
      <c r="R161" s="102">
        <v>2874.35</v>
      </c>
      <c r="S161" s="102">
        <v>2872.59</v>
      </c>
      <c r="T161" s="102">
        <v>2875.44</v>
      </c>
      <c r="U161" s="102">
        <v>2878.49</v>
      </c>
      <c r="V161" s="102">
        <v>2873.5</v>
      </c>
      <c r="W161" s="102">
        <v>2883.47</v>
      </c>
      <c r="X161" s="102">
        <v>2917.16</v>
      </c>
      <c r="Y161" s="102">
        <v>2862.33</v>
      </c>
      <c r="Z161" s="102">
        <v>2889.52</v>
      </c>
    </row>
    <row r="162" spans="2:26" x14ac:dyDescent="0.25">
      <c r="B162" s="90">
        <v>30</v>
      </c>
      <c r="C162" s="102">
        <v>2799.15</v>
      </c>
      <c r="D162" s="102">
        <v>2769.01</v>
      </c>
      <c r="E162" s="102">
        <v>2702.4</v>
      </c>
      <c r="F162" s="102">
        <v>2680.49</v>
      </c>
      <c r="G162" s="102">
        <v>2557.77</v>
      </c>
      <c r="H162" s="102">
        <v>2584.4899999999998</v>
      </c>
      <c r="I162" s="102">
        <v>2604.9899999999998</v>
      </c>
      <c r="J162" s="102">
        <v>2628.43</v>
      </c>
      <c r="K162" s="102">
        <v>2652.87</v>
      </c>
      <c r="L162" s="102">
        <v>2717.38</v>
      </c>
      <c r="M162" s="102">
        <v>2728.8</v>
      </c>
      <c r="N162" s="102">
        <v>2789.74</v>
      </c>
      <c r="O162" s="102">
        <v>2788.82</v>
      </c>
      <c r="P162" s="102">
        <v>2909.82</v>
      </c>
      <c r="Q162" s="102">
        <v>2883.18</v>
      </c>
      <c r="R162" s="102">
        <v>2909.75</v>
      </c>
      <c r="S162" s="102">
        <v>2869.4</v>
      </c>
      <c r="T162" s="102">
        <v>2784.62</v>
      </c>
      <c r="U162" s="102">
        <v>2736.71</v>
      </c>
      <c r="V162" s="102">
        <v>2724.85</v>
      </c>
      <c r="W162" s="102">
        <v>2779.23</v>
      </c>
      <c r="X162" s="102">
        <v>2782.83</v>
      </c>
      <c r="Y162" s="102">
        <v>2792.75</v>
      </c>
      <c r="Z162" s="102">
        <v>2792.07</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3003.51</v>
      </c>
      <c r="D169" s="102">
        <v>2968.3</v>
      </c>
      <c r="E169" s="102">
        <v>2926.57</v>
      </c>
      <c r="F169" s="102">
        <v>2896.72</v>
      </c>
      <c r="G169" s="102">
        <v>2919.17</v>
      </c>
      <c r="H169" s="102">
        <v>2922.26</v>
      </c>
      <c r="I169" s="102">
        <v>2921.84</v>
      </c>
      <c r="J169" s="102">
        <v>2953.43</v>
      </c>
      <c r="K169" s="102">
        <v>2980.89</v>
      </c>
      <c r="L169" s="102">
        <v>3066.31</v>
      </c>
      <c r="M169" s="102">
        <v>3125.38</v>
      </c>
      <c r="N169" s="102">
        <v>3183.1</v>
      </c>
      <c r="O169" s="102">
        <v>3128.34</v>
      </c>
      <c r="P169" s="102">
        <v>3175.86</v>
      </c>
      <c r="Q169" s="102">
        <v>3167.67</v>
      </c>
      <c r="R169" s="102">
        <v>3124.32</v>
      </c>
      <c r="S169" s="102">
        <v>3104.53</v>
      </c>
      <c r="T169" s="102">
        <v>3106.78</v>
      </c>
      <c r="U169" s="102">
        <v>3105.25</v>
      </c>
      <c r="V169" s="102">
        <v>3127.99</v>
      </c>
      <c r="W169" s="102">
        <v>3176.58</v>
      </c>
      <c r="X169" s="102">
        <v>3122.77</v>
      </c>
      <c r="Y169" s="102">
        <v>3103.49</v>
      </c>
      <c r="Z169" s="102">
        <v>3095.61</v>
      </c>
    </row>
    <row r="170" spans="2:26" x14ac:dyDescent="0.25">
      <c r="B170" s="89">
        <v>2</v>
      </c>
      <c r="C170" s="102">
        <v>3038.83</v>
      </c>
      <c r="D170" s="102">
        <v>2943.22</v>
      </c>
      <c r="E170" s="102">
        <v>2929.92</v>
      </c>
      <c r="F170" s="102">
        <v>2917.63</v>
      </c>
      <c r="G170" s="102">
        <v>2888.02</v>
      </c>
      <c r="H170" s="102">
        <v>2893.75</v>
      </c>
      <c r="I170" s="102">
        <v>2920.94</v>
      </c>
      <c r="J170" s="102">
        <v>2972.06</v>
      </c>
      <c r="K170" s="102">
        <v>3007.04</v>
      </c>
      <c r="L170" s="102">
        <v>3054.28</v>
      </c>
      <c r="M170" s="102">
        <v>3093.66</v>
      </c>
      <c r="N170" s="102">
        <v>3092.92</v>
      </c>
      <c r="O170" s="102">
        <v>3043.49</v>
      </c>
      <c r="P170" s="102">
        <v>3042.22</v>
      </c>
      <c r="Q170" s="102">
        <v>3039.36</v>
      </c>
      <c r="R170" s="102">
        <v>3048.96</v>
      </c>
      <c r="S170" s="102">
        <v>3040.06</v>
      </c>
      <c r="T170" s="102">
        <v>3065.24</v>
      </c>
      <c r="U170" s="102">
        <v>3067.11</v>
      </c>
      <c r="V170" s="102">
        <v>3095.08</v>
      </c>
      <c r="W170" s="102">
        <v>3111.64</v>
      </c>
      <c r="X170" s="102">
        <v>3110.77</v>
      </c>
      <c r="Y170" s="102">
        <v>3094.95</v>
      </c>
      <c r="Z170" s="102">
        <v>3096.54</v>
      </c>
    </row>
    <row r="171" spans="2:26" x14ac:dyDescent="0.25">
      <c r="B171" s="87">
        <v>3</v>
      </c>
      <c r="C171" s="102">
        <v>3035.82</v>
      </c>
      <c r="D171" s="102">
        <v>2946.6</v>
      </c>
      <c r="E171" s="102">
        <v>2930.46</v>
      </c>
      <c r="F171" s="102">
        <v>2921.78</v>
      </c>
      <c r="G171" s="102">
        <v>2921.74</v>
      </c>
      <c r="H171" s="102">
        <v>2919.39</v>
      </c>
      <c r="I171" s="102">
        <v>2938.1</v>
      </c>
      <c r="J171" s="102">
        <v>2982.78</v>
      </c>
      <c r="K171" s="102">
        <v>3000.7</v>
      </c>
      <c r="L171" s="102">
        <v>3068.92</v>
      </c>
      <c r="M171" s="102">
        <v>3085.92</v>
      </c>
      <c r="N171" s="102">
        <v>3104.3</v>
      </c>
      <c r="O171" s="102">
        <v>3088.31</v>
      </c>
      <c r="P171" s="102">
        <v>3091.28</v>
      </c>
      <c r="Q171" s="102">
        <v>3090.12</v>
      </c>
      <c r="R171" s="102">
        <v>3090.38</v>
      </c>
      <c r="S171" s="102">
        <v>3088.28</v>
      </c>
      <c r="T171" s="102">
        <v>3084.78</v>
      </c>
      <c r="U171" s="102">
        <v>3089.4</v>
      </c>
      <c r="V171" s="102">
        <v>3091.08</v>
      </c>
      <c r="W171" s="102">
        <v>3105.22</v>
      </c>
      <c r="X171" s="102">
        <v>3105.98</v>
      </c>
      <c r="Y171" s="102">
        <v>3132.92</v>
      </c>
      <c r="Z171" s="102">
        <v>3106.3</v>
      </c>
    </row>
    <row r="172" spans="2:26" x14ac:dyDescent="0.25">
      <c r="B172" s="90">
        <v>4</v>
      </c>
      <c r="C172" s="102">
        <v>3050.36</v>
      </c>
      <c r="D172" s="102">
        <v>2937.02</v>
      </c>
      <c r="E172" s="102">
        <v>2924</v>
      </c>
      <c r="F172" s="102">
        <v>2917.07</v>
      </c>
      <c r="G172" s="102">
        <v>2938.34</v>
      </c>
      <c r="H172" s="102">
        <v>2940.96</v>
      </c>
      <c r="I172" s="102">
        <v>2964.5</v>
      </c>
      <c r="J172" s="102">
        <v>2993.58</v>
      </c>
      <c r="K172" s="102">
        <v>3023.88</v>
      </c>
      <c r="L172" s="102">
        <v>3058.78</v>
      </c>
      <c r="M172" s="102">
        <v>3090.38</v>
      </c>
      <c r="N172" s="102">
        <v>3098.68</v>
      </c>
      <c r="O172" s="102">
        <v>3090.62</v>
      </c>
      <c r="P172" s="102">
        <v>3091.81</v>
      </c>
      <c r="Q172" s="102">
        <v>3089.83</v>
      </c>
      <c r="R172" s="102">
        <v>3090.02</v>
      </c>
      <c r="S172" s="102">
        <v>3084.15</v>
      </c>
      <c r="T172" s="102">
        <v>3084.01</v>
      </c>
      <c r="U172" s="102">
        <v>3075.94</v>
      </c>
      <c r="V172" s="102">
        <v>3082.78</v>
      </c>
      <c r="W172" s="102">
        <v>3103.47</v>
      </c>
      <c r="X172" s="102">
        <v>3104.91</v>
      </c>
      <c r="Y172" s="102">
        <v>3107.35</v>
      </c>
      <c r="Z172" s="102">
        <v>3147.84</v>
      </c>
    </row>
    <row r="173" spans="2:26" x14ac:dyDescent="0.25">
      <c r="B173" s="90">
        <v>5</v>
      </c>
      <c r="C173" s="102">
        <v>3062.1</v>
      </c>
      <c r="D173" s="102">
        <v>3036.42</v>
      </c>
      <c r="E173" s="102">
        <v>2970.35</v>
      </c>
      <c r="F173" s="102">
        <v>2958.89</v>
      </c>
      <c r="G173" s="102">
        <v>2921.29</v>
      </c>
      <c r="H173" s="102">
        <v>2915.29</v>
      </c>
      <c r="I173" s="102">
        <v>2938.68</v>
      </c>
      <c r="J173" s="102">
        <v>2984.7</v>
      </c>
      <c r="K173" s="102">
        <v>2991.01</v>
      </c>
      <c r="L173" s="102">
        <v>3034.21</v>
      </c>
      <c r="M173" s="102">
        <v>3081.91</v>
      </c>
      <c r="N173" s="102">
        <v>3104.87</v>
      </c>
      <c r="O173" s="102">
        <v>3104.42</v>
      </c>
      <c r="P173" s="102">
        <v>3134.04</v>
      </c>
      <c r="Q173" s="102">
        <v>3109.4</v>
      </c>
      <c r="R173" s="102">
        <v>3125.8</v>
      </c>
      <c r="S173" s="102">
        <v>3104.6</v>
      </c>
      <c r="T173" s="102">
        <v>3103.36</v>
      </c>
      <c r="U173" s="102">
        <v>3103.76</v>
      </c>
      <c r="V173" s="102">
        <v>3105.16</v>
      </c>
      <c r="W173" s="102">
        <v>3143.97</v>
      </c>
      <c r="X173" s="102">
        <v>3143.79</v>
      </c>
      <c r="Y173" s="102">
        <v>3162.91</v>
      </c>
      <c r="Z173" s="102">
        <v>3181.98</v>
      </c>
    </row>
    <row r="174" spans="2:26" x14ac:dyDescent="0.25">
      <c r="B174" s="90">
        <v>6</v>
      </c>
      <c r="C174" s="102">
        <v>2976.03</v>
      </c>
      <c r="D174" s="102">
        <v>2940.85</v>
      </c>
      <c r="E174" s="102">
        <v>2923.26</v>
      </c>
      <c r="F174" s="102">
        <v>2918.98</v>
      </c>
      <c r="G174" s="102">
        <v>2947.41</v>
      </c>
      <c r="H174" s="102">
        <v>2956.2</v>
      </c>
      <c r="I174" s="102">
        <v>2958.95</v>
      </c>
      <c r="J174" s="102">
        <v>2979.4</v>
      </c>
      <c r="K174" s="102">
        <v>2985.32</v>
      </c>
      <c r="L174" s="102">
        <v>3012.67</v>
      </c>
      <c r="M174" s="102">
        <v>3060.73</v>
      </c>
      <c r="N174" s="102">
        <v>3083.33</v>
      </c>
      <c r="O174" s="102">
        <v>3121.32</v>
      </c>
      <c r="P174" s="102">
        <v>3119.11</v>
      </c>
      <c r="Q174" s="102">
        <v>3099.91</v>
      </c>
      <c r="R174" s="102">
        <v>3090.33</v>
      </c>
      <c r="S174" s="102">
        <v>3089.31</v>
      </c>
      <c r="T174" s="102">
        <v>3089.51</v>
      </c>
      <c r="U174" s="102">
        <v>3087</v>
      </c>
      <c r="V174" s="102">
        <v>3088.86</v>
      </c>
      <c r="W174" s="102">
        <v>3111.94</v>
      </c>
      <c r="X174" s="102">
        <v>3119.15</v>
      </c>
      <c r="Y174" s="102">
        <v>3153.82</v>
      </c>
      <c r="Z174" s="102">
        <v>3161.36</v>
      </c>
    </row>
    <row r="175" spans="2:26" x14ac:dyDescent="0.25">
      <c r="B175" s="90">
        <v>7</v>
      </c>
      <c r="C175" s="102">
        <v>2995.09</v>
      </c>
      <c r="D175" s="102">
        <v>2983.04</v>
      </c>
      <c r="E175" s="102">
        <v>2963.35</v>
      </c>
      <c r="F175" s="102">
        <v>2939.08</v>
      </c>
      <c r="G175" s="102">
        <v>2981.04</v>
      </c>
      <c r="H175" s="102">
        <v>2945.51</v>
      </c>
      <c r="I175" s="102">
        <v>2936.69</v>
      </c>
      <c r="J175" s="102">
        <v>2947.54</v>
      </c>
      <c r="K175" s="102">
        <v>2954.82</v>
      </c>
      <c r="L175" s="102">
        <v>2968.34</v>
      </c>
      <c r="M175" s="102">
        <v>3005.79</v>
      </c>
      <c r="N175" s="102">
        <v>3055.14</v>
      </c>
      <c r="O175" s="102">
        <v>3093.97</v>
      </c>
      <c r="P175" s="102">
        <v>3101.87</v>
      </c>
      <c r="Q175" s="102">
        <v>3099.89</v>
      </c>
      <c r="R175" s="102">
        <v>3096.56</v>
      </c>
      <c r="S175" s="102">
        <v>3095.65</v>
      </c>
      <c r="T175" s="102">
        <v>3095.86</v>
      </c>
      <c r="U175" s="102">
        <v>3089.86</v>
      </c>
      <c r="V175" s="102">
        <v>3089.85</v>
      </c>
      <c r="W175" s="102">
        <v>3114.16</v>
      </c>
      <c r="X175" s="102">
        <v>3115.93</v>
      </c>
      <c r="Y175" s="102">
        <v>3156.48</v>
      </c>
      <c r="Z175" s="102">
        <v>3194.82</v>
      </c>
    </row>
    <row r="176" spans="2:26" x14ac:dyDescent="0.25">
      <c r="B176" s="90">
        <v>8</v>
      </c>
      <c r="C176" s="102">
        <v>3032.1</v>
      </c>
      <c r="D176" s="102">
        <v>2988.16</v>
      </c>
      <c r="E176" s="102">
        <v>2944.85</v>
      </c>
      <c r="F176" s="102">
        <v>2936.48</v>
      </c>
      <c r="G176" s="102">
        <v>2920.89</v>
      </c>
      <c r="H176" s="102">
        <v>2922.64</v>
      </c>
      <c r="I176" s="102">
        <v>2936.03</v>
      </c>
      <c r="J176" s="102">
        <v>2980.19</v>
      </c>
      <c r="K176" s="102">
        <v>3007.46</v>
      </c>
      <c r="L176" s="102">
        <v>3085.57</v>
      </c>
      <c r="M176" s="102">
        <v>3087.92</v>
      </c>
      <c r="N176" s="102">
        <v>3126.12</v>
      </c>
      <c r="O176" s="102">
        <v>3091.55</v>
      </c>
      <c r="P176" s="102">
        <v>3075.41</v>
      </c>
      <c r="Q176" s="102">
        <v>3102.25</v>
      </c>
      <c r="R176" s="102">
        <v>3091.45</v>
      </c>
      <c r="S176" s="102">
        <v>3082.24</v>
      </c>
      <c r="T176" s="102">
        <v>3046.05</v>
      </c>
      <c r="U176" s="102">
        <v>3052.52</v>
      </c>
      <c r="V176" s="102">
        <v>3114.64</v>
      </c>
      <c r="W176" s="102">
        <v>3153.2</v>
      </c>
      <c r="X176" s="102">
        <v>3141.11</v>
      </c>
      <c r="Y176" s="102">
        <v>3152.45</v>
      </c>
      <c r="Z176" s="102">
        <v>3059.1</v>
      </c>
    </row>
    <row r="177" spans="2:26" x14ac:dyDescent="0.25">
      <c r="B177" s="90">
        <v>9</v>
      </c>
      <c r="C177" s="102">
        <v>2912.87</v>
      </c>
      <c r="D177" s="102">
        <v>2896.21</v>
      </c>
      <c r="E177" s="102">
        <v>2880.95</v>
      </c>
      <c r="F177" s="102">
        <v>2892.68</v>
      </c>
      <c r="G177" s="102">
        <v>2906.31</v>
      </c>
      <c r="H177" s="102">
        <v>2919.89</v>
      </c>
      <c r="I177" s="102">
        <v>2936.54</v>
      </c>
      <c r="J177" s="102">
        <v>2970.25</v>
      </c>
      <c r="K177" s="102">
        <v>3001.11</v>
      </c>
      <c r="L177" s="102">
        <v>3014.92</v>
      </c>
      <c r="M177" s="102">
        <v>3018.8</v>
      </c>
      <c r="N177" s="102">
        <v>3039.24</v>
      </c>
      <c r="O177" s="102">
        <v>3027.12</v>
      </c>
      <c r="P177" s="102">
        <v>3024.57</v>
      </c>
      <c r="Q177" s="102">
        <v>3016.79</v>
      </c>
      <c r="R177" s="102">
        <v>3016.45</v>
      </c>
      <c r="S177" s="102">
        <v>2998.13</v>
      </c>
      <c r="T177" s="102">
        <v>2999.29</v>
      </c>
      <c r="U177" s="102">
        <v>2985.49</v>
      </c>
      <c r="V177" s="102">
        <v>2988.84</v>
      </c>
      <c r="W177" s="102">
        <v>3043.09</v>
      </c>
      <c r="X177" s="102">
        <v>3035.07</v>
      </c>
      <c r="Y177" s="102">
        <v>3045.92</v>
      </c>
      <c r="Z177" s="102">
        <v>2987.87</v>
      </c>
    </row>
    <row r="178" spans="2:26" x14ac:dyDescent="0.25">
      <c r="B178" s="90">
        <v>10</v>
      </c>
      <c r="C178" s="102">
        <v>2985.89</v>
      </c>
      <c r="D178" s="102">
        <v>2949.1</v>
      </c>
      <c r="E178" s="102">
        <v>2928.34</v>
      </c>
      <c r="F178" s="102">
        <v>2898.57</v>
      </c>
      <c r="G178" s="102">
        <v>2922.46</v>
      </c>
      <c r="H178" s="102">
        <v>2920.9</v>
      </c>
      <c r="I178" s="102">
        <v>2926.62</v>
      </c>
      <c r="J178" s="102">
        <v>2960.62</v>
      </c>
      <c r="K178" s="102">
        <v>2984.93</v>
      </c>
      <c r="L178" s="102">
        <v>3000.53</v>
      </c>
      <c r="M178" s="102">
        <v>3017.44</v>
      </c>
      <c r="N178" s="102">
        <v>2996.24</v>
      </c>
      <c r="O178" s="102">
        <v>2980.75</v>
      </c>
      <c r="P178" s="102">
        <v>2983.55</v>
      </c>
      <c r="Q178" s="102">
        <v>2973.24</v>
      </c>
      <c r="R178" s="102">
        <v>2972.9</v>
      </c>
      <c r="S178" s="102">
        <v>2964.17</v>
      </c>
      <c r="T178" s="102">
        <v>2957.4</v>
      </c>
      <c r="U178" s="102">
        <v>2934.52</v>
      </c>
      <c r="V178" s="102">
        <v>2965.4</v>
      </c>
      <c r="W178" s="102">
        <v>2977.89</v>
      </c>
      <c r="X178" s="102">
        <v>2984.95</v>
      </c>
      <c r="Y178" s="102">
        <v>3016.64</v>
      </c>
      <c r="Z178" s="102">
        <v>2942.58</v>
      </c>
    </row>
    <row r="179" spans="2:26" x14ac:dyDescent="0.25">
      <c r="B179" s="90">
        <v>11</v>
      </c>
      <c r="C179" s="102">
        <v>2957.86</v>
      </c>
      <c r="D179" s="102">
        <v>2918.42</v>
      </c>
      <c r="E179" s="102">
        <v>2913.95</v>
      </c>
      <c r="F179" s="102">
        <v>2883.99</v>
      </c>
      <c r="G179" s="102">
        <v>2877.85</v>
      </c>
      <c r="H179" s="102">
        <v>2859.29</v>
      </c>
      <c r="I179" s="102">
        <v>2883.86</v>
      </c>
      <c r="J179" s="102">
        <v>2920.48</v>
      </c>
      <c r="K179" s="102">
        <v>2952.3</v>
      </c>
      <c r="L179" s="102">
        <v>2971.58</v>
      </c>
      <c r="M179" s="102">
        <v>2978.95</v>
      </c>
      <c r="N179" s="102">
        <v>2977.44</v>
      </c>
      <c r="O179" s="102">
        <v>2977.83</v>
      </c>
      <c r="P179" s="102">
        <v>2976.72</v>
      </c>
      <c r="Q179" s="102">
        <v>2971.91</v>
      </c>
      <c r="R179" s="102">
        <v>2973.73</v>
      </c>
      <c r="S179" s="102">
        <v>2972.04</v>
      </c>
      <c r="T179" s="102">
        <v>2969.25</v>
      </c>
      <c r="U179" s="102">
        <v>2956.66</v>
      </c>
      <c r="V179" s="102">
        <v>2962.72</v>
      </c>
      <c r="W179" s="102">
        <v>2991.23</v>
      </c>
      <c r="X179" s="102">
        <v>2997.3</v>
      </c>
      <c r="Y179" s="102">
        <v>3032.41</v>
      </c>
      <c r="Z179" s="102">
        <v>2963.96</v>
      </c>
    </row>
    <row r="180" spans="2:26" x14ac:dyDescent="0.25">
      <c r="B180" s="90">
        <v>12</v>
      </c>
      <c r="C180" s="102">
        <v>2947.97</v>
      </c>
      <c r="D180" s="102">
        <v>2918.61</v>
      </c>
      <c r="E180" s="102">
        <v>2909.3</v>
      </c>
      <c r="F180" s="102">
        <v>2887.14</v>
      </c>
      <c r="G180" s="102">
        <v>2909.32</v>
      </c>
      <c r="H180" s="102">
        <v>2916.9</v>
      </c>
      <c r="I180" s="102">
        <v>2916.9</v>
      </c>
      <c r="J180" s="102">
        <v>2961.08</v>
      </c>
      <c r="K180" s="102">
        <v>3004.79</v>
      </c>
      <c r="L180" s="102">
        <v>3024.47</v>
      </c>
      <c r="M180" s="102">
        <v>3074.91</v>
      </c>
      <c r="N180" s="102">
        <v>3135.16</v>
      </c>
      <c r="O180" s="102">
        <v>3103.38</v>
      </c>
      <c r="P180" s="102">
        <v>3101.89</v>
      </c>
      <c r="Q180" s="102">
        <v>3095.43</v>
      </c>
      <c r="R180" s="102">
        <v>3107.3</v>
      </c>
      <c r="S180" s="102">
        <v>3101.22</v>
      </c>
      <c r="T180" s="102">
        <v>3083.95</v>
      </c>
      <c r="U180" s="102">
        <v>3040.61</v>
      </c>
      <c r="V180" s="102">
        <v>3038.03</v>
      </c>
      <c r="W180" s="102">
        <v>3118.28</v>
      </c>
      <c r="X180" s="102">
        <v>3111.34</v>
      </c>
      <c r="Y180" s="102">
        <v>3170.57</v>
      </c>
      <c r="Z180" s="102">
        <v>3100.47</v>
      </c>
    </row>
    <row r="181" spans="2:26" x14ac:dyDescent="0.25">
      <c r="B181" s="90">
        <v>13</v>
      </c>
      <c r="C181" s="102">
        <v>3005.77</v>
      </c>
      <c r="D181" s="102">
        <v>2970.37</v>
      </c>
      <c r="E181" s="102">
        <v>2955.47</v>
      </c>
      <c r="F181" s="102">
        <v>2922.58</v>
      </c>
      <c r="G181" s="102">
        <v>2909.44</v>
      </c>
      <c r="H181" s="102">
        <v>2912.64</v>
      </c>
      <c r="I181" s="102">
        <v>2915.54</v>
      </c>
      <c r="J181" s="102">
        <v>2922.15</v>
      </c>
      <c r="K181" s="102">
        <v>2932.51</v>
      </c>
      <c r="L181" s="102">
        <v>2934.33</v>
      </c>
      <c r="M181" s="102">
        <v>2948.05</v>
      </c>
      <c r="N181" s="102">
        <v>2984.94</v>
      </c>
      <c r="O181" s="102">
        <v>2991.18</v>
      </c>
      <c r="P181" s="102">
        <v>2990.36</v>
      </c>
      <c r="Q181" s="102">
        <v>2985.64</v>
      </c>
      <c r="R181" s="102">
        <v>2981.51</v>
      </c>
      <c r="S181" s="102">
        <v>2977.04</v>
      </c>
      <c r="T181" s="102">
        <v>2967.63</v>
      </c>
      <c r="U181" s="102">
        <v>2953.43</v>
      </c>
      <c r="V181" s="102">
        <v>2953.22</v>
      </c>
      <c r="W181" s="102">
        <v>2972.13</v>
      </c>
      <c r="X181" s="102">
        <v>2974.61</v>
      </c>
      <c r="Y181" s="102">
        <v>2992.35</v>
      </c>
      <c r="Z181" s="102">
        <v>2980.05</v>
      </c>
    </row>
    <row r="182" spans="2:26" x14ac:dyDescent="0.25">
      <c r="B182" s="90">
        <v>14</v>
      </c>
      <c r="C182" s="102">
        <v>2983.82</v>
      </c>
      <c r="D182" s="102">
        <v>2946.77</v>
      </c>
      <c r="E182" s="102">
        <v>2928.3</v>
      </c>
      <c r="F182" s="102">
        <v>2913.04</v>
      </c>
      <c r="G182" s="102">
        <v>2858.07</v>
      </c>
      <c r="H182" s="102">
        <v>2842.68</v>
      </c>
      <c r="I182" s="102">
        <v>2846.54</v>
      </c>
      <c r="J182" s="102">
        <v>2858.81</v>
      </c>
      <c r="K182" s="102">
        <v>2873.4</v>
      </c>
      <c r="L182" s="102">
        <v>2886.63</v>
      </c>
      <c r="M182" s="102">
        <v>2908.41</v>
      </c>
      <c r="N182" s="102">
        <v>2964.42</v>
      </c>
      <c r="O182" s="102">
        <v>3015.15</v>
      </c>
      <c r="P182" s="102">
        <v>3021.87</v>
      </c>
      <c r="Q182" s="102">
        <v>3007.94</v>
      </c>
      <c r="R182" s="102">
        <v>3013.24</v>
      </c>
      <c r="S182" s="102">
        <v>3001.46</v>
      </c>
      <c r="T182" s="102">
        <v>3006.51</v>
      </c>
      <c r="U182" s="102">
        <v>3008.56</v>
      </c>
      <c r="V182" s="102">
        <v>3013.05</v>
      </c>
      <c r="W182" s="102">
        <v>3020.35</v>
      </c>
      <c r="X182" s="102">
        <v>3104.86</v>
      </c>
      <c r="Y182" s="102">
        <v>3127.13</v>
      </c>
      <c r="Z182" s="102">
        <v>3077.41</v>
      </c>
    </row>
    <row r="183" spans="2:26" x14ac:dyDescent="0.25">
      <c r="B183" s="90">
        <v>15</v>
      </c>
      <c r="C183" s="102">
        <v>3029.83</v>
      </c>
      <c r="D183" s="102">
        <v>2976.18</v>
      </c>
      <c r="E183" s="102">
        <v>2926.8</v>
      </c>
      <c r="F183" s="102">
        <v>2886.82</v>
      </c>
      <c r="G183" s="102">
        <v>2974.64</v>
      </c>
      <c r="H183" s="102">
        <v>2955.8</v>
      </c>
      <c r="I183" s="102">
        <v>2929.3</v>
      </c>
      <c r="J183" s="102">
        <v>2917.95</v>
      </c>
      <c r="K183" s="102">
        <v>3032.99</v>
      </c>
      <c r="L183" s="102">
        <v>3107.56</v>
      </c>
      <c r="M183" s="102">
        <v>3144.56</v>
      </c>
      <c r="N183" s="102">
        <v>3240.53</v>
      </c>
      <c r="O183" s="102">
        <v>3228.04</v>
      </c>
      <c r="P183" s="102">
        <v>3226.92</v>
      </c>
      <c r="Q183" s="102">
        <v>3203.33</v>
      </c>
      <c r="R183" s="102">
        <v>3217.54</v>
      </c>
      <c r="S183" s="102">
        <v>3206.09</v>
      </c>
      <c r="T183" s="102">
        <v>3202.45</v>
      </c>
      <c r="U183" s="102">
        <v>3162.81</v>
      </c>
      <c r="V183" s="102">
        <v>3162.63</v>
      </c>
      <c r="W183" s="102">
        <v>3169.1</v>
      </c>
      <c r="X183" s="102">
        <v>3209.47</v>
      </c>
      <c r="Y183" s="102">
        <v>3208.2</v>
      </c>
      <c r="Z183" s="102">
        <v>3116.25</v>
      </c>
    </row>
    <row r="184" spans="2:26" x14ac:dyDescent="0.25">
      <c r="B184" s="90">
        <v>16</v>
      </c>
      <c r="C184" s="102">
        <v>3101.72</v>
      </c>
      <c r="D184" s="102">
        <v>3039.66</v>
      </c>
      <c r="E184" s="102">
        <v>2998.33</v>
      </c>
      <c r="F184" s="102">
        <v>2936</v>
      </c>
      <c r="G184" s="102">
        <v>2979.28</v>
      </c>
      <c r="H184" s="102">
        <v>2989.35</v>
      </c>
      <c r="I184" s="102">
        <v>2988.05</v>
      </c>
      <c r="J184" s="102">
        <v>2996.41</v>
      </c>
      <c r="K184" s="102">
        <v>3036.91</v>
      </c>
      <c r="L184" s="102">
        <v>3109.08</v>
      </c>
      <c r="M184" s="102">
        <v>3196.63</v>
      </c>
      <c r="N184" s="102">
        <v>3191.88</v>
      </c>
      <c r="O184" s="102">
        <v>3186.55</v>
      </c>
      <c r="P184" s="102">
        <v>3188.4</v>
      </c>
      <c r="Q184" s="102">
        <v>3173.34</v>
      </c>
      <c r="R184" s="102">
        <v>3166.11</v>
      </c>
      <c r="S184" s="102">
        <v>3154.25</v>
      </c>
      <c r="T184" s="102">
        <v>3108.38</v>
      </c>
      <c r="U184" s="102">
        <v>3144.95</v>
      </c>
      <c r="V184" s="102">
        <v>3100.56</v>
      </c>
      <c r="W184" s="102">
        <v>3131.02</v>
      </c>
      <c r="X184" s="102">
        <v>3179.3</v>
      </c>
      <c r="Y184" s="102">
        <v>3178.61</v>
      </c>
      <c r="Z184" s="102">
        <v>3118.08</v>
      </c>
    </row>
    <row r="185" spans="2:26" x14ac:dyDescent="0.25">
      <c r="B185" s="90">
        <v>17</v>
      </c>
      <c r="C185" s="102">
        <v>3087.85</v>
      </c>
      <c r="D185" s="102">
        <v>3041.81</v>
      </c>
      <c r="E185" s="102">
        <v>3032.98</v>
      </c>
      <c r="F185" s="102">
        <v>3022.15</v>
      </c>
      <c r="G185" s="102">
        <v>2982.74</v>
      </c>
      <c r="H185" s="102">
        <v>2990.29</v>
      </c>
      <c r="I185" s="102">
        <v>3003.8</v>
      </c>
      <c r="J185" s="102">
        <v>3042.27</v>
      </c>
      <c r="K185" s="102">
        <v>3121.04</v>
      </c>
      <c r="L185" s="102">
        <v>3155.33</v>
      </c>
      <c r="M185" s="102">
        <v>3142.25</v>
      </c>
      <c r="N185" s="102">
        <v>3186.48</v>
      </c>
      <c r="O185" s="102">
        <v>3160.95</v>
      </c>
      <c r="P185" s="102">
        <v>3158.92</v>
      </c>
      <c r="Q185" s="102">
        <v>3156.46</v>
      </c>
      <c r="R185" s="102">
        <v>3153.82</v>
      </c>
      <c r="S185" s="102">
        <v>3145.22</v>
      </c>
      <c r="T185" s="102">
        <v>3108.38</v>
      </c>
      <c r="U185" s="102">
        <v>3113.67</v>
      </c>
      <c r="V185" s="102">
        <v>3118.52</v>
      </c>
      <c r="W185" s="102">
        <v>3156.78</v>
      </c>
      <c r="X185" s="102">
        <v>3241.74</v>
      </c>
      <c r="Y185" s="102">
        <v>3283.69</v>
      </c>
      <c r="Z185" s="102">
        <v>3172.36</v>
      </c>
    </row>
    <row r="186" spans="2:26" x14ac:dyDescent="0.25">
      <c r="B186" s="90">
        <v>18</v>
      </c>
      <c r="C186" s="102">
        <v>3069.14</v>
      </c>
      <c r="D186" s="102">
        <v>2998.46</v>
      </c>
      <c r="E186" s="102">
        <v>3009.91</v>
      </c>
      <c r="F186" s="102">
        <v>2983.94</v>
      </c>
      <c r="G186" s="102">
        <v>2972.54</v>
      </c>
      <c r="H186" s="102">
        <v>2968.12</v>
      </c>
      <c r="I186" s="102">
        <v>2994.53</v>
      </c>
      <c r="J186" s="102">
        <v>3024.62</v>
      </c>
      <c r="K186" s="102">
        <v>3157.08</v>
      </c>
      <c r="L186" s="102">
        <v>3156.91</v>
      </c>
      <c r="M186" s="102">
        <v>3243.75</v>
      </c>
      <c r="N186" s="102">
        <v>3290.1</v>
      </c>
      <c r="O186" s="102">
        <v>3278.44</v>
      </c>
      <c r="P186" s="102">
        <v>3280.91</v>
      </c>
      <c r="Q186" s="102">
        <v>3266.65</v>
      </c>
      <c r="R186" s="102">
        <v>3199.05</v>
      </c>
      <c r="S186" s="102">
        <v>3199.02</v>
      </c>
      <c r="T186" s="102">
        <v>3252.25</v>
      </c>
      <c r="U186" s="102">
        <v>3257.88</v>
      </c>
      <c r="V186" s="102">
        <v>3254.38</v>
      </c>
      <c r="W186" s="102">
        <v>3275.21</v>
      </c>
      <c r="X186" s="102">
        <v>3343.79</v>
      </c>
      <c r="Y186" s="102">
        <v>3392.02</v>
      </c>
      <c r="Z186" s="102">
        <v>3295.36</v>
      </c>
    </row>
    <row r="187" spans="2:26" x14ac:dyDescent="0.25">
      <c r="B187" s="90">
        <v>19</v>
      </c>
      <c r="C187" s="102">
        <v>3192.4</v>
      </c>
      <c r="D187" s="102">
        <v>3086.43</v>
      </c>
      <c r="E187" s="102">
        <v>3039.47</v>
      </c>
      <c r="F187" s="102">
        <v>3002.93</v>
      </c>
      <c r="G187" s="102">
        <v>2906.74</v>
      </c>
      <c r="H187" s="102">
        <v>2902</v>
      </c>
      <c r="I187" s="102">
        <v>2928.15</v>
      </c>
      <c r="J187" s="102">
        <v>2970.27</v>
      </c>
      <c r="K187" s="102">
        <v>3091.38</v>
      </c>
      <c r="L187" s="102">
        <v>3239.65</v>
      </c>
      <c r="M187" s="102">
        <v>3249.79</v>
      </c>
      <c r="N187" s="102">
        <v>3162.64</v>
      </c>
      <c r="O187" s="102">
        <v>3163.13</v>
      </c>
      <c r="P187" s="102">
        <v>3163.23</v>
      </c>
      <c r="Q187" s="102">
        <v>3163.59</v>
      </c>
      <c r="R187" s="102">
        <v>3206.88</v>
      </c>
      <c r="S187" s="102">
        <v>3197.96</v>
      </c>
      <c r="T187" s="102">
        <v>3193.67</v>
      </c>
      <c r="U187" s="102">
        <v>3202.82</v>
      </c>
      <c r="V187" s="102">
        <v>3190.85</v>
      </c>
      <c r="W187" s="102">
        <v>3197.66</v>
      </c>
      <c r="X187" s="102">
        <v>3200.46</v>
      </c>
      <c r="Y187" s="102">
        <v>3238.08</v>
      </c>
      <c r="Z187" s="102">
        <v>3225.61</v>
      </c>
    </row>
    <row r="188" spans="2:26" x14ac:dyDescent="0.25">
      <c r="B188" s="90">
        <v>20</v>
      </c>
      <c r="C188" s="102">
        <v>3157.3</v>
      </c>
      <c r="D188" s="102">
        <v>3005</v>
      </c>
      <c r="E188" s="102">
        <v>2933.12</v>
      </c>
      <c r="F188" s="102">
        <v>2926.29</v>
      </c>
      <c r="G188" s="102">
        <v>3036.89</v>
      </c>
      <c r="H188" s="102">
        <v>3000.99</v>
      </c>
      <c r="I188" s="102">
        <v>3006.26</v>
      </c>
      <c r="J188" s="102">
        <v>3005.74</v>
      </c>
      <c r="K188" s="102">
        <v>3074.33</v>
      </c>
      <c r="L188" s="102">
        <v>3135.83</v>
      </c>
      <c r="M188" s="102">
        <v>3162.73</v>
      </c>
      <c r="N188" s="102">
        <v>3250.18</v>
      </c>
      <c r="O188" s="102">
        <v>3244.91</v>
      </c>
      <c r="P188" s="102">
        <v>3205.04</v>
      </c>
      <c r="Q188" s="102">
        <v>3118.88</v>
      </c>
      <c r="R188" s="102">
        <v>3115.75</v>
      </c>
      <c r="S188" s="102">
        <v>3096.56</v>
      </c>
      <c r="T188" s="102">
        <v>3093.85</v>
      </c>
      <c r="U188" s="102">
        <v>3101.56</v>
      </c>
      <c r="V188" s="102">
        <v>3159.8</v>
      </c>
      <c r="W188" s="102">
        <v>3204.14</v>
      </c>
      <c r="X188" s="102">
        <v>3220.94</v>
      </c>
      <c r="Y188" s="102">
        <v>3161.54</v>
      </c>
      <c r="Z188" s="102">
        <v>3164.5</v>
      </c>
    </row>
    <row r="189" spans="2:26" x14ac:dyDescent="0.25">
      <c r="B189" s="90">
        <v>21</v>
      </c>
      <c r="C189" s="102">
        <v>3087.02</v>
      </c>
      <c r="D189" s="102">
        <v>3017.23</v>
      </c>
      <c r="E189" s="102">
        <v>2971.9</v>
      </c>
      <c r="F189" s="102">
        <v>2965.1</v>
      </c>
      <c r="G189" s="102">
        <v>2917.98</v>
      </c>
      <c r="H189" s="102">
        <v>2918.13</v>
      </c>
      <c r="I189" s="102">
        <v>2918.33</v>
      </c>
      <c r="J189" s="102">
        <v>2957.22</v>
      </c>
      <c r="K189" s="102">
        <v>2999.76</v>
      </c>
      <c r="L189" s="102">
        <v>3042.72</v>
      </c>
      <c r="M189" s="102">
        <v>3092.77</v>
      </c>
      <c r="N189" s="102">
        <v>3091.89</v>
      </c>
      <c r="O189" s="102">
        <v>3084.12</v>
      </c>
      <c r="P189" s="102">
        <v>3096.63</v>
      </c>
      <c r="Q189" s="102">
        <v>3079.54</v>
      </c>
      <c r="R189" s="102">
        <v>3055.02</v>
      </c>
      <c r="S189" s="102">
        <v>2997.71</v>
      </c>
      <c r="T189" s="102">
        <v>3037.56</v>
      </c>
      <c r="U189" s="102">
        <v>3038.53</v>
      </c>
      <c r="V189" s="102">
        <v>3039.43</v>
      </c>
      <c r="W189" s="102">
        <v>3042.43</v>
      </c>
      <c r="X189" s="102">
        <v>3060.52</v>
      </c>
      <c r="Y189" s="102">
        <v>3105.82</v>
      </c>
      <c r="Z189" s="102">
        <v>3055.09</v>
      </c>
    </row>
    <row r="190" spans="2:26" x14ac:dyDescent="0.25">
      <c r="B190" s="90">
        <v>22</v>
      </c>
      <c r="C190" s="102">
        <v>2989.25</v>
      </c>
      <c r="D190" s="102">
        <v>2918.18</v>
      </c>
      <c r="E190" s="102">
        <v>2915.57</v>
      </c>
      <c r="F190" s="102">
        <v>2914.56</v>
      </c>
      <c r="G190" s="102">
        <v>2967.14</v>
      </c>
      <c r="H190" s="102">
        <v>2975.55</v>
      </c>
      <c r="I190" s="102">
        <v>2998.18</v>
      </c>
      <c r="J190" s="102">
        <v>3035.21</v>
      </c>
      <c r="K190" s="102">
        <v>3041.47</v>
      </c>
      <c r="L190" s="102">
        <v>3060.95</v>
      </c>
      <c r="M190" s="102">
        <v>3162.28</v>
      </c>
      <c r="N190" s="102">
        <v>3221.16</v>
      </c>
      <c r="O190" s="102">
        <v>3160.27</v>
      </c>
      <c r="P190" s="102">
        <v>3160.89</v>
      </c>
      <c r="Q190" s="102">
        <v>3265.77</v>
      </c>
      <c r="R190" s="102">
        <v>3241.96</v>
      </c>
      <c r="S190" s="102">
        <v>3071.33</v>
      </c>
      <c r="T190" s="102">
        <v>3052</v>
      </c>
      <c r="U190" s="102">
        <v>3043.14</v>
      </c>
      <c r="V190" s="102">
        <v>3043.82</v>
      </c>
      <c r="W190" s="102">
        <v>3109.77</v>
      </c>
      <c r="X190" s="102">
        <v>3094.02</v>
      </c>
      <c r="Y190" s="102">
        <v>3100.24</v>
      </c>
      <c r="Z190" s="102">
        <v>3086.61</v>
      </c>
    </row>
    <row r="191" spans="2:26" x14ac:dyDescent="0.25">
      <c r="B191" s="90">
        <v>23</v>
      </c>
      <c r="C191" s="102">
        <v>3038.17</v>
      </c>
      <c r="D191" s="102">
        <v>2992.39</v>
      </c>
      <c r="E191" s="102">
        <v>2968.18</v>
      </c>
      <c r="F191" s="102">
        <v>2950.61</v>
      </c>
      <c r="G191" s="102">
        <v>2898.46</v>
      </c>
      <c r="H191" s="102">
        <v>2909.04</v>
      </c>
      <c r="I191" s="102">
        <v>2926.05</v>
      </c>
      <c r="J191" s="102">
        <v>2960.1</v>
      </c>
      <c r="K191" s="102">
        <v>2971.53</v>
      </c>
      <c r="L191" s="102">
        <v>3002.03</v>
      </c>
      <c r="M191" s="102">
        <v>2989.92</v>
      </c>
      <c r="N191" s="102">
        <v>3080.03</v>
      </c>
      <c r="O191" s="102">
        <v>3041.06</v>
      </c>
      <c r="P191" s="102">
        <v>3060.55</v>
      </c>
      <c r="Q191" s="102">
        <v>3041.09</v>
      </c>
      <c r="R191" s="102">
        <v>3065.31</v>
      </c>
      <c r="S191" s="102">
        <v>2998.88</v>
      </c>
      <c r="T191" s="102">
        <v>2987.18</v>
      </c>
      <c r="U191" s="102">
        <v>2982.41</v>
      </c>
      <c r="V191" s="102">
        <v>2996.69</v>
      </c>
      <c r="W191" s="102">
        <v>3018.24</v>
      </c>
      <c r="X191" s="102">
        <v>3024.2</v>
      </c>
      <c r="Y191" s="102">
        <v>3008.94</v>
      </c>
      <c r="Z191" s="102">
        <v>2999.05</v>
      </c>
    </row>
    <row r="192" spans="2:26" x14ac:dyDescent="0.25">
      <c r="B192" s="90">
        <v>24</v>
      </c>
      <c r="C192" s="102">
        <v>2990.69</v>
      </c>
      <c r="D192" s="102">
        <v>2956.05</v>
      </c>
      <c r="E192" s="102">
        <v>2933.06</v>
      </c>
      <c r="F192" s="102">
        <v>2918.33</v>
      </c>
      <c r="G192" s="102">
        <v>2916.24</v>
      </c>
      <c r="H192" s="102">
        <v>2917.08</v>
      </c>
      <c r="I192" s="102">
        <v>2938.34</v>
      </c>
      <c r="J192" s="102">
        <v>2974.56</v>
      </c>
      <c r="K192" s="102">
        <v>3011.11</v>
      </c>
      <c r="L192" s="102">
        <v>3045.68</v>
      </c>
      <c r="M192" s="102">
        <v>3075.16</v>
      </c>
      <c r="N192" s="102">
        <v>3163.1</v>
      </c>
      <c r="O192" s="102">
        <v>3163.15</v>
      </c>
      <c r="P192" s="102">
        <v>3162.48</v>
      </c>
      <c r="Q192" s="102">
        <v>3042.23</v>
      </c>
      <c r="R192" s="102">
        <v>3040.19</v>
      </c>
      <c r="S192" s="102">
        <v>3030.15</v>
      </c>
      <c r="T192" s="102">
        <v>3028.28</v>
      </c>
      <c r="U192" s="102">
        <v>3029.58</v>
      </c>
      <c r="V192" s="102">
        <v>3028.83</v>
      </c>
      <c r="W192" s="102">
        <v>3040.64</v>
      </c>
      <c r="X192" s="102">
        <v>3041.36</v>
      </c>
      <c r="Y192" s="102">
        <v>3039.46</v>
      </c>
      <c r="Z192" s="102">
        <v>3036.41</v>
      </c>
    </row>
    <row r="193" spans="2:26" x14ac:dyDescent="0.25">
      <c r="B193" s="90">
        <v>25</v>
      </c>
      <c r="C193" s="102">
        <v>2991.31</v>
      </c>
      <c r="D193" s="102">
        <v>2958.37</v>
      </c>
      <c r="E193" s="102">
        <v>2928.03</v>
      </c>
      <c r="F193" s="102">
        <v>2911.95</v>
      </c>
      <c r="G193" s="102">
        <v>2898.02</v>
      </c>
      <c r="H193" s="102">
        <v>2911.49</v>
      </c>
      <c r="I193" s="102">
        <v>2923.17</v>
      </c>
      <c r="J193" s="102">
        <v>2931.1</v>
      </c>
      <c r="K193" s="102">
        <v>2968.91</v>
      </c>
      <c r="L193" s="102">
        <v>3011.88</v>
      </c>
      <c r="M193" s="102">
        <v>3035.75</v>
      </c>
      <c r="N193" s="102">
        <v>3084.22</v>
      </c>
      <c r="O193" s="102">
        <v>3049.15</v>
      </c>
      <c r="P193" s="102">
        <v>3088.76</v>
      </c>
      <c r="Q193" s="102">
        <v>3058.11</v>
      </c>
      <c r="R193" s="102">
        <v>3040.6</v>
      </c>
      <c r="S193" s="102">
        <v>3039.26</v>
      </c>
      <c r="T193" s="102">
        <v>3036.85</v>
      </c>
      <c r="U193" s="102">
        <v>3039.16</v>
      </c>
      <c r="V193" s="102">
        <v>3039.61</v>
      </c>
      <c r="W193" s="102">
        <v>3040.65</v>
      </c>
      <c r="X193" s="102">
        <v>3037.95</v>
      </c>
      <c r="Y193" s="102">
        <v>3022.84</v>
      </c>
      <c r="Z193" s="102">
        <v>3010.4</v>
      </c>
    </row>
    <row r="194" spans="2:26" x14ac:dyDescent="0.25">
      <c r="B194" s="90">
        <v>26</v>
      </c>
      <c r="C194" s="102">
        <v>3026.02</v>
      </c>
      <c r="D194" s="102">
        <v>2980.8</v>
      </c>
      <c r="E194" s="102">
        <v>2955.82</v>
      </c>
      <c r="F194" s="102">
        <v>2927.79</v>
      </c>
      <c r="G194" s="102">
        <v>2921.79</v>
      </c>
      <c r="H194" s="102">
        <v>2924.5</v>
      </c>
      <c r="I194" s="102">
        <v>2939.38</v>
      </c>
      <c r="J194" s="102">
        <v>2948.79</v>
      </c>
      <c r="K194" s="102">
        <v>2984.79</v>
      </c>
      <c r="L194" s="102">
        <v>3038.59</v>
      </c>
      <c r="M194" s="102">
        <v>3061.19</v>
      </c>
      <c r="N194" s="102">
        <v>3162.95</v>
      </c>
      <c r="O194" s="102">
        <v>3119.7</v>
      </c>
      <c r="P194" s="102">
        <v>3156.27</v>
      </c>
      <c r="Q194" s="102">
        <v>3127.98</v>
      </c>
      <c r="R194" s="102">
        <v>3077.24</v>
      </c>
      <c r="S194" s="102">
        <v>3052</v>
      </c>
      <c r="T194" s="102">
        <v>3051.45</v>
      </c>
      <c r="U194" s="102">
        <v>3048.61</v>
      </c>
      <c r="V194" s="102">
        <v>3043.39</v>
      </c>
      <c r="W194" s="102">
        <v>3044.04</v>
      </c>
      <c r="X194" s="102">
        <v>3057.71</v>
      </c>
      <c r="Y194" s="102">
        <v>3039.33</v>
      </c>
      <c r="Z194" s="102">
        <v>3037.58</v>
      </c>
    </row>
    <row r="195" spans="2:26" x14ac:dyDescent="0.25">
      <c r="B195" s="90">
        <v>27</v>
      </c>
      <c r="C195" s="102">
        <v>3031.25</v>
      </c>
      <c r="D195" s="102">
        <v>2996.75</v>
      </c>
      <c r="E195" s="102">
        <v>2970.81</v>
      </c>
      <c r="F195" s="102">
        <v>2935.13</v>
      </c>
      <c r="G195" s="102">
        <v>2936.3</v>
      </c>
      <c r="H195" s="102">
        <v>2933.78</v>
      </c>
      <c r="I195" s="102">
        <v>2922.59</v>
      </c>
      <c r="J195" s="102">
        <v>2933.03</v>
      </c>
      <c r="K195" s="102">
        <v>2960.86</v>
      </c>
      <c r="L195" s="102">
        <v>2999.24</v>
      </c>
      <c r="M195" s="102">
        <v>3023.62</v>
      </c>
      <c r="N195" s="102">
        <v>3038.99</v>
      </c>
      <c r="O195" s="102">
        <v>3061.2</v>
      </c>
      <c r="P195" s="102">
        <v>3105.33</v>
      </c>
      <c r="Q195" s="102">
        <v>3054.18</v>
      </c>
      <c r="R195" s="102">
        <v>3066.3</v>
      </c>
      <c r="S195" s="102">
        <v>3044.39</v>
      </c>
      <c r="T195" s="102">
        <v>3044.13</v>
      </c>
      <c r="U195" s="102">
        <v>3035.15</v>
      </c>
      <c r="V195" s="102">
        <v>3046.16</v>
      </c>
      <c r="W195" s="102">
        <v>3067.35</v>
      </c>
      <c r="X195" s="102">
        <v>3141.28</v>
      </c>
      <c r="Y195" s="102">
        <v>3075.21</v>
      </c>
      <c r="Z195" s="102">
        <v>3172.33</v>
      </c>
    </row>
    <row r="196" spans="2:26" x14ac:dyDescent="0.25">
      <c r="B196" s="90">
        <v>28</v>
      </c>
      <c r="C196" s="102">
        <v>3149.45</v>
      </c>
      <c r="D196" s="102">
        <v>3007.26</v>
      </c>
      <c r="E196" s="102">
        <v>2982.16</v>
      </c>
      <c r="F196" s="102">
        <v>2949.23</v>
      </c>
      <c r="G196" s="102">
        <v>2941.84</v>
      </c>
      <c r="H196" s="102">
        <v>2929.68</v>
      </c>
      <c r="I196" s="102">
        <v>2922.56</v>
      </c>
      <c r="J196" s="102">
        <v>2914.38</v>
      </c>
      <c r="K196" s="102">
        <v>2922.61</v>
      </c>
      <c r="L196" s="102">
        <v>2973.54</v>
      </c>
      <c r="M196" s="102">
        <v>2997.69</v>
      </c>
      <c r="N196" s="102">
        <v>2981.9</v>
      </c>
      <c r="O196" s="102">
        <v>3011.73</v>
      </c>
      <c r="P196" s="102">
        <v>3022.46</v>
      </c>
      <c r="Q196" s="102">
        <v>3010.38</v>
      </c>
      <c r="R196" s="102">
        <v>2993.06</v>
      </c>
      <c r="S196" s="102">
        <v>2990.2</v>
      </c>
      <c r="T196" s="102">
        <v>2977.11</v>
      </c>
      <c r="U196" s="102">
        <v>2983.53</v>
      </c>
      <c r="V196" s="102">
        <v>2979.08</v>
      </c>
      <c r="W196" s="102">
        <v>2996.64</v>
      </c>
      <c r="X196" s="102">
        <v>3039.54</v>
      </c>
      <c r="Y196" s="102">
        <v>3011.32</v>
      </c>
      <c r="Z196" s="102">
        <v>3159.41</v>
      </c>
    </row>
    <row r="197" spans="2:26" x14ac:dyDescent="0.25">
      <c r="B197" s="90">
        <v>29</v>
      </c>
      <c r="C197" s="102">
        <v>3134.56</v>
      </c>
      <c r="D197" s="102">
        <v>2986.76</v>
      </c>
      <c r="E197" s="102">
        <v>2970.8</v>
      </c>
      <c r="F197" s="102">
        <v>2943.83</v>
      </c>
      <c r="G197" s="102">
        <v>2925.36</v>
      </c>
      <c r="H197" s="102">
        <v>2903.66</v>
      </c>
      <c r="I197" s="102">
        <v>2915.21</v>
      </c>
      <c r="J197" s="102">
        <v>2943.96</v>
      </c>
      <c r="K197" s="102">
        <v>2978.54</v>
      </c>
      <c r="L197" s="102">
        <v>3042.69</v>
      </c>
      <c r="M197" s="102">
        <v>3147.01</v>
      </c>
      <c r="N197" s="102">
        <v>3196.54</v>
      </c>
      <c r="O197" s="102">
        <v>3162.41</v>
      </c>
      <c r="P197" s="102">
        <v>3190.27</v>
      </c>
      <c r="Q197" s="102">
        <v>3189.57</v>
      </c>
      <c r="R197" s="102">
        <v>3119.36</v>
      </c>
      <c r="S197" s="102">
        <v>3117.6</v>
      </c>
      <c r="T197" s="102">
        <v>3120.45</v>
      </c>
      <c r="U197" s="102">
        <v>3123.5</v>
      </c>
      <c r="V197" s="102">
        <v>3118.51</v>
      </c>
      <c r="W197" s="102">
        <v>3128.48</v>
      </c>
      <c r="X197" s="102">
        <v>3162.17</v>
      </c>
      <c r="Y197" s="102">
        <v>3107.34</v>
      </c>
      <c r="Z197" s="102">
        <v>3134.53</v>
      </c>
    </row>
    <row r="198" spans="2:26" x14ac:dyDescent="0.25">
      <c r="B198" s="90">
        <v>30</v>
      </c>
      <c r="C198" s="102">
        <v>3044.16</v>
      </c>
      <c r="D198" s="102">
        <v>3014.02</v>
      </c>
      <c r="E198" s="102">
        <v>2947.41</v>
      </c>
      <c r="F198" s="102">
        <v>2925.5</v>
      </c>
      <c r="G198" s="102">
        <v>2802.78</v>
      </c>
      <c r="H198" s="102">
        <v>2829.5</v>
      </c>
      <c r="I198" s="102">
        <v>2850</v>
      </c>
      <c r="J198" s="102">
        <v>2873.44</v>
      </c>
      <c r="K198" s="102">
        <v>2897.88</v>
      </c>
      <c r="L198" s="102">
        <v>2962.39</v>
      </c>
      <c r="M198" s="102">
        <v>2973.81</v>
      </c>
      <c r="N198" s="102">
        <v>3034.75</v>
      </c>
      <c r="O198" s="102">
        <v>3033.83</v>
      </c>
      <c r="P198" s="102">
        <v>3154.83</v>
      </c>
      <c r="Q198" s="102">
        <v>3128.19</v>
      </c>
      <c r="R198" s="102">
        <v>3154.76</v>
      </c>
      <c r="S198" s="102">
        <v>3114.41</v>
      </c>
      <c r="T198" s="102">
        <v>3029.63</v>
      </c>
      <c r="U198" s="102">
        <v>2981.72</v>
      </c>
      <c r="V198" s="102">
        <v>2969.86</v>
      </c>
      <c r="W198" s="102">
        <v>3024.24</v>
      </c>
      <c r="X198" s="102">
        <v>3027.84</v>
      </c>
      <c r="Y198" s="102">
        <v>3037.76</v>
      </c>
      <c r="Z198" s="102">
        <v>3037.08</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616931.19999999995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1349.71</v>
      </c>
      <c r="D210" s="124">
        <v>1314.5</v>
      </c>
      <c r="E210" s="124">
        <v>1272.77</v>
      </c>
      <c r="F210" s="124">
        <v>1242.92</v>
      </c>
      <c r="G210" s="124">
        <v>1265.3699999999999</v>
      </c>
      <c r="H210" s="124">
        <v>1268.46</v>
      </c>
      <c r="I210" s="124">
        <v>1268.04</v>
      </c>
      <c r="J210" s="124">
        <v>1299.6300000000001</v>
      </c>
      <c r="K210" s="124">
        <v>1327.09</v>
      </c>
      <c r="L210" s="124">
        <v>1412.51</v>
      </c>
      <c r="M210" s="124">
        <v>1471.58</v>
      </c>
      <c r="N210" s="124">
        <v>1529.3</v>
      </c>
      <c r="O210" s="124">
        <v>1474.54</v>
      </c>
      <c r="P210" s="124">
        <v>1522.06</v>
      </c>
      <c r="Q210" s="124">
        <v>1513.87</v>
      </c>
      <c r="R210" s="124">
        <v>1470.52</v>
      </c>
      <c r="S210" s="124">
        <v>1450.73</v>
      </c>
      <c r="T210" s="124">
        <v>1452.98</v>
      </c>
      <c r="U210" s="124">
        <v>1451.45</v>
      </c>
      <c r="V210" s="124">
        <v>1474.19</v>
      </c>
      <c r="W210" s="124">
        <v>1522.78</v>
      </c>
      <c r="X210" s="124">
        <v>1468.97</v>
      </c>
      <c r="Y210" s="124">
        <v>1449.69</v>
      </c>
      <c r="Z210" s="124">
        <v>1441.81</v>
      </c>
    </row>
    <row r="211" spans="2:26" x14ac:dyDescent="0.25">
      <c r="B211" s="123">
        <v>2</v>
      </c>
      <c r="C211" s="124">
        <v>1385.03</v>
      </c>
      <c r="D211" s="124">
        <v>1289.42</v>
      </c>
      <c r="E211" s="124">
        <v>1276.1199999999999</v>
      </c>
      <c r="F211" s="124">
        <v>1263.83</v>
      </c>
      <c r="G211" s="124">
        <v>1234.22</v>
      </c>
      <c r="H211" s="124">
        <v>1239.95</v>
      </c>
      <c r="I211" s="124">
        <v>1267.1400000000001</v>
      </c>
      <c r="J211" s="124">
        <v>1318.26</v>
      </c>
      <c r="K211" s="124">
        <v>1353.24</v>
      </c>
      <c r="L211" s="124">
        <v>1400.48</v>
      </c>
      <c r="M211" s="124">
        <v>1439.86</v>
      </c>
      <c r="N211" s="124">
        <v>1439.12</v>
      </c>
      <c r="O211" s="124">
        <v>1389.69</v>
      </c>
      <c r="P211" s="124">
        <v>1388.42</v>
      </c>
      <c r="Q211" s="124">
        <v>1385.56</v>
      </c>
      <c r="R211" s="124">
        <v>1395.16</v>
      </c>
      <c r="S211" s="124">
        <v>1386.26</v>
      </c>
      <c r="T211" s="124">
        <v>1411.44</v>
      </c>
      <c r="U211" s="124">
        <v>1413.31</v>
      </c>
      <c r="V211" s="124">
        <v>1441.28</v>
      </c>
      <c r="W211" s="124">
        <v>1457.84</v>
      </c>
      <c r="X211" s="124">
        <v>1456.97</v>
      </c>
      <c r="Y211" s="124">
        <v>1441.15</v>
      </c>
      <c r="Z211" s="124">
        <v>1442.74</v>
      </c>
    </row>
    <row r="212" spans="2:26" x14ac:dyDescent="0.25">
      <c r="B212" s="123">
        <v>3</v>
      </c>
      <c r="C212" s="124">
        <v>1382.02</v>
      </c>
      <c r="D212" s="124">
        <v>1292.8</v>
      </c>
      <c r="E212" s="124">
        <v>1276.6600000000001</v>
      </c>
      <c r="F212" s="124">
        <v>1267.98</v>
      </c>
      <c r="G212" s="124">
        <v>1267.94</v>
      </c>
      <c r="H212" s="124">
        <v>1265.5899999999999</v>
      </c>
      <c r="I212" s="124">
        <v>1284.3</v>
      </c>
      <c r="J212" s="124">
        <v>1328.98</v>
      </c>
      <c r="K212" s="124">
        <v>1346.9</v>
      </c>
      <c r="L212" s="124">
        <v>1415.12</v>
      </c>
      <c r="M212" s="124">
        <v>1432.12</v>
      </c>
      <c r="N212" s="124">
        <v>1450.5</v>
      </c>
      <c r="O212" s="124">
        <v>1434.51</v>
      </c>
      <c r="P212" s="124">
        <v>1437.48</v>
      </c>
      <c r="Q212" s="124">
        <v>1436.32</v>
      </c>
      <c r="R212" s="124">
        <v>1436.58</v>
      </c>
      <c r="S212" s="124">
        <v>1434.48</v>
      </c>
      <c r="T212" s="124">
        <v>1430.98</v>
      </c>
      <c r="U212" s="124">
        <v>1435.6</v>
      </c>
      <c r="V212" s="124">
        <v>1437.28</v>
      </c>
      <c r="W212" s="124">
        <v>1451.42</v>
      </c>
      <c r="X212" s="124">
        <v>1452.18</v>
      </c>
      <c r="Y212" s="124">
        <v>1479.12</v>
      </c>
      <c r="Z212" s="124">
        <v>1452.5</v>
      </c>
    </row>
    <row r="213" spans="2:26" x14ac:dyDescent="0.25">
      <c r="B213" s="123">
        <v>4</v>
      </c>
      <c r="C213" s="124">
        <v>1396.56</v>
      </c>
      <c r="D213" s="124">
        <v>1283.22</v>
      </c>
      <c r="E213" s="124">
        <v>1270.2</v>
      </c>
      <c r="F213" s="124">
        <v>1263.27</v>
      </c>
      <c r="G213" s="124">
        <v>1284.54</v>
      </c>
      <c r="H213" s="124">
        <v>1287.1600000000001</v>
      </c>
      <c r="I213" s="124">
        <v>1310.7</v>
      </c>
      <c r="J213" s="124">
        <v>1339.78</v>
      </c>
      <c r="K213" s="124">
        <v>1370.08</v>
      </c>
      <c r="L213" s="124">
        <v>1404.98</v>
      </c>
      <c r="M213" s="124">
        <v>1436.58</v>
      </c>
      <c r="N213" s="124">
        <v>1444.88</v>
      </c>
      <c r="O213" s="124">
        <v>1436.82</v>
      </c>
      <c r="P213" s="124">
        <v>1438.01</v>
      </c>
      <c r="Q213" s="124">
        <v>1436.03</v>
      </c>
      <c r="R213" s="124">
        <v>1436.22</v>
      </c>
      <c r="S213" s="124">
        <v>1430.35</v>
      </c>
      <c r="T213" s="124">
        <v>1430.21</v>
      </c>
      <c r="U213" s="124">
        <v>1422.14</v>
      </c>
      <c r="V213" s="124">
        <v>1428.98</v>
      </c>
      <c r="W213" s="124">
        <v>1449.67</v>
      </c>
      <c r="X213" s="124">
        <v>1451.11</v>
      </c>
      <c r="Y213" s="124">
        <v>1453.55</v>
      </c>
      <c r="Z213" s="124">
        <v>1494.04</v>
      </c>
    </row>
    <row r="214" spans="2:26" x14ac:dyDescent="0.25">
      <c r="B214" s="123">
        <v>5</v>
      </c>
      <c r="C214" s="124">
        <v>1408.3</v>
      </c>
      <c r="D214" s="124">
        <v>1382.62</v>
      </c>
      <c r="E214" s="124">
        <v>1316.55</v>
      </c>
      <c r="F214" s="124">
        <v>1305.0899999999999</v>
      </c>
      <c r="G214" s="124">
        <v>1267.49</v>
      </c>
      <c r="H214" s="124">
        <v>1261.49</v>
      </c>
      <c r="I214" s="124">
        <v>1284.8800000000001</v>
      </c>
      <c r="J214" s="124">
        <v>1330.9</v>
      </c>
      <c r="K214" s="124">
        <v>1337.21</v>
      </c>
      <c r="L214" s="124">
        <v>1380.41</v>
      </c>
      <c r="M214" s="124">
        <v>1428.11</v>
      </c>
      <c r="N214" s="124">
        <v>1451.07</v>
      </c>
      <c r="O214" s="124">
        <v>1450.62</v>
      </c>
      <c r="P214" s="124">
        <v>1480.24</v>
      </c>
      <c r="Q214" s="124">
        <v>1455.6</v>
      </c>
      <c r="R214" s="124">
        <v>1472</v>
      </c>
      <c r="S214" s="124">
        <v>1450.8</v>
      </c>
      <c r="T214" s="124">
        <v>1449.56</v>
      </c>
      <c r="U214" s="124">
        <v>1449.96</v>
      </c>
      <c r="V214" s="124">
        <v>1451.36</v>
      </c>
      <c r="W214" s="124">
        <v>1490.17</v>
      </c>
      <c r="X214" s="124">
        <v>1489.99</v>
      </c>
      <c r="Y214" s="124">
        <v>1509.11</v>
      </c>
      <c r="Z214" s="124">
        <v>1528.18</v>
      </c>
    </row>
    <row r="215" spans="2:26" x14ac:dyDescent="0.25">
      <c r="B215" s="123">
        <v>6</v>
      </c>
      <c r="C215" s="124">
        <v>1322.23</v>
      </c>
      <c r="D215" s="124">
        <v>1287.05</v>
      </c>
      <c r="E215" s="124">
        <v>1269.46</v>
      </c>
      <c r="F215" s="124">
        <v>1265.18</v>
      </c>
      <c r="G215" s="124">
        <v>1293.6099999999999</v>
      </c>
      <c r="H215" s="124">
        <v>1302.4000000000001</v>
      </c>
      <c r="I215" s="124">
        <v>1305.1500000000001</v>
      </c>
      <c r="J215" s="124">
        <v>1325.6</v>
      </c>
      <c r="K215" s="124">
        <v>1331.52</v>
      </c>
      <c r="L215" s="124">
        <v>1358.87</v>
      </c>
      <c r="M215" s="124">
        <v>1406.93</v>
      </c>
      <c r="N215" s="124">
        <v>1429.53</v>
      </c>
      <c r="O215" s="124">
        <v>1467.52</v>
      </c>
      <c r="P215" s="124">
        <v>1465.31</v>
      </c>
      <c r="Q215" s="124">
        <v>1446.11</v>
      </c>
      <c r="R215" s="124">
        <v>1436.53</v>
      </c>
      <c r="S215" s="124">
        <v>1435.51</v>
      </c>
      <c r="T215" s="124">
        <v>1435.71</v>
      </c>
      <c r="U215" s="124">
        <v>1433.2</v>
      </c>
      <c r="V215" s="124">
        <v>1435.06</v>
      </c>
      <c r="W215" s="124">
        <v>1458.14</v>
      </c>
      <c r="X215" s="124">
        <v>1465.35</v>
      </c>
      <c r="Y215" s="124">
        <v>1500.02</v>
      </c>
      <c r="Z215" s="124">
        <v>1507.56</v>
      </c>
    </row>
    <row r="216" spans="2:26" x14ac:dyDescent="0.25">
      <c r="B216" s="123">
        <v>7</v>
      </c>
      <c r="C216" s="124">
        <v>1341.29</v>
      </c>
      <c r="D216" s="124">
        <v>1329.24</v>
      </c>
      <c r="E216" s="124">
        <v>1309.55</v>
      </c>
      <c r="F216" s="124">
        <v>1285.28</v>
      </c>
      <c r="G216" s="124">
        <v>1327.24</v>
      </c>
      <c r="H216" s="124">
        <v>1291.71</v>
      </c>
      <c r="I216" s="124">
        <v>1282.8900000000001</v>
      </c>
      <c r="J216" s="124">
        <v>1293.74</v>
      </c>
      <c r="K216" s="124">
        <v>1301.02</v>
      </c>
      <c r="L216" s="124">
        <v>1314.54</v>
      </c>
      <c r="M216" s="124">
        <v>1351.99</v>
      </c>
      <c r="N216" s="124">
        <v>1401.34</v>
      </c>
      <c r="O216" s="124">
        <v>1440.17</v>
      </c>
      <c r="P216" s="124">
        <v>1448.07</v>
      </c>
      <c r="Q216" s="124">
        <v>1446.09</v>
      </c>
      <c r="R216" s="124">
        <v>1442.76</v>
      </c>
      <c r="S216" s="124">
        <v>1441.85</v>
      </c>
      <c r="T216" s="124">
        <v>1442.06</v>
      </c>
      <c r="U216" s="124">
        <v>1436.06</v>
      </c>
      <c r="V216" s="124">
        <v>1436.05</v>
      </c>
      <c r="W216" s="124">
        <v>1460.36</v>
      </c>
      <c r="X216" s="124">
        <v>1462.13</v>
      </c>
      <c r="Y216" s="124">
        <v>1502.68</v>
      </c>
      <c r="Z216" s="124">
        <v>1541.02</v>
      </c>
    </row>
    <row r="217" spans="2:26" x14ac:dyDescent="0.25">
      <c r="B217" s="123">
        <v>8</v>
      </c>
      <c r="C217" s="124">
        <v>1378.3</v>
      </c>
      <c r="D217" s="124">
        <v>1334.36</v>
      </c>
      <c r="E217" s="124">
        <v>1291.05</v>
      </c>
      <c r="F217" s="124">
        <v>1282.68</v>
      </c>
      <c r="G217" s="124">
        <v>1267.0899999999999</v>
      </c>
      <c r="H217" s="124">
        <v>1268.8399999999999</v>
      </c>
      <c r="I217" s="124">
        <v>1282.23</v>
      </c>
      <c r="J217" s="124">
        <v>1326.39</v>
      </c>
      <c r="K217" s="124">
        <v>1353.66</v>
      </c>
      <c r="L217" s="124">
        <v>1431.77</v>
      </c>
      <c r="M217" s="124">
        <v>1434.12</v>
      </c>
      <c r="N217" s="124">
        <v>1472.32</v>
      </c>
      <c r="O217" s="124">
        <v>1437.75</v>
      </c>
      <c r="P217" s="124">
        <v>1421.61</v>
      </c>
      <c r="Q217" s="124">
        <v>1448.45</v>
      </c>
      <c r="R217" s="124">
        <v>1437.65</v>
      </c>
      <c r="S217" s="124">
        <v>1428.44</v>
      </c>
      <c r="T217" s="124">
        <v>1392.25</v>
      </c>
      <c r="U217" s="124">
        <v>1398.72</v>
      </c>
      <c r="V217" s="124">
        <v>1460.84</v>
      </c>
      <c r="W217" s="124">
        <v>1499.4</v>
      </c>
      <c r="X217" s="124">
        <v>1487.31</v>
      </c>
      <c r="Y217" s="124">
        <v>1498.65</v>
      </c>
      <c r="Z217" s="124">
        <v>1405.3</v>
      </c>
    </row>
    <row r="218" spans="2:26" x14ac:dyDescent="0.25">
      <c r="B218" s="123">
        <v>9</v>
      </c>
      <c r="C218" s="124">
        <v>1259.07</v>
      </c>
      <c r="D218" s="124">
        <v>1242.4100000000001</v>
      </c>
      <c r="E218" s="124">
        <v>1227.1500000000001</v>
      </c>
      <c r="F218" s="124">
        <v>1238.8800000000001</v>
      </c>
      <c r="G218" s="124">
        <v>1252.51</v>
      </c>
      <c r="H218" s="124">
        <v>1266.0899999999999</v>
      </c>
      <c r="I218" s="124">
        <v>1282.74</v>
      </c>
      <c r="J218" s="124">
        <v>1316.45</v>
      </c>
      <c r="K218" s="124">
        <v>1347.31</v>
      </c>
      <c r="L218" s="124">
        <v>1361.12</v>
      </c>
      <c r="M218" s="124">
        <v>1365</v>
      </c>
      <c r="N218" s="124">
        <v>1385.44</v>
      </c>
      <c r="O218" s="124">
        <v>1373.32</v>
      </c>
      <c r="P218" s="124">
        <v>1370.77</v>
      </c>
      <c r="Q218" s="124">
        <v>1362.99</v>
      </c>
      <c r="R218" s="124">
        <v>1362.65</v>
      </c>
      <c r="S218" s="124">
        <v>1344.33</v>
      </c>
      <c r="T218" s="124">
        <v>1345.49</v>
      </c>
      <c r="U218" s="124">
        <v>1331.69</v>
      </c>
      <c r="V218" s="124">
        <v>1335.04</v>
      </c>
      <c r="W218" s="124">
        <v>1389.29</v>
      </c>
      <c r="X218" s="124">
        <v>1381.27</v>
      </c>
      <c r="Y218" s="124">
        <v>1392.12</v>
      </c>
      <c r="Z218" s="124">
        <v>1334.07</v>
      </c>
    </row>
    <row r="219" spans="2:26" x14ac:dyDescent="0.25">
      <c r="B219" s="123">
        <v>10</v>
      </c>
      <c r="C219" s="124">
        <v>1332.09</v>
      </c>
      <c r="D219" s="124">
        <v>1295.3</v>
      </c>
      <c r="E219" s="124">
        <v>1274.54</v>
      </c>
      <c r="F219" s="124">
        <v>1244.77</v>
      </c>
      <c r="G219" s="124">
        <v>1268.6600000000001</v>
      </c>
      <c r="H219" s="124">
        <v>1267.0999999999999</v>
      </c>
      <c r="I219" s="124">
        <v>1272.82</v>
      </c>
      <c r="J219" s="124">
        <v>1306.82</v>
      </c>
      <c r="K219" s="124">
        <v>1331.13</v>
      </c>
      <c r="L219" s="124">
        <v>1346.73</v>
      </c>
      <c r="M219" s="124">
        <v>1363.64</v>
      </c>
      <c r="N219" s="124">
        <v>1342.44</v>
      </c>
      <c r="O219" s="124">
        <v>1326.95</v>
      </c>
      <c r="P219" s="124">
        <v>1329.75</v>
      </c>
      <c r="Q219" s="124">
        <v>1319.44</v>
      </c>
      <c r="R219" s="124">
        <v>1319.1</v>
      </c>
      <c r="S219" s="124">
        <v>1310.3699999999999</v>
      </c>
      <c r="T219" s="124">
        <v>1303.5999999999999</v>
      </c>
      <c r="U219" s="124">
        <v>1280.72</v>
      </c>
      <c r="V219" s="124">
        <v>1311.6</v>
      </c>
      <c r="W219" s="124">
        <v>1324.09</v>
      </c>
      <c r="X219" s="124">
        <v>1331.15</v>
      </c>
      <c r="Y219" s="124">
        <v>1362.84</v>
      </c>
      <c r="Z219" s="124">
        <v>1288.78</v>
      </c>
    </row>
    <row r="220" spans="2:26" x14ac:dyDescent="0.25">
      <c r="B220" s="123">
        <v>11</v>
      </c>
      <c r="C220" s="124">
        <v>1304.06</v>
      </c>
      <c r="D220" s="124">
        <v>1264.6199999999999</v>
      </c>
      <c r="E220" s="124">
        <v>1260.1500000000001</v>
      </c>
      <c r="F220" s="124">
        <v>1230.19</v>
      </c>
      <c r="G220" s="124">
        <v>1224.05</v>
      </c>
      <c r="H220" s="124">
        <v>1205.49</v>
      </c>
      <c r="I220" s="124">
        <v>1230.06</v>
      </c>
      <c r="J220" s="124">
        <v>1266.68</v>
      </c>
      <c r="K220" s="124">
        <v>1298.5</v>
      </c>
      <c r="L220" s="124">
        <v>1317.78</v>
      </c>
      <c r="M220" s="124">
        <v>1325.15</v>
      </c>
      <c r="N220" s="124">
        <v>1323.64</v>
      </c>
      <c r="O220" s="124">
        <v>1324.03</v>
      </c>
      <c r="P220" s="124">
        <v>1322.92</v>
      </c>
      <c r="Q220" s="124">
        <v>1318.11</v>
      </c>
      <c r="R220" s="124">
        <v>1319.93</v>
      </c>
      <c r="S220" s="124">
        <v>1318.24</v>
      </c>
      <c r="T220" s="124">
        <v>1315.45</v>
      </c>
      <c r="U220" s="124">
        <v>1302.8599999999999</v>
      </c>
      <c r="V220" s="124">
        <v>1308.92</v>
      </c>
      <c r="W220" s="124">
        <v>1337.43</v>
      </c>
      <c r="X220" s="124">
        <v>1343.5</v>
      </c>
      <c r="Y220" s="124">
        <v>1378.61</v>
      </c>
      <c r="Z220" s="124">
        <v>1310.1600000000001</v>
      </c>
    </row>
    <row r="221" spans="2:26" x14ac:dyDescent="0.25">
      <c r="B221" s="125">
        <v>12</v>
      </c>
      <c r="C221" s="124">
        <v>1294.17</v>
      </c>
      <c r="D221" s="124">
        <v>1264.81</v>
      </c>
      <c r="E221" s="124">
        <v>1255.5</v>
      </c>
      <c r="F221" s="124">
        <v>1233.3399999999999</v>
      </c>
      <c r="G221" s="124">
        <v>1255.52</v>
      </c>
      <c r="H221" s="124">
        <v>1263.0999999999999</v>
      </c>
      <c r="I221" s="124">
        <v>1263.0999999999999</v>
      </c>
      <c r="J221" s="124">
        <v>1307.28</v>
      </c>
      <c r="K221" s="124">
        <v>1350.99</v>
      </c>
      <c r="L221" s="124">
        <v>1370.67</v>
      </c>
      <c r="M221" s="124">
        <v>1421.11</v>
      </c>
      <c r="N221" s="124">
        <v>1481.36</v>
      </c>
      <c r="O221" s="124">
        <v>1449.58</v>
      </c>
      <c r="P221" s="124">
        <v>1448.09</v>
      </c>
      <c r="Q221" s="124">
        <v>1441.63</v>
      </c>
      <c r="R221" s="124">
        <v>1453.5</v>
      </c>
      <c r="S221" s="124">
        <v>1447.42</v>
      </c>
      <c r="T221" s="124">
        <v>1430.15</v>
      </c>
      <c r="U221" s="124">
        <v>1386.81</v>
      </c>
      <c r="V221" s="124">
        <v>1384.23</v>
      </c>
      <c r="W221" s="124">
        <v>1464.48</v>
      </c>
      <c r="X221" s="124">
        <v>1457.54</v>
      </c>
      <c r="Y221" s="124">
        <v>1516.77</v>
      </c>
      <c r="Z221" s="124">
        <v>1446.67</v>
      </c>
    </row>
    <row r="222" spans="2:26" x14ac:dyDescent="0.25">
      <c r="B222" s="125">
        <v>13</v>
      </c>
      <c r="C222" s="124">
        <v>1351.97</v>
      </c>
      <c r="D222" s="124">
        <v>1316.57</v>
      </c>
      <c r="E222" s="124">
        <v>1301.67</v>
      </c>
      <c r="F222" s="124">
        <v>1268.78</v>
      </c>
      <c r="G222" s="124">
        <v>1255.6400000000001</v>
      </c>
      <c r="H222" s="124">
        <v>1258.8399999999999</v>
      </c>
      <c r="I222" s="124">
        <v>1261.74</v>
      </c>
      <c r="J222" s="124">
        <v>1268.3499999999999</v>
      </c>
      <c r="K222" s="124">
        <v>1278.71</v>
      </c>
      <c r="L222" s="124">
        <v>1280.53</v>
      </c>
      <c r="M222" s="124">
        <v>1294.25</v>
      </c>
      <c r="N222" s="124">
        <v>1331.14</v>
      </c>
      <c r="O222" s="124">
        <v>1337.38</v>
      </c>
      <c r="P222" s="124">
        <v>1336.56</v>
      </c>
      <c r="Q222" s="124">
        <v>1331.84</v>
      </c>
      <c r="R222" s="124">
        <v>1327.71</v>
      </c>
      <c r="S222" s="124">
        <v>1323.24</v>
      </c>
      <c r="T222" s="124">
        <v>1313.83</v>
      </c>
      <c r="U222" s="124">
        <v>1299.6300000000001</v>
      </c>
      <c r="V222" s="124">
        <v>1299.42</v>
      </c>
      <c r="W222" s="124">
        <v>1318.33</v>
      </c>
      <c r="X222" s="124">
        <v>1320.81</v>
      </c>
      <c r="Y222" s="124">
        <v>1338.55</v>
      </c>
      <c r="Z222" s="124">
        <v>1326.25</v>
      </c>
    </row>
    <row r="223" spans="2:26" x14ac:dyDescent="0.25">
      <c r="B223" s="125">
        <v>14</v>
      </c>
      <c r="C223" s="124">
        <v>1330.02</v>
      </c>
      <c r="D223" s="124">
        <v>1292.97</v>
      </c>
      <c r="E223" s="124">
        <v>1274.5</v>
      </c>
      <c r="F223" s="124">
        <v>1259.24</v>
      </c>
      <c r="G223" s="124">
        <v>1204.27</v>
      </c>
      <c r="H223" s="124">
        <v>1188.8800000000001</v>
      </c>
      <c r="I223" s="124">
        <v>1192.74</v>
      </c>
      <c r="J223" s="124">
        <v>1205.01</v>
      </c>
      <c r="K223" s="124">
        <v>1219.5999999999999</v>
      </c>
      <c r="L223" s="124">
        <v>1232.83</v>
      </c>
      <c r="M223" s="124">
        <v>1254.6099999999999</v>
      </c>
      <c r="N223" s="124">
        <v>1310.6199999999999</v>
      </c>
      <c r="O223" s="124">
        <v>1361.35</v>
      </c>
      <c r="P223" s="124">
        <v>1368.07</v>
      </c>
      <c r="Q223" s="124">
        <v>1354.14</v>
      </c>
      <c r="R223" s="124">
        <v>1359.44</v>
      </c>
      <c r="S223" s="124">
        <v>1347.66</v>
      </c>
      <c r="T223" s="124">
        <v>1352.71</v>
      </c>
      <c r="U223" s="124">
        <v>1354.76</v>
      </c>
      <c r="V223" s="124">
        <v>1359.25</v>
      </c>
      <c r="W223" s="124">
        <v>1366.55</v>
      </c>
      <c r="X223" s="124">
        <v>1451.06</v>
      </c>
      <c r="Y223" s="124">
        <v>1473.33</v>
      </c>
      <c r="Z223" s="124">
        <v>1423.61</v>
      </c>
    </row>
    <row r="224" spans="2:26" x14ac:dyDescent="0.25">
      <c r="B224" s="125">
        <v>15</v>
      </c>
      <c r="C224" s="124">
        <v>1376.03</v>
      </c>
      <c r="D224" s="124">
        <v>1322.38</v>
      </c>
      <c r="E224" s="124">
        <v>1273</v>
      </c>
      <c r="F224" s="124">
        <v>1233.02</v>
      </c>
      <c r="G224" s="124">
        <v>1320.84</v>
      </c>
      <c r="H224" s="124">
        <v>1302</v>
      </c>
      <c r="I224" s="124">
        <v>1275.5</v>
      </c>
      <c r="J224" s="124">
        <v>1264.1500000000001</v>
      </c>
      <c r="K224" s="124">
        <v>1379.19</v>
      </c>
      <c r="L224" s="124">
        <v>1453.76</v>
      </c>
      <c r="M224" s="124">
        <v>1490.76</v>
      </c>
      <c r="N224" s="124">
        <v>1586.73</v>
      </c>
      <c r="O224" s="124">
        <v>1574.24</v>
      </c>
      <c r="P224" s="124">
        <v>1573.12</v>
      </c>
      <c r="Q224" s="124">
        <v>1549.53</v>
      </c>
      <c r="R224" s="124">
        <v>1563.74</v>
      </c>
      <c r="S224" s="124">
        <v>1552.29</v>
      </c>
      <c r="T224" s="124">
        <v>1548.65</v>
      </c>
      <c r="U224" s="124">
        <v>1509.01</v>
      </c>
      <c r="V224" s="124">
        <v>1508.83</v>
      </c>
      <c r="W224" s="124">
        <v>1515.3</v>
      </c>
      <c r="X224" s="124">
        <v>1555.67</v>
      </c>
      <c r="Y224" s="124">
        <v>1554.4</v>
      </c>
      <c r="Z224" s="124">
        <v>1462.45</v>
      </c>
    </row>
    <row r="225" spans="2:26" x14ac:dyDescent="0.25">
      <c r="B225" s="125">
        <v>16</v>
      </c>
      <c r="C225" s="124">
        <v>1447.92</v>
      </c>
      <c r="D225" s="124">
        <v>1385.86</v>
      </c>
      <c r="E225" s="124">
        <v>1344.53</v>
      </c>
      <c r="F225" s="124">
        <v>1282.2</v>
      </c>
      <c r="G225" s="124">
        <v>1325.48</v>
      </c>
      <c r="H225" s="124">
        <v>1335.55</v>
      </c>
      <c r="I225" s="124">
        <v>1334.25</v>
      </c>
      <c r="J225" s="124">
        <v>1342.61</v>
      </c>
      <c r="K225" s="124">
        <v>1383.11</v>
      </c>
      <c r="L225" s="124">
        <v>1455.28</v>
      </c>
      <c r="M225" s="124">
        <v>1542.83</v>
      </c>
      <c r="N225" s="124">
        <v>1538.08</v>
      </c>
      <c r="O225" s="124">
        <v>1532.75</v>
      </c>
      <c r="P225" s="124">
        <v>1534.6</v>
      </c>
      <c r="Q225" s="124">
        <v>1519.54</v>
      </c>
      <c r="R225" s="124">
        <v>1512.31</v>
      </c>
      <c r="S225" s="124">
        <v>1500.45</v>
      </c>
      <c r="T225" s="124">
        <v>1454.58</v>
      </c>
      <c r="U225" s="124">
        <v>1491.15</v>
      </c>
      <c r="V225" s="124">
        <v>1446.76</v>
      </c>
      <c r="W225" s="124">
        <v>1477.22</v>
      </c>
      <c r="X225" s="124">
        <v>1525.5</v>
      </c>
      <c r="Y225" s="124">
        <v>1524.81</v>
      </c>
      <c r="Z225" s="124">
        <v>1464.28</v>
      </c>
    </row>
    <row r="226" spans="2:26" x14ac:dyDescent="0.25">
      <c r="B226" s="125">
        <v>17</v>
      </c>
      <c r="C226" s="124">
        <v>1434.05</v>
      </c>
      <c r="D226" s="124">
        <v>1388.01</v>
      </c>
      <c r="E226" s="124">
        <v>1379.18</v>
      </c>
      <c r="F226" s="124">
        <v>1368.35</v>
      </c>
      <c r="G226" s="124">
        <v>1328.94</v>
      </c>
      <c r="H226" s="124">
        <v>1336.49</v>
      </c>
      <c r="I226" s="124">
        <v>1350</v>
      </c>
      <c r="J226" s="124">
        <v>1388.47</v>
      </c>
      <c r="K226" s="124">
        <v>1467.24</v>
      </c>
      <c r="L226" s="124">
        <v>1501.53</v>
      </c>
      <c r="M226" s="124">
        <v>1488.45</v>
      </c>
      <c r="N226" s="124">
        <v>1532.68</v>
      </c>
      <c r="O226" s="124">
        <v>1507.15</v>
      </c>
      <c r="P226" s="124">
        <v>1505.12</v>
      </c>
      <c r="Q226" s="124">
        <v>1502.66</v>
      </c>
      <c r="R226" s="124">
        <v>1500.02</v>
      </c>
      <c r="S226" s="124">
        <v>1491.42</v>
      </c>
      <c r="T226" s="124">
        <v>1454.58</v>
      </c>
      <c r="U226" s="124">
        <v>1459.87</v>
      </c>
      <c r="V226" s="124">
        <v>1464.72</v>
      </c>
      <c r="W226" s="124">
        <v>1502.98</v>
      </c>
      <c r="X226" s="124">
        <v>1587.94</v>
      </c>
      <c r="Y226" s="124">
        <v>1629.89</v>
      </c>
      <c r="Z226" s="124">
        <v>1518.56</v>
      </c>
    </row>
    <row r="227" spans="2:26" x14ac:dyDescent="0.25">
      <c r="B227" s="125">
        <v>18</v>
      </c>
      <c r="C227" s="124">
        <v>1415.34</v>
      </c>
      <c r="D227" s="124">
        <v>1344.66</v>
      </c>
      <c r="E227" s="124">
        <v>1356.11</v>
      </c>
      <c r="F227" s="124">
        <v>1330.14</v>
      </c>
      <c r="G227" s="124">
        <v>1318.74</v>
      </c>
      <c r="H227" s="124">
        <v>1314.32</v>
      </c>
      <c r="I227" s="124">
        <v>1340.73</v>
      </c>
      <c r="J227" s="124">
        <v>1370.82</v>
      </c>
      <c r="K227" s="124">
        <v>1503.28</v>
      </c>
      <c r="L227" s="124">
        <v>1503.11</v>
      </c>
      <c r="M227" s="124">
        <v>1589.95</v>
      </c>
      <c r="N227" s="124">
        <v>1636.3</v>
      </c>
      <c r="O227" s="124">
        <v>1624.64</v>
      </c>
      <c r="P227" s="124">
        <v>1627.11</v>
      </c>
      <c r="Q227" s="124">
        <v>1612.85</v>
      </c>
      <c r="R227" s="124">
        <v>1545.25</v>
      </c>
      <c r="S227" s="124">
        <v>1545.22</v>
      </c>
      <c r="T227" s="124">
        <v>1598.45</v>
      </c>
      <c r="U227" s="124">
        <v>1604.08</v>
      </c>
      <c r="V227" s="124">
        <v>1600.58</v>
      </c>
      <c r="W227" s="124">
        <v>1621.41</v>
      </c>
      <c r="X227" s="124">
        <v>1689.99</v>
      </c>
      <c r="Y227" s="124">
        <v>1738.22</v>
      </c>
      <c r="Z227" s="124">
        <v>1641.56</v>
      </c>
    </row>
    <row r="228" spans="2:26" x14ac:dyDescent="0.25">
      <c r="B228" s="125">
        <v>19</v>
      </c>
      <c r="C228" s="124">
        <v>1538.6</v>
      </c>
      <c r="D228" s="124">
        <v>1432.63</v>
      </c>
      <c r="E228" s="124">
        <v>1385.67</v>
      </c>
      <c r="F228" s="124">
        <v>1349.13</v>
      </c>
      <c r="G228" s="124">
        <v>1252.94</v>
      </c>
      <c r="H228" s="124">
        <v>1248.2</v>
      </c>
      <c r="I228" s="124">
        <v>1274.3499999999999</v>
      </c>
      <c r="J228" s="124">
        <v>1316.47</v>
      </c>
      <c r="K228" s="124">
        <v>1437.58</v>
      </c>
      <c r="L228" s="124">
        <v>1585.85</v>
      </c>
      <c r="M228" s="124">
        <v>1595.99</v>
      </c>
      <c r="N228" s="124">
        <v>1508.84</v>
      </c>
      <c r="O228" s="124">
        <v>1509.33</v>
      </c>
      <c r="P228" s="124">
        <v>1509.43</v>
      </c>
      <c r="Q228" s="124">
        <v>1509.79</v>
      </c>
      <c r="R228" s="124">
        <v>1553.08</v>
      </c>
      <c r="S228" s="124">
        <v>1544.16</v>
      </c>
      <c r="T228" s="124">
        <v>1539.87</v>
      </c>
      <c r="U228" s="124">
        <v>1549.02</v>
      </c>
      <c r="V228" s="124">
        <v>1537.05</v>
      </c>
      <c r="W228" s="124">
        <v>1543.86</v>
      </c>
      <c r="X228" s="124">
        <v>1546.66</v>
      </c>
      <c r="Y228" s="124">
        <v>1584.28</v>
      </c>
      <c r="Z228" s="124">
        <v>1571.81</v>
      </c>
    </row>
    <row r="229" spans="2:26" x14ac:dyDescent="0.25">
      <c r="B229" s="123">
        <v>20</v>
      </c>
      <c r="C229" s="124">
        <v>1503.5</v>
      </c>
      <c r="D229" s="124">
        <v>1351.2</v>
      </c>
      <c r="E229" s="124">
        <v>1279.32</v>
      </c>
      <c r="F229" s="124">
        <v>1272.49</v>
      </c>
      <c r="G229" s="124">
        <v>1383.09</v>
      </c>
      <c r="H229" s="124">
        <v>1347.19</v>
      </c>
      <c r="I229" s="124">
        <v>1352.46</v>
      </c>
      <c r="J229" s="124">
        <v>1351.94</v>
      </c>
      <c r="K229" s="124">
        <v>1420.53</v>
      </c>
      <c r="L229" s="124">
        <v>1482.03</v>
      </c>
      <c r="M229" s="124">
        <v>1508.93</v>
      </c>
      <c r="N229" s="124">
        <v>1596.38</v>
      </c>
      <c r="O229" s="124">
        <v>1591.11</v>
      </c>
      <c r="P229" s="124">
        <v>1551.24</v>
      </c>
      <c r="Q229" s="124">
        <v>1465.08</v>
      </c>
      <c r="R229" s="124">
        <v>1461.95</v>
      </c>
      <c r="S229" s="124">
        <v>1442.76</v>
      </c>
      <c r="T229" s="124">
        <v>1440.05</v>
      </c>
      <c r="U229" s="124">
        <v>1447.76</v>
      </c>
      <c r="V229" s="124">
        <v>1506</v>
      </c>
      <c r="W229" s="124">
        <v>1550.34</v>
      </c>
      <c r="X229" s="124">
        <v>1567.14</v>
      </c>
      <c r="Y229" s="124">
        <v>1507.74</v>
      </c>
      <c r="Z229" s="124">
        <v>1510.7</v>
      </c>
    </row>
    <row r="230" spans="2:26" x14ac:dyDescent="0.25">
      <c r="B230" s="123">
        <v>21</v>
      </c>
      <c r="C230" s="124">
        <v>1433.22</v>
      </c>
      <c r="D230" s="124">
        <v>1363.43</v>
      </c>
      <c r="E230" s="124">
        <v>1318.1</v>
      </c>
      <c r="F230" s="124">
        <v>1311.3</v>
      </c>
      <c r="G230" s="124">
        <v>1264.18</v>
      </c>
      <c r="H230" s="124">
        <v>1264.33</v>
      </c>
      <c r="I230" s="124">
        <v>1264.53</v>
      </c>
      <c r="J230" s="124">
        <v>1303.42</v>
      </c>
      <c r="K230" s="124">
        <v>1345.96</v>
      </c>
      <c r="L230" s="124">
        <v>1388.92</v>
      </c>
      <c r="M230" s="124">
        <v>1438.97</v>
      </c>
      <c r="N230" s="124">
        <v>1438.09</v>
      </c>
      <c r="O230" s="124">
        <v>1430.32</v>
      </c>
      <c r="P230" s="124">
        <v>1442.83</v>
      </c>
      <c r="Q230" s="124">
        <v>1425.74</v>
      </c>
      <c r="R230" s="124">
        <v>1401.22</v>
      </c>
      <c r="S230" s="124">
        <v>1343.91</v>
      </c>
      <c r="T230" s="124">
        <v>1383.76</v>
      </c>
      <c r="U230" s="124">
        <v>1384.73</v>
      </c>
      <c r="V230" s="124">
        <v>1385.63</v>
      </c>
      <c r="W230" s="124">
        <v>1388.63</v>
      </c>
      <c r="X230" s="124">
        <v>1406.72</v>
      </c>
      <c r="Y230" s="124">
        <v>1452.02</v>
      </c>
      <c r="Z230" s="124">
        <v>1401.29</v>
      </c>
    </row>
    <row r="231" spans="2:26" x14ac:dyDescent="0.25">
      <c r="B231" s="123">
        <v>22</v>
      </c>
      <c r="C231" s="124">
        <v>1335.45</v>
      </c>
      <c r="D231" s="124">
        <v>1264.3800000000001</v>
      </c>
      <c r="E231" s="124">
        <v>1261.77</v>
      </c>
      <c r="F231" s="124">
        <v>1260.76</v>
      </c>
      <c r="G231" s="124">
        <v>1313.34</v>
      </c>
      <c r="H231" s="124">
        <v>1321.75</v>
      </c>
      <c r="I231" s="124">
        <v>1344.38</v>
      </c>
      <c r="J231" s="124">
        <v>1381.41</v>
      </c>
      <c r="K231" s="124">
        <v>1387.67</v>
      </c>
      <c r="L231" s="124">
        <v>1407.15</v>
      </c>
      <c r="M231" s="124">
        <v>1508.48</v>
      </c>
      <c r="N231" s="124">
        <v>1567.36</v>
      </c>
      <c r="O231" s="124">
        <v>1506.47</v>
      </c>
      <c r="P231" s="124">
        <v>1507.09</v>
      </c>
      <c r="Q231" s="124">
        <v>1611.97</v>
      </c>
      <c r="R231" s="124">
        <v>1588.16</v>
      </c>
      <c r="S231" s="124">
        <v>1417.53</v>
      </c>
      <c r="T231" s="124">
        <v>1398.2</v>
      </c>
      <c r="U231" s="124">
        <v>1389.34</v>
      </c>
      <c r="V231" s="124">
        <v>1390.02</v>
      </c>
      <c r="W231" s="124">
        <v>1455.97</v>
      </c>
      <c r="X231" s="124">
        <v>1440.22</v>
      </c>
      <c r="Y231" s="124">
        <v>1446.44</v>
      </c>
      <c r="Z231" s="124">
        <v>1432.81</v>
      </c>
    </row>
    <row r="232" spans="2:26" x14ac:dyDescent="0.25">
      <c r="B232" s="123">
        <v>23</v>
      </c>
      <c r="C232" s="124">
        <v>1384.37</v>
      </c>
      <c r="D232" s="124">
        <v>1338.59</v>
      </c>
      <c r="E232" s="124">
        <v>1314.38</v>
      </c>
      <c r="F232" s="124">
        <v>1296.81</v>
      </c>
      <c r="G232" s="124">
        <v>1244.6600000000001</v>
      </c>
      <c r="H232" s="124">
        <v>1255.24</v>
      </c>
      <c r="I232" s="124">
        <v>1272.25</v>
      </c>
      <c r="J232" s="124">
        <v>1306.3</v>
      </c>
      <c r="K232" s="124">
        <v>1317.73</v>
      </c>
      <c r="L232" s="124">
        <v>1348.23</v>
      </c>
      <c r="M232" s="124">
        <v>1336.12</v>
      </c>
      <c r="N232" s="124">
        <v>1426.23</v>
      </c>
      <c r="O232" s="124">
        <v>1387.26</v>
      </c>
      <c r="P232" s="124">
        <v>1406.75</v>
      </c>
      <c r="Q232" s="124">
        <v>1387.29</v>
      </c>
      <c r="R232" s="124">
        <v>1411.51</v>
      </c>
      <c r="S232" s="124">
        <v>1345.08</v>
      </c>
      <c r="T232" s="124">
        <v>1333.38</v>
      </c>
      <c r="U232" s="124">
        <v>1328.61</v>
      </c>
      <c r="V232" s="124">
        <v>1342.89</v>
      </c>
      <c r="W232" s="124">
        <v>1364.44</v>
      </c>
      <c r="X232" s="124">
        <v>1370.4</v>
      </c>
      <c r="Y232" s="124">
        <v>1355.14</v>
      </c>
      <c r="Z232" s="124">
        <v>1345.25</v>
      </c>
    </row>
    <row r="233" spans="2:26" x14ac:dyDescent="0.25">
      <c r="B233" s="123">
        <v>24</v>
      </c>
      <c r="C233" s="124">
        <v>1336.89</v>
      </c>
      <c r="D233" s="124">
        <v>1302.25</v>
      </c>
      <c r="E233" s="124">
        <v>1279.26</v>
      </c>
      <c r="F233" s="124">
        <v>1264.53</v>
      </c>
      <c r="G233" s="124">
        <v>1262.44</v>
      </c>
      <c r="H233" s="124">
        <v>1263.28</v>
      </c>
      <c r="I233" s="124">
        <v>1284.54</v>
      </c>
      <c r="J233" s="124">
        <v>1320.76</v>
      </c>
      <c r="K233" s="124">
        <v>1357.31</v>
      </c>
      <c r="L233" s="124">
        <v>1391.88</v>
      </c>
      <c r="M233" s="124">
        <v>1421.36</v>
      </c>
      <c r="N233" s="124">
        <v>1509.3</v>
      </c>
      <c r="O233" s="124">
        <v>1509.35</v>
      </c>
      <c r="P233" s="124">
        <v>1508.68</v>
      </c>
      <c r="Q233" s="124">
        <v>1388.43</v>
      </c>
      <c r="R233" s="124">
        <v>1386.39</v>
      </c>
      <c r="S233" s="124">
        <v>1376.35</v>
      </c>
      <c r="T233" s="124">
        <v>1374.48</v>
      </c>
      <c r="U233" s="124">
        <v>1375.78</v>
      </c>
      <c r="V233" s="124">
        <v>1375.03</v>
      </c>
      <c r="W233" s="124">
        <v>1386.84</v>
      </c>
      <c r="X233" s="124">
        <v>1387.56</v>
      </c>
      <c r="Y233" s="124">
        <v>1385.66</v>
      </c>
      <c r="Z233" s="124">
        <v>1382.61</v>
      </c>
    </row>
    <row r="234" spans="2:26" x14ac:dyDescent="0.25">
      <c r="B234" s="123">
        <v>25</v>
      </c>
      <c r="C234" s="124">
        <v>1337.51</v>
      </c>
      <c r="D234" s="124">
        <v>1304.57</v>
      </c>
      <c r="E234" s="124">
        <v>1274.23</v>
      </c>
      <c r="F234" s="124">
        <v>1258.1500000000001</v>
      </c>
      <c r="G234" s="124">
        <v>1244.22</v>
      </c>
      <c r="H234" s="124">
        <v>1257.69</v>
      </c>
      <c r="I234" s="124">
        <v>1269.3699999999999</v>
      </c>
      <c r="J234" s="124">
        <v>1277.3</v>
      </c>
      <c r="K234" s="124">
        <v>1315.11</v>
      </c>
      <c r="L234" s="124">
        <v>1358.08</v>
      </c>
      <c r="M234" s="124">
        <v>1381.95</v>
      </c>
      <c r="N234" s="124">
        <v>1430.42</v>
      </c>
      <c r="O234" s="124">
        <v>1395.35</v>
      </c>
      <c r="P234" s="124">
        <v>1434.96</v>
      </c>
      <c r="Q234" s="124">
        <v>1404.31</v>
      </c>
      <c r="R234" s="124">
        <v>1386.8</v>
      </c>
      <c r="S234" s="124">
        <v>1385.46</v>
      </c>
      <c r="T234" s="124">
        <v>1383.05</v>
      </c>
      <c r="U234" s="124">
        <v>1385.36</v>
      </c>
      <c r="V234" s="124">
        <v>1385.81</v>
      </c>
      <c r="W234" s="124">
        <v>1386.85</v>
      </c>
      <c r="X234" s="124">
        <v>1384.15</v>
      </c>
      <c r="Y234" s="124">
        <v>1369.04</v>
      </c>
      <c r="Z234" s="124">
        <v>1356.6</v>
      </c>
    </row>
    <row r="235" spans="2:26" x14ac:dyDescent="0.25">
      <c r="B235" s="123">
        <v>26</v>
      </c>
      <c r="C235" s="124">
        <v>1372.22</v>
      </c>
      <c r="D235" s="124">
        <v>1327</v>
      </c>
      <c r="E235" s="124">
        <v>1302.02</v>
      </c>
      <c r="F235" s="124">
        <v>1273.99</v>
      </c>
      <c r="G235" s="124">
        <v>1267.99</v>
      </c>
      <c r="H235" s="124">
        <v>1270.7</v>
      </c>
      <c r="I235" s="124">
        <v>1285.58</v>
      </c>
      <c r="J235" s="124">
        <v>1294.99</v>
      </c>
      <c r="K235" s="124">
        <v>1330.99</v>
      </c>
      <c r="L235" s="124">
        <v>1384.79</v>
      </c>
      <c r="M235" s="124">
        <v>1407.39</v>
      </c>
      <c r="N235" s="124">
        <v>1509.15</v>
      </c>
      <c r="O235" s="124">
        <v>1465.9</v>
      </c>
      <c r="P235" s="124">
        <v>1502.47</v>
      </c>
      <c r="Q235" s="124">
        <v>1474.18</v>
      </c>
      <c r="R235" s="124">
        <v>1423.44</v>
      </c>
      <c r="S235" s="124">
        <v>1398.2</v>
      </c>
      <c r="T235" s="124">
        <v>1397.65</v>
      </c>
      <c r="U235" s="124">
        <v>1394.81</v>
      </c>
      <c r="V235" s="124">
        <v>1389.59</v>
      </c>
      <c r="W235" s="124">
        <v>1390.24</v>
      </c>
      <c r="X235" s="124">
        <v>1403.91</v>
      </c>
      <c r="Y235" s="124">
        <v>1385.53</v>
      </c>
      <c r="Z235" s="124">
        <v>1383.78</v>
      </c>
    </row>
    <row r="236" spans="2:26" x14ac:dyDescent="0.25">
      <c r="B236" s="123">
        <v>27</v>
      </c>
      <c r="C236" s="124">
        <v>1377.45</v>
      </c>
      <c r="D236" s="124">
        <v>1342.95</v>
      </c>
      <c r="E236" s="124">
        <v>1317.01</v>
      </c>
      <c r="F236" s="124">
        <v>1281.33</v>
      </c>
      <c r="G236" s="124">
        <v>1282.5</v>
      </c>
      <c r="H236" s="124">
        <v>1279.98</v>
      </c>
      <c r="I236" s="124">
        <v>1268.79</v>
      </c>
      <c r="J236" s="124">
        <v>1279.23</v>
      </c>
      <c r="K236" s="124">
        <v>1307.06</v>
      </c>
      <c r="L236" s="124">
        <v>1345.44</v>
      </c>
      <c r="M236" s="124">
        <v>1369.82</v>
      </c>
      <c r="N236" s="124">
        <v>1385.19</v>
      </c>
      <c r="O236" s="124">
        <v>1407.4</v>
      </c>
      <c r="P236" s="124">
        <v>1451.53</v>
      </c>
      <c r="Q236" s="124">
        <v>1400.38</v>
      </c>
      <c r="R236" s="124">
        <v>1412.5</v>
      </c>
      <c r="S236" s="124">
        <v>1390.59</v>
      </c>
      <c r="T236" s="124">
        <v>1390.33</v>
      </c>
      <c r="U236" s="124">
        <v>1381.35</v>
      </c>
      <c r="V236" s="124">
        <v>1392.36</v>
      </c>
      <c r="W236" s="124">
        <v>1413.55</v>
      </c>
      <c r="X236" s="124">
        <v>1487.48</v>
      </c>
      <c r="Y236" s="124">
        <v>1421.41</v>
      </c>
      <c r="Z236" s="124">
        <v>1518.53</v>
      </c>
    </row>
    <row r="237" spans="2:26" x14ac:dyDescent="0.25">
      <c r="B237" s="123">
        <v>28</v>
      </c>
      <c r="C237" s="124">
        <v>1495.65</v>
      </c>
      <c r="D237" s="124">
        <v>1353.46</v>
      </c>
      <c r="E237" s="124">
        <v>1328.36</v>
      </c>
      <c r="F237" s="124">
        <v>1295.43</v>
      </c>
      <c r="G237" s="124">
        <v>1288.04</v>
      </c>
      <c r="H237" s="124">
        <v>1275.8800000000001</v>
      </c>
      <c r="I237" s="124">
        <v>1268.76</v>
      </c>
      <c r="J237" s="124">
        <v>1260.58</v>
      </c>
      <c r="K237" s="124">
        <v>1268.81</v>
      </c>
      <c r="L237" s="124">
        <v>1319.74</v>
      </c>
      <c r="M237" s="124">
        <v>1343.89</v>
      </c>
      <c r="N237" s="124">
        <v>1328.1</v>
      </c>
      <c r="O237" s="124">
        <v>1357.93</v>
      </c>
      <c r="P237" s="124">
        <v>1368.66</v>
      </c>
      <c r="Q237" s="124">
        <v>1356.58</v>
      </c>
      <c r="R237" s="124">
        <v>1339.26</v>
      </c>
      <c r="S237" s="124">
        <v>1336.4</v>
      </c>
      <c r="T237" s="124">
        <v>1323.31</v>
      </c>
      <c r="U237" s="124">
        <v>1329.73</v>
      </c>
      <c r="V237" s="124">
        <v>1325.28</v>
      </c>
      <c r="W237" s="124">
        <v>1342.84</v>
      </c>
      <c r="X237" s="124">
        <v>1385.74</v>
      </c>
      <c r="Y237" s="124">
        <v>1357.52</v>
      </c>
      <c r="Z237" s="124">
        <v>1505.61</v>
      </c>
    </row>
    <row r="238" spans="2:26" x14ac:dyDescent="0.25">
      <c r="B238" s="123">
        <v>29</v>
      </c>
      <c r="C238" s="124">
        <v>1480.76</v>
      </c>
      <c r="D238" s="124">
        <v>1332.96</v>
      </c>
      <c r="E238" s="124">
        <v>1317</v>
      </c>
      <c r="F238" s="124">
        <v>1290.03</v>
      </c>
      <c r="G238" s="124">
        <v>1271.56</v>
      </c>
      <c r="H238" s="124">
        <v>1249.8599999999999</v>
      </c>
      <c r="I238" s="124">
        <v>1261.4100000000001</v>
      </c>
      <c r="J238" s="124">
        <v>1290.1600000000001</v>
      </c>
      <c r="K238" s="124">
        <v>1324.74</v>
      </c>
      <c r="L238" s="124">
        <v>1388.89</v>
      </c>
      <c r="M238" s="124">
        <v>1493.21</v>
      </c>
      <c r="N238" s="124">
        <v>1542.74</v>
      </c>
      <c r="O238" s="124">
        <v>1508.61</v>
      </c>
      <c r="P238" s="124">
        <v>1536.47</v>
      </c>
      <c r="Q238" s="124">
        <v>1535.77</v>
      </c>
      <c r="R238" s="124">
        <v>1465.56</v>
      </c>
      <c r="S238" s="124">
        <v>1463.8</v>
      </c>
      <c r="T238" s="124">
        <v>1466.65</v>
      </c>
      <c r="U238" s="124">
        <v>1469.7</v>
      </c>
      <c r="V238" s="124">
        <v>1464.71</v>
      </c>
      <c r="W238" s="124">
        <v>1474.68</v>
      </c>
      <c r="X238" s="124">
        <v>1508.37</v>
      </c>
      <c r="Y238" s="124">
        <v>1453.54</v>
      </c>
      <c r="Z238" s="124">
        <v>1480.73</v>
      </c>
    </row>
    <row r="239" spans="2:26" x14ac:dyDescent="0.25">
      <c r="B239" s="123">
        <v>30</v>
      </c>
      <c r="C239" s="124">
        <v>1390.36</v>
      </c>
      <c r="D239" s="124">
        <v>1360.22</v>
      </c>
      <c r="E239" s="124">
        <v>1293.6099999999999</v>
      </c>
      <c r="F239" s="124">
        <v>1271.7</v>
      </c>
      <c r="G239" s="124">
        <v>1148.98</v>
      </c>
      <c r="H239" s="124">
        <v>1175.7</v>
      </c>
      <c r="I239" s="124">
        <v>1196.2</v>
      </c>
      <c r="J239" s="124">
        <v>1219.6400000000001</v>
      </c>
      <c r="K239" s="124">
        <v>1244.08</v>
      </c>
      <c r="L239" s="124">
        <v>1308.5899999999999</v>
      </c>
      <c r="M239" s="124">
        <v>1320.01</v>
      </c>
      <c r="N239" s="124">
        <v>1380.95</v>
      </c>
      <c r="O239" s="124">
        <v>1380.03</v>
      </c>
      <c r="P239" s="124">
        <v>1501.03</v>
      </c>
      <c r="Q239" s="124">
        <v>1474.39</v>
      </c>
      <c r="R239" s="124">
        <v>1500.96</v>
      </c>
      <c r="S239" s="124">
        <v>1460.61</v>
      </c>
      <c r="T239" s="124">
        <v>1375.83</v>
      </c>
      <c r="U239" s="124">
        <v>1327.92</v>
      </c>
      <c r="V239" s="124">
        <v>1316.06</v>
      </c>
      <c r="W239" s="124">
        <v>1370.44</v>
      </c>
      <c r="X239" s="124">
        <v>1374.04</v>
      </c>
      <c r="Y239" s="124">
        <v>1383.96</v>
      </c>
      <c r="Z239" s="124">
        <v>1383.28</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1406.13</v>
      </c>
      <c r="D246" s="124">
        <v>1370.92</v>
      </c>
      <c r="E246" s="124">
        <v>1329.19</v>
      </c>
      <c r="F246" s="124">
        <v>1299.3399999999999</v>
      </c>
      <c r="G246" s="124">
        <v>1321.79</v>
      </c>
      <c r="H246" s="124">
        <v>1324.88</v>
      </c>
      <c r="I246" s="124">
        <v>1324.46</v>
      </c>
      <c r="J246" s="124">
        <v>1356.05</v>
      </c>
      <c r="K246" s="124">
        <v>1383.51</v>
      </c>
      <c r="L246" s="124">
        <v>1468.93</v>
      </c>
      <c r="M246" s="124">
        <v>1528</v>
      </c>
      <c r="N246" s="124">
        <v>1585.72</v>
      </c>
      <c r="O246" s="124">
        <v>1530.96</v>
      </c>
      <c r="P246" s="124">
        <v>1578.48</v>
      </c>
      <c r="Q246" s="124">
        <v>1570.29</v>
      </c>
      <c r="R246" s="124">
        <v>1526.94</v>
      </c>
      <c r="S246" s="124">
        <v>1507.15</v>
      </c>
      <c r="T246" s="124">
        <v>1509.4</v>
      </c>
      <c r="U246" s="124">
        <v>1507.87</v>
      </c>
      <c r="V246" s="124">
        <v>1530.61</v>
      </c>
      <c r="W246" s="124">
        <v>1579.2</v>
      </c>
      <c r="X246" s="124">
        <v>1525.39</v>
      </c>
      <c r="Y246" s="124">
        <v>1506.11</v>
      </c>
      <c r="Z246" s="124">
        <v>1498.23</v>
      </c>
    </row>
    <row r="247" spans="2:26" x14ac:dyDescent="0.25">
      <c r="B247" s="125">
        <v>2</v>
      </c>
      <c r="C247" s="124">
        <v>1441.45</v>
      </c>
      <c r="D247" s="124">
        <v>1345.84</v>
      </c>
      <c r="E247" s="124">
        <v>1332.54</v>
      </c>
      <c r="F247" s="124">
        <v>1320.25</v>
      </c>
      <c r="G247" s="124">
        <v>1290.6400000000001</v>
      </c>
      <c r="H247" s="124">
        <v>1296.3699999999999</v>
      </c>
      <c r="I247" s="124">
        <v>1323.56</v>
      </c>
      <c r="J247" s="124">
        <v>1374.68</v>
      </c>
      <c r="K247" s="124">
        <v>1409.66</v>
      </c>
      <c r="L247" s="124">
        <v>1456.9</v>
      </c>
      <c r="M247" s="124">
        <v>1496.28</v>
      </c>
      <c r="N247" s="124">
        <v>1495.54</v>
      </c>
      <c r="O247" s="124">
        <v>1446.11</v>
      </c>
      <c r="P247" s="124">
        <v>1444.84</v>
      </c>
      <c r="Q247" s="124">
        <v>1441.98</v>
      </c>
      <c r="R247" s="124">
        <v>1451.58</v>
      </c>
      <c r="S247" s="124">
        <v>1442.68</v>
      </c>
      <c r="T247" s="124">
        <v>1467.86</v>
      </c>
      <c r="U247" s="124">
        <v>1469.73</v>
      </c>
      <c r="V247" s="124">
        <v>1497.7</v>
      </c>
      <c r="W247" s="124">
        <v>1514.26</v>
      </c>
      <c r="X247" s="124">
        <v>1513.39</v>
      </c>
      <c r="Y247" s="124">
        <v>1497.57</v>
      </c>
      <c r="Z247" s="124">
        <v>1499.16</v>
      </c>
    </row>
    <row r="248" spans="2:26" x14ac:dyDescent="0.25">
      <c r="B248" s="125">
        <v>3</v>
      </c>
      <c r="C248" s="124">
        <v>1438.44</v>
      </c>
      <c r="D248" s="124">
        <v>1349.22</v>
      </c>
      <c r="E248" s="124">
        <v>1333.08</v>
      </c>
      <c r="F248" s="124">
        <v>1324.4</v>
      </c>
      <c r="G248" s="124">
        <v>1324.36</v>
      </c>
      <c r="H248" s="124">
        <v>1322.01</v>
      </c>
      <c r="I248" s="124">
        <v>1340.72</v>
      </c>
      <c r="J248" s="124">
        <v>1385.4</v>
      </c>
      <c r="K248" s="124">
        <v>1403.32</v>
      </c>
      <c r="L248" s="124">
        <v>1471.54</v>
      </c>
      <c r="M248" s="124">
        <v>1488.54</v>
      </c>
      <c r="N248" s="124">
        <v>1506.92</v>
      </c>
      <c r="O248" s="124">
        <v>1490.93</v>
      </c>
      <c r="P248" s="124">
        <v>1493.9</v>
      </c>
      <c r="Q248" s="124">
        <v>1492.74</v>
      </c>
      <c r="R248" s="124">
        <v>1493</v>
      </c>
      <c r="S248" s="124">
        <v>1490.9</v>
      </c>
      <c r="T248" s="124">
        <v>1487.4</v>
      </c>
      <c r="U248" s="124">
        <v>1492.02</v>
      </c>
      <c r="V248" s="124">
        <v>1493.7</v>
      </c>
      <c r="W248" s="124">
        <v>1507.84</v>
      </c>
      <c r="X248" s="124">
        <v>1508.6</v>
      </c>
      <c r="Y248" s="124">
        <v>1535.54</v>
      </c>
      <c r="Z248" s="124">
        <v>1508.92</v>
      </c>
    </row>
    <row r="249" spans="2:26" x14ac:dyDescent="0.25">
      <c r="B249" s="125">
        <v>4</v>
      </c>
      <c r="C249" s="124">
        <v>1452.98</v>
      </c>
      <c r="D249" s="124">
        <v>1339.64</v>
      </c>
      <c r="E249" s="124">
        <v>1326.62</v>
      </c>
      <c r="F249" s="124">
        <v>1319.69</v>
      </c>
      <c r="G249" s="124">
        <v>1340.96</v>
      </c>
      <c r="H249" s="124">
        <v>1343.58</v>
      </c>
      <c r="I249" s="124">
        <v>1367.12</v>
      </c>
      <c r="J249" s="124">
        <v>1396.2</v>
      </c>
      <c r="K249" s="124">
        <v>1426.5</v>
      </c>
      <c r="L249" s="124">
        <v>1461.4</v>
      </c>
      <c r="M249" s="124">
        <v>1493</v>
      </c>
      <c r="N249" s="124">
        <v>1501.3</v>
      </c>
      <c r="O249" s="124">
        <v>1493.24</v>
      </c>
      <c r="P249" s="124">
        <v>1494.43</v>
      </c>
      <c r="Q249" s="124">
        <v>1492.45</v>
      </c>
      <c r="R249" s="124">
        <v>1492.64</v>
      </c>
      <c r="S249" s="124">
        <v>1486.77</v>
      </c>
      <c r="T249" s="124">
        <v>1486.63</v>
      </c>
      <c r="U249" s="124">
        <v>1478.56</v>
      </c>
      <c r="V249" s="124">
        <v>1485.4</v>
      </c>
      <c r="W249" s="124">
        <v>1506.09</v>
      </c>
      <c r="X249" s="124">
        <v>1507.53</v>
      </c>
      <c r="Y249" s="124">
        <v>1509.97</v>
      </c>
      <c r="Z249" s="124">
        <v>1550.46</v>
      </c>
    </row>
    <row r="250" spans="2:26" x14ac:dyDescent="0.25">
      <c r="B250" s="125">
        <v>5</v>
      </c>
      <c r="C250" s="124">
        <v>1464.72</v>
      </c>
      <c r="D250" s="124">
        <v>1439.04</v>
      </c>
      <c r="E250" s="124">
        <v>1372.97</v>
      </c>
      <c r="F250" s="124">
        <v>1361.51</v>
      </c>
      <c r="G250" s="124">
        <v>1323.91</v>
      </c>
      <c r="H250" s="124">
        <v>1317.91</v>
      </c>
      <c r="I250" s="124">
        <v>1341.3</v>
      </c>
      <c r="J250" s="124">
        <v>1387.32</v>
      </c>
      <c r="K250" s="124">
        <v>1393.63</v>
      </c>
      <c r="L250" s="124">
        <v>1436.83</v>
      </c>
      <c r="M250" s="124">
        <v>1484.53</v>
      </c>
      <c r="N250" s="124">
        <v>1507.49</v>
      </c>
      <c r="O250" s="124">
        <v>1507.04</v>
      </c>
      <c r="P250" s="124">
        <v>1536.66</v>
      </c>
      <c r="Q250" s="124">
        <v>1512.02</v>
      </c>
      <c r="R250" s="124">
        <v>1528.42</v>
      </c>
      <c r="S250" s="124">
        <v>1507.22</v>
      </c>
      <c r="T250" s="124">
        <v>1505.98</v>
      </c>
      <c r="U250" s="124">
        <v>1506.38</v>
      </c>
      <c r="V250" s="124">
        <v>1507.78</v>
      </c>
      <c r="W250" s="124">
        <v>1546.59</v>
      </c>
      <c r="X250" s="124">
        <v>1546.41</v>
      </c>
      <c r="Y250" s="124">
        <v>1565.53</v>
      </c>
      <c r="Z250" s="124">
        <v>1584.6</v>
      </c>
    </row>
    <row r="251" spans="2:26" x14ac:dyDescent="0.25">
      <c r="B251" s="125">
        <v>6</v>
      </c>
      <c r="C251" s="124">
        <v>1378.65</v>
      </c>
      <c r="D251" s="124">
        <v>1343.47</v>
      </c>
      <c r="E251" s="124">
        <v>1325.88</v>
      </c>
      <c r="F251" s="124">
        <v>1321.6</v>
      </c>
      <c r="G251" s="124">
        <v>1350.03</v>
      </c>
      <c r="H251" s="124">
        <v>1358.82</v>
      </c>
      <c r="I251" s="124">
        <v>1361.57</v>
      </c>
      <c r="J251" s="124">
        <v>1382.02</v>
      </c>
      <c r="K251" s="124">
        <v>1387.94</v>
      </c>
      <c r="L251" s="124">
        <v>1415.29</v>
      </c>
      <c r="M251" s="124">
        <v>1463.35</v>
      </c>
      <c r="N251" s="124">
        <v>1485.95</v>
      </c>
      <c r="O251" s="124">
        <v>1523.94</v>
      </c>
      <c r="P251" s="124">
        <v>1521.73</v>
      </c>
      <c r="Q251" s="124">
        <v>1502.53</v>
      </c>
      <c r="R251" s="124">
        <v>1492.95</v>
      </c>
      <c r="S251" s="124">
        <v>1491.93</v>
      </c>
      <c r="T251" s="124">
        <v>1492.13</v>
      </c>
      <c r="U251" s="124">
        <v>1489.62</v>
      </c>
      <c r="V251" s="124">
        <v>1491.48</v>
      </c>
      <c r="W251" s="124">
        <v>1514.56</v>
      </c>
      <c r="X251" s="124">
        <v>1521.77</v>
      </c>
      <c r="Y251" s="124">
        <v>1556.44</v>
      </c>
      <c r="Z251" s="124">
        <v>1563.98</v>
      </c>
    </row>
    <row r="252" spans="2:26" x14ac:dyDescent="0.25">
      <c r="B252" s="125">
        <v>7</v>
      </c>
      <c r="C252" s="124">
        <v>1397.71</v>
      </c>
      <c r="D252" s="124">
        <v>1385.66</v>
      </c>
      <c r="E252" s="124">
        <v>1365.97</v>
      </c>
      <c r="F252" s="124">
        <v>1341.7</v>
      </c>
      <c r="G252" s="124">
        <v>1383.66</v>
      </c>
      <c r="H252" s="124">
        <v>1348.13</v>
      </c>
      <c r="I252" s="124">
        <v>1339.31</v>
      </c>
      <c r="J252" s="124">
        <v>1350.16</v>
      </c>
      <c r="K252" s="124">
        <v>1357.44</v>
      </c>
      <c r="L252" s="124">
        <v>1370.96</v>
      </c>
      <c r="M252" s="124">
        <v>1408.41</v>
      </c>
      <c r="N252" s="124">
        <v>1457.76</v>
      </c>
      <c r="O252" s="124">
        <v>1496.59</v>
      </c>
      <c r="P252" s="124">
        <v>1504.49</v>
      </c>
      <c r="Q252" s="124">
        <v>1502.51</v>
      </c>
      <c r="R252" s="124">
        <v>1499.18</v>
      </c>
      <c r="S252" s="124">
        <v>1498.27</v>
      </c>
      <c r="T252" s="124">
        <v>1498.48</v>
      </c>
      <c r="U252" s="124">
        <v>1492.48</v>
      </c>
      <c r="V252" s="124">
        <v>1492.47</v>
      </c>
      <c r="W252" s="124">
        <v>1516.78</v>
      </c>
      <c r="X252" s="124">
        <v>1518.55</v>
      </c>
      <c r="Y252" s="124">
        <v>1559.1</v>
      </c>
      <c r="Z252" s="124">
        <v>1597.44</v>
      </c>
    </row>
    <row r="253" spans="2:26" x14ac:dyDescent="0.25">
      <c r="B253" s="125">
        <v>8</v>
      </c>
      <c r="C253" s="124">
        <v>1434.72</v>
      </c>
      <c r="D253" s="124">
        <v>1390.78</v>
      </c>
      <c r="E253" s="124">
        <v>1347.47</v>
      </c>
      <c r="F253" s="124">
        <v>1339.1</v>
      </c>
      <c r="G253" s="124">
        <v>1323.51</v>
      </c>
      <c r="H253" s="124">
        <v>1325.26</v>
      </c>
      <c r="I253" s="124">
        <v>1338.65</v>
      </c>
      <c r="J253" s="124">
        <v>1382.81</v>
      </c>
      <c r="K253" s="124">
        <v>1410.08</v>
      </c>
      <c r="L253" s="124">
        <v>1488.19</v>
      </c>
      <c r="M253" s="124">
        <v>1490.54</v>
      </c>
      <c r="N253" s="124">
        <v>1528.74</v>
      </c>
      <c r="O253" s="124">
        <v>1494.17</v>
      </c>
      <c r="P253" s="124">
        <v>1478.03</v>
      </c>
      <c r="Q253" s="124">
        <v>1504.87</v>
      </c>
      <c r="R253" s="124">
        <v>1494.07</v>
      </c>
      <c r="S253" s="124">
        <v>1484.86</v>
      </c>
      <c r="T253" s="124">
        <v>1448.67</v>
      </c>
      <c r="U253" s="124">
        <v>1455.14</v>
      </c>
      <c r="V253" s="124">
        <v>1517.26</v>
      </c>
      <c r="W253" s="124">
        <v>1555.82</v>
      </c>
      <c r="X253" s="124">
        <v>1543.73</v>
      </c>
      <c r="Y253" s="124">
        <v>1555.07</v>
      </c>
      <c r="Z253" s="124">
        <v>1461.72</v>
      </c>
    </row>
    <row r="254" spans="2:26" x14ac:dyDescent="0.25">
      <c r="B254" s="125">
        <v>9</v>
      </c>
      <c r="C254" s="124">
        <v>1315.49</v>
      </c>
      <c r="D254" s="124">
        <v>1298.83</v>
      </c>
      <c r="E254" s="124">
        <v>1283.57</v>
      </c>
      <c r="F254" s="124">
        <v>1295.3</v>
      </c>
      <c r="G254" s="124">
        <v>1308.93</v>
      </c>
      <c r="H254" s="124">
        <v>1322.51</v>
      </c>
      <c r="I254" s="124">
        <v>1339.16</v>
      </c>
      <c r="J254" s="124">
        <v>1372.87</v>
      </c>
      <c r="K254" s="124">
        <v>1403.73</v>
      </c>
      <c r="L254" s="124">
        <v>1417.54</v>
      </c>
      <c r="M254" s="124">
        <v>1421.42</v>
      </c>
      <c r="N254" s="124">
        <v>1441.86</v>
      </c>
      <c r="O254" s="124">
        <v>1429.74</v>
      </c>
      <c r="P254" s="124">
        <v>1427.19</v>
      </c>
      <c r="Q254" s="124">
        <v>1419.41</v>
      </c>
      <c r="R254" s="124">
        <v>1419.07</v>
      </c>
      <c r="S254" s="124">
        <v>1400.75</v>
      </c>
      <c r="T254" s="124">
        <v>1401.91</v>
      </c>
      <c r="U254" s="124">
        <v>1388.11</v>
      </c>
      <c r="V254" s="124">
        <v>1391.46</v>
      </c>
      <c r="W254" s="124">
        <v>1445.71</v>
      </c>
      <c r="X254" s="124">
        <v>1437.69</v>
      </c>
      <c r="Y254" s="124">
        <v>1448.54</v>
      </c>
      <c r="Z254" s="124">
        <v>1390.49</v>
      </c>
    </row>
    <row r="255" spans="2:26" x14ac:dyDescent="0.25">
      <c r="B255" s="125">
        <v>10</v>
      </c>
      <c r="C255" s="124">
        <v>1388.51</v>
      </c>
      <c r="D255" s="124">
        <v>1351.72</v>
      </c>
      <c r="E255" s="124">
        <v>1330.96</v>
      </c>
      <c r="F255" s="124">
        <v>1301.19</v>
      </c>
      <c r="G255" s="124">
        <v>1325.08</v>
      </c>
      <c r="H255" s="124">
        <v>1323.52</v>
      </c>
      <c r="I255" s="124">
        <v>1329.24</v>
      </c>
      <c r="J255" s="124">
        <v>1363.24</v>
      </c>
      <c r="K255" s="124">
        <v>1387.55</v>
      </c>
      <c r="L255" s="124">
        <v>1403.15</v>
      </c>
      <c r="M255" s="124">
        <v>1420.06</v>
      </c>
      <c r="N255" s="124">
        <v>1398.86</v>
      </c>
      <c r="O255" s="124">
        <v>1383.37</v>
      </c>
      <c r="P255" s="124">
        <v>1386.17</v>
      </c>
      <c r="Q255" s="124">
        <v>1375.86</v>
      </c>
      <c r="R255" s="124">
        <v>1375.52</v>
      </c>
      <c r="S255" s="124">
        <v>1366.79</v>
      </c>
      <c r="T255" s="124">
        <v>1360.02</v>
      </c>
      <c r="U255" s="124">
        <v>1337.14</v>
      </c>
      <c r="V255" s="124">
        <v>1368.02</v>
      </c>
      <c r="W255" s="124">
        <v>1380.51</v>
      </c>
      <c r="X255" s="124">
        <v>1387.57</v>
      </c>
      <c r="Y255" s="124">
        <v>1419.26</v>
      </c>
      <c r="Z255" s="124">
        <v>1345.2</v>
      </c>
    </row>
    <row r="256" spans="2:26" x14ac:dyDescent="0.25">
      <c r="B256" s="125">
        <v>11</v>
      </c>
      <c r="C256" s="124">
        <v>1360.48</v>
      </c>
      <c r="D256" s="124">
        <v>1321.04</v>
      </c>
      <c r="E256" s="124">
        <v>1316.57</v>
      </c>
      <c r="F256" s="124">
        <v>1286.6099999999999</v>
      </c>
      <c r="G256" s="124">
        <v>1280.47</v>
      </c>
      <c r="H256" s="124">
        <v>1261.9100000000001</v>
      </c>
      <c r="I256" s="124">
        <v>1286.48</v>
      </c>
      <c r="J256" s="124">
        <v>1323.1</v>
      </c>
      <c r="K256" s="124">
        <v>1354.92</v>
      </c>
      <c r="L256" s="124">
        <v>1374.2</v>
      </c>
      <c r="M256" s="124">
        <v>1381.57</v>
      </c>
      <c r="N256" s="124">
        <v>1380.06</v>
      </c>
      <c r="O256" s="124">
        <v>1380.45</v>
      </c>
      <c r="P256" s="124">
        <v>1379.34</v>
      </c>
      <c r="Q256" s="124">
        <v>1374.53</v>
      </c>
      <c r="R256" s="124">
        <v>1376.35</v>
      </c>
      <c r="S256" s="124">
        <v>1374.66</v>
      </c>
      <c r="T256" s="124">
        <v>1371.87</v>
      </c>
      <c r="U256" s="124">
        <v>1359.28</v>
      </c>
      <c r="V256" s="124">
        <v>1365.34</v>
      </c>
      <c r="W256" s="124">
        <v>1393.85</v>
      </c>
      <c r="X256" s="124">
        <v>1399.92</v>
      </c>
      <c r="Y256" s="124">
        <v>1435.03</v>
      </c>
      <c r="Z256" s="124">
        <v>1366.58</v>
      </c>
    </row>
    <row r="257" spans="2:26" x14ac:dyDescent="0.25">
      <c r="B257" s="125">
        <v>12</v>
      </c>
      <c r="C257" s="124">
        <v>1350.59</v>
      </c>
      <c r="D257" s="124">
        <v>1321.23</v>
      </c>
      <c r="E257" s="124">
        <v>1311.92</v>
      </c>
      <c r="F257" s="124">
        <v>1289.76</v>
      </c>
      <c r="G257" s="124">
        <v>1311.94</v>
      </c>
      <c r="H257" s="124">
        <v>1319.52</v>
      </c>
      <c r="I257" s="124">
        <v>1319.52</v>
      </c>
      <c r="J257" s="124">
        <v>1363.7</v>
      </c>
      <c r="K257" s="124">
        <v>1407.41</v>
      </c>
      <c r="L257" s="124">
        <v>1427.09</v>
      </c>
      <c r="M257" s="124">
        <v>1477.53</v>
      </c>
      <c r="N257" s="124">
        <v>1537.78</v>
      </c>
      <c r="O257" s="124">
        <v>1506</v>
      </c>
      <c r="P257" s="124">
        <v>1504.51</v>
      </c>
      <c r="Q257" s="124">
        <v>1498.05</v>
      </c>
      <c r="R257" s="124">
        <v>1509.92</v>
      </c>
      <c r="S257" s="124">
        <v>1503.84</v>
      </c>
      <c r="T257" s="124">
        <v>1486.57</v>
      </c>
      <c r="U257" s="124">
        <v>1443.23</v>
      </c>
      <c r="V257" s="124">
        <v>1440.65</v>
      </c>
      <c r="W257" s="124">
        <v>1520.9</v>
      </c>
      <c r="X257" s="124">
        <v>1513.96</v>
      </c>
      <c r="Y257" s="124">
        <v>1573.19</v>
      </c>
      <c r="Z257" s="124">
        <v>1503.09</v>
      </c>
    </row>
    <row r="258" spans="2:26" x14ac:dyDescent="0.25">
      <c r="B258" s="125">
        <v>13</v>
      </c>
      <c r="C258" s="124">
        <v>1408.39</v>
      </c>
      <c r="D258" s="124">
        <v>1372.99</v>
      </c>
      <c r="E258" s="124">
        <v>1358.09</v>
      </c>
      <c r="F258" s="124">
        <v>1325.2</v>
      </c>
      <c r="G258" s="124">
        <v>1312.06</v>
      </c>
      <c r="H258" s="124">
        <v>1315.26</v>
      </c>
      <c r="I258" s="124">
        <v>1318.16</v>
      </c>
      <c r="J258" s="124">
        <v>1324.77</v>
      </c>
      <c r="K258" s="124">
        <v>1335.13</v>
      </c>
      <c r="L258" s="124">
        <v>1336.95</v>
      </c>
      <c r="M258" s="124">
        <v>1350.67</v>
      </c>
      <c r="N258" s="124">
        <v>1387.56</v>
      </c>
      <c r="O258" s="124">
        <v>1393.8</v>
      </c>
      <c r="P258" s="124">
        <v>1392.98</v>
      </c>
      <c r="Q258" s="124">
        <v>1388.26</v>
      </c>
      <c r="R258" s="124">
        <v>1384.13</v>
      </c>
      <c r="S258" s="124">
        <v>1379.66</v>
      </c>
      <c r="T258" s="124">
        <v>1370.25</v>
      </c>
      <c r="U258" s="124">
        <v>1356.05</v>
      </c>
      <c r="V258" s="124">
        <v>1355.84</v>
      </c>
      <c r="W258" s="124">
        <v>1374.75</v>
      </c>
      <c r="X258" s="124">
        <v>1377.23</v>
      </c>
      <c r="Y258" s="124">
        <v>1394.97</v>
      </c>
      <c r="Z258" s="124">
        <v>1382.67</v>
      </c>
    </row>
    <row r="259" spans="2:26" x14ac:dyDescent="0.25">
      <c r="B259" s="125">
        <v>14</v>
      </c>
      <c r="C259" s="124">
        <v>1386.44</v>
      </c>
      <c r="D259" s="124">
        <v>1349.39</v>
      </c>
      <c r="E259" s="124">
        <v>1330.92</v>
      </c>
      <c r="F259" s="124">
        <v>1315.66</v>
      </c>
      <c r="G259" s="124">
        <v>1260.69</v>
      </c>
      <c r="H259" s="124">
        <v>1245.3</v>
      </c>
      <c r="I259" s="124">
        <v>1249.1600000000001</v>
      </c>
      <c r="J259" s="124">
        <v>1261.43</v>
      </c>
      <c r="K259" s="124">
        <v>1276.02</v>
      </c>
      <c r="L259" s="124">
        <v>1289.25</v>
      </c>
      <c r="M259" s="124">
        <v>1311.03</v>
      </c>
      <c r="N259" s="124">
        <v>1367.04</v>
      </c>
      <c r="O259" s="124">
        <v>1417.77</v>
      </c>
      <c r="P259" s="124">
        <v>1424.49</v>
      </c>
      <c r="Q259" s="124">
        <v>1410.56</v>
      </c>
      <c r="R259" s="124">
        <v>1415.86</v>
      </c>
      <c r="S259" s="124">
        <v>1404.08</v>
      </c>
      <c r="T259" s="124">
        <v>1409.13</v>
      </c>
      <c r="U259" s="124">
        <v>1411.18</v>
      </c>
      <c r="V259" s="124">
        <v>1415.67</v>
      </c>
      <c r="W259" s="124">
        <v>1422.97</v>
      </c>
      <c r="X259" s="124">
        <v>1507.48</v>
      </c>
      <c r="Y259" s="124">
        <v>1529.75</v>
      </c>
      <c r="Z259" s="124">
        <v>1480.03</v>
      </c>
    </row>
    <row r="260" spans="2:26" x14ac:dyDescent="0.25">
      <c r="B260" s="125">
        <v>15</v>
      </c>
      <c r="C260" s="124">
        <v>1432.45</v>
      </c>
      <c r="D260" s="124">
        <v>1378.8</v>
      </c>
      <c r="E260" s="124">
        <v>1329.42</v>
      </c>
      <c r="F260" s="124">
        <v>1289.44</v>
      </c>
      <c r="G260" s="124">
        <v>1377.26</v>
      </c>
      <c r="H260" s="124">
        <v>1358.42</v>
      </c>
      <c r="I260" s="124">
        <v>1331.92</v>
      </c>
      <c r="J260" s="124">
        <v>1320.57</v>
      </c>
      <c r="K260" s="124">
        <v>1435.61</v>
      </c>
      <c r="L260" s="124">
        <v>1510.18</v>
      </c>
      <c r="M260" s="124">
        <v>1547.18</v>
      </c>
      <c r="N260" s="124">
        <v>1643.15</v>
      </c>
      <c r="O260" s="124">
        <v>1630.66</v>
      </c>
      <c r="P260" s="124">
        <v>1629.54</v>
      </c>
      <c r="Q260" s="124">
        <v>1605.95</v>
      </c>
      <c r="R260" s="124">
        <v>1620.16</v>
      </c>
      <c r="S260" s="124">
        <v>1608.71</v>
      </c>
      <c r="T260" s="124">
        <v>1605.07</v>
      </c>
      <c r="U260" s="124">
        <v>1565.43</v>
      </c>
      <c r="V260" s="124">
        <v>1565.25</v>
      </c>
      <c r="W260" s="124">
        <v>1571.72</v>
      </c>
      <c r="X260" s="124">
        <v>1612.09</v>
      </c>
      <c r="Y260" s="124">
        <v>1610.82</v>
      </c>
      <c r="Z260" s="124">
        <v>1518.87</v>
      </c>
    </row>
    <row r="261" spans="2:26" x14ac:dyDescent="0.25">
      <c r="B261" s="123">
        <v>16</v>
      </c>
      <c r="C261" s="124">
        <v>1504.34</v>
      </c>
      <c r="D261" s="124">
        <v>1442.28</v>
      </c>
      <c r="E261" s="124">
        <v>1400.95</v>
      </c>
      <c r="F261" s="124">
        <v>1338.62</v>
      </c>
      <c r="G261" s="124">
        <v>1381.9</v>
      </c>
      <c r="H261" s="124">
        <v>1391.97</v>
      </c>
      <c r="I261" s="124">
        <v>1390.67</v>
      </c>
      <c r="J261" s="124">
        <v>1399.03</v>
      </c>
      <c r="K261" s="124">
        <v>1439.53</v>
      </c>
      <c r="L261" s="124">
        <v>1511.7</v>
      </c>
      <c r="M261" s="124">
        <v>1599.25</v>
      </c>
      <c r="N261" s="124">
        <v>1594.5</v>
      </c>
      <c r="O261" s="124">
        <v>1589.17</v>
      </c>
      <c r="P261" s="124">
        <v>1591.02</v>
      </c>
      <c r="Q261" s="124">
        <v>1575.96</v>
      </c>
      <c r="R261" s="124">
        <v>1568.73</v>
      </c>
      <c r="S261" s="124">
        <v>1556.87</v>
      </c>
      <c r="T261" s="124">
        <v>1511</v>
      </c>
      <c r="U261" s="124">
        <v>1547.57</v>
      </c>
      <c r="V261" s="124">
        <v>1503.18</v>
      </c>
      <c r="W261" s="124">
        <v>1533.64</v>
      </c>
      <c r="X261" s="124">
        <v>1581.92</v>
      </c>
      <c r="Y261" s="124">
        <v>1581.23</v>
      </c>
      <c r="Z261" s="124">
        <v>1520.7</v>
      </c>
    </row>
    <row r="262" spans="2:26" x14ac:dyDescent="0.25">
      <c r="B262" s="123">
        <v>17</v>
      </c>
      <c r="C262" s="124">
        <v>1490.47</v>
      </c>
      <c r="D262" s="124">
        <v>1444.43</v>
      </c>
      <c r="E262" s="124">
        <v>1435.6</v>
      </c>
      <c r="F262" s="124">
        <v>1424.77</v>
      </c>
      <c r="G262" s="124">
        <v>1385.36</v>
      </c>
      <c r="H262" s="124">
        <v>1392.91</v>
      </c>
      <c r="I262" s="124">
        <v>1406.42</v>
      </c>
      <c r="J262" s="124">
        <v>1444.89</v>
      </c>
      <c r="K262" s="124">
        <v>1523.66</v>
      </c>
      <c r="L262" s="124">
        <v>1557.95</v>
      </c>
      <c r="M262" s="124">
        <v>1544.87</v>
      </c>
      <c r="N262" s="124">
        <v>1589.1</v>
      </c>
      <c r="O262" s="124">
        <v>1563.57</v>
      </c>
      <c r="P262" s="124">
        <v>1561.54</v>
      </c>
      <c r="Q262" s="124">
        <v>1559.08</v>
      </c>
      <c r="R262" s="124">
        <v>1556.44</v>
      </c>
      <c r="S262" s="124">
        <v>1547.84</v>
      </c>
      <c r="T262" s="124">
        <v>1511</v>
      </c>
      <c r="U262" s="124">
        <v>1516.29</v>
      </c>
      <c r="V262" s="124">
        <v>1521.14</v>
      </c>
      <c r="W262" s="124">
        <v>1559.4</v>
      </c>
      <c r="X262" s="124">
        <v>1644.36</v>
      </c>
      <c r="Y262" s="124">
        <v>1686.31</v>
      </c>
      <c r="Z262" s="124">
        <v>1574.98</v>
      </c>
    </row>
    <row r="263" spans="2:26" x14ac:dyDescent="0.25">
      <c r="B263" s="123">
        <v>18</v>
      </c>
      <c r="C263" s="124">
        <v>1471.76</v>
      </c>
      <c r="D263" s="124">
        <v>1401.08</v>
      </c>
      <c r="E263" s="124">
        <v>1412.53</v>
      </c>
      <c r="F263" s="124">
        <v>1386.56</v>
      </c>
      <c r="G263" s="124">
        <v>1375.16</v>
      </c>
      <c r="H263" s="124">
        <v>1370.74</v>
      </c>
      <c r="I263" s="124">
        <v>1397.15</v>
      </c>
      <c r="J263" s="124">
        <v>1427.24</v>
      </c>
      <c r="K263" s="124">
        <v>1559.7</v>
      </c>
      <c r="L263" s="124">
        <v>1559.53</v>
      </c>
      <c r="M263" s="124">
        <v>1646.37</v>
      </c>
      <c r="N263" s="124">
        <v>1692.72</v>
      </c>
      <c r="O263" s="124">
        <v>1681.06</v>
      </c>
      <c r="P263" s="124">
        <v>1683.53</v>
      </c>
      <c r="Q263" s="124">
        <v>1669.27</v>
      </c>
      <c r="R263" s="124">
        <v>1601.67</v>
      </c>
      <c r="S263" s="124">
        <v>1601.64</v>
      </c>
      <c r="T263" s="124">
        <v>1654.87</v>
      </c>
      <c r="U263" s="124">
        <v>1660.5</v>
      </c>
      <c r="V263" s="124">
        <v>1657</v>
      </c>
      <c r="W263" s="124">
        <v>1677.83</v>
      </c>
      <c r="X263" s="124">
        <v>1746.41</v>
      </c>
      <c r="Y263" s="124">
        <v>1794.64</v>
      </c>
      <c r="Z263" s="124">
        <v>1697.98</v>
      </c>
    </row>
    <row r="264" spans="2:26" x14ac:dyDescent="0.25">
      <c r="B264" s="123">
        <v>19</v>
      </c>
      <c r="C264" s="124">
        <v>1595.02</v>
      </c>
      <c r="D264" s="124">
        <v>1489.05</v>
      </c>
      <c r="E264" s="124">
        <v>1442.09</v>
      </c>
      <c r="F264" s="124">
        <v>1405.55</v>
      </c>
      <c r="G264" s="124">
        <v>1309.3599999999999</v>
      </c>
      <c r="H264" s="124">
        <v>1304.6199999999999</v>
      </c>
      <c r="I264" s="124">
        <v>1330.77</v>
      </c>
      <c r="J264" s="124">
        <v>1372.89</v>
      </c>
      <c r="K264" s="124">
        <v>1494</v>
      </c>
      <c r="L264" s="124">
        <v>1642.27</v>
      </c>
      <c r="M264" s="124">
        <v>1652.41</v>
      </c>
      <c r="N264" s="124">
        <v>1565.26</v>
      </c>
      <c r="O264" s="124">
        <v>1565.75</v>
      </c>
      <c r="P264" s="124">
        <v>1565.85</v>
      </c>
      <c r="Q264" s="124">
        <v>1566.21</v>
      </c>
      <c r="R264" s="124">
        <v>1609.5</v>
      </c>
      <c r="S264" s="124">
        <v>1600.58</v>
      </c>
      <c r="T264" s="124">
        <v>1596.29</v>
      </c>
      <c r="U264" s="124">
        <v>1605.44</v>
      </c>
      <c r="V264" s="124">
        <v>1593.47</v>
      </c>
      <c r="W264" s="124">
        <v>1600.28</v>
      </c>
      <c r="X264" s="124">
        <v>1603.08</v>
      </c>
      <c r="Y264" s="124">
        <v>1640.7</v>
      </c>
      <c r="Z264" s="124">
        <v>1628.23</v>
      </c>
    </row>
    <row r="265" spans="2:26" x14ac:dyDescent="0.25">
      <c r="B265" s="123">
        <v>20</v>
      </c>
      <c r="C265" s="124">
        <v>1559.92</v>
      </c>
      <c r="D265" s="124">
        <v>1407.62</v>
      </c>
      <c r="E265" s="124">
        <v>1335.74</v>
      </c>
      <c r="F265" s="124">
        <v>1328.91</v>
      </c>
      <c r="G265" s="124">
        <v>1439.51</v>
      </c>
      <c r="H265" s="124">
        <v>1403.61</v>
      </c>
      <c r="I265" s="124">
        <v>1408.88</v>
      </c>
      <c r="J265" s="124">
        <v>1408.36</v>
      </c>
      <c r="K265" s="124">
        <v>1476.95</v>
      </c>
      <c r="L265" s="124">
        <v>1538.45</v>
      </c>
      <c r="M265" s="124">
        <v>1565.35</v>
      </c>
      <c r="N265" s="124">
        <v>1652.8</v>
      </c>
      <c r="O265" s="124">
        <v>1647.53</v>
      </c>
      <c r="P265" s="124">
        <v>1607.66</v>
      </c>
      <c r="Q265" s="124">
        <v>1521.5</v>
      </c>
      <c r="R265" s="124">
        <v>1518.37</v>
      </c>
      <c r="S265" s="124">
        <v>1499.18</v>
      </c>
      <c r="T265" s="124">
        <v>1496.47</v>
      </c>
      <c r="U265" s="124">
        <v>1504.18</v>
      </c>
      <c r="V265" s="124">
        <v>1562.42</v>
      </c>
      <c r="W265" s="124">
        <v>1606.76</v>
      </c>
      <c r="X265" s="124">
        <v>1623.56</v>
      </c>
      <c r="Y265" s="124">
        <v>1564.16</v>
      </c>
      <c r="Z265" s="124">
        <v>1567.12</v>
      </c>
    </row>
    <row r="266" spans="2:26" x14ac:dyDescent="0.25">
      <c r="B266" s="123">
        <v>21</v>
      </c>
      <c r="C266" s="124">
        <v>1489.64</v>
      </c>
      <c r="D266" s="124">
        <v>1419.85</v>
      </c>
      <c r="E266" s="124">
        <v>1374.52</v>
      </c>
      <c r="F266" s="124">
        <v>1367.72</v>
      </c>
      <c r="G266" s="124">
        <v>1320.6</v>
      </c>
      <c r="H266" s="124">
        <v>1320.75</v>
      </c>
      <c r="I266" s="124">
        <v>1320.95</v>
      </c>
      <c r="J266" s="124">
        <v>1359.84</v>
      </c>
      <c r="K266" s="124">
        <v>1402.38</v>
      </c>
      <c r="L266" s="124">
        <v>1445.34</v>
      </c>
      <c r="M266" s="124">
        <v>1495.39</v>
      </c>
      <c r="N266" s="124">
        <v>1494.51</v>
      </c>
      <c r="O266" s="124">
        <v>1486.74</v>
      </c>
      <c r="P266" s="124">
        <v>1499.25</v>
      </c>
      <c r="Q266" s="124">
        <v>1482.16</v>
      </c>
      <c r="R266" s="124">
        <v>1457.64</v>
      </c>
      <c r="S266" s="124">
        <v>1400.33</v>
      </c>
      <c r="T266" s="124">
        <v>1440.18</v>
      </c>
      <c r="U266" s="124">
        <v>1441.15</v>
      </c>
      <c r="V266" s="124">
        <v>1442.05</v>
      </c>
      <c r="W266" s="124">
        <v>1445.05</v>
      </c>
      <c r="X266" s="124">
        <v>1463.14</v>
      </c>
      <c r="Y266" s="124">
        <v>1508.44</v>
      </c>
      <c r="Z266" s="124">
        <v>1457.71</v>
      </c>
    </row>
    <row r="267" spans="2:26" x14ac:dyDescent="0.25">
      <c r="B267" s="123">
        <v>22</v>
      </c>
      <c r="C267" s="124">
        <v>1391.87</v>
      </c>
      <c r="D267" s="124">
        <v>1320.8</v>
      </c>
      <c r="E267" s="124">
        <v>1318.19</v>
      </c>
      <c r="F267" s="124">
        <v>1317.18</v>
      </c>
      <c r="G267" s="124">
        <v>1369.76</v>
      </c>
      <c r="H267" s="124">
        <v>1378.17</v>
      </c>
      <c r="I267" s="124">
        <v>1400.8</v>
      </c>
      <c r="J267" s="124">
        <v>1437.83</v>
      </c>
      <c r="K267" s="124">
        <v>1444.09</v>
      </c>
      <c r="L267" s="124">
        <v>1463.57</v>
      </c>
      <c r="M267" s="124">
        <v>1564.9</v>
      </c>
      <c r="N267" s="124">
        <v>1623.78</v>
      </c>
      <c r="O267" s="124">
        <v>1562.89</v>
      </c>
      <c r="P267" s="124">
        <v>1563.51</v>
      </c>
      <c r="Q267" s="124">
        <v>1668.39</v>
      </c>
      <c r="R267" s="124">
        <v>1644.58</v>
      </c>
      <c r="S267" s="124">
        <v>1473.95</v>
      </c>
      <c r="T267" s="124">
        <v>1454.62</v>
      </c>
      <c r="U267" s="124">
        <v>1445.76</v>
      </c>
      <c r="V267" s="124">
        <v>1446.44</v>
      </c>
      <c r="W267" s="124">
        <v>1512.39</v>
      </c>
      <c r="X267" s="124">
        <v>1496.64</v>
      </c>
      <c r="Y267" s="124">
        <v>1502.86</v>
      </c>
      <c r="Z267" s="124">
        <v>1489.23</v>
      </c>
    </row>
    <row r="268" spans="2:26" x14ac:dyDescent="0.25">
      <c r="B268" s="123">
        <v>23</v>
      </c>
      <c r="C268" s="124">
        <v>1440.79</v>
      </c>
      <c r="D268" s="124">
        <v>1395.01</v>
      </c>
      <c r="E268" s="124">
        <v>1370.8</v>
      </c>
      <c r="F268" s="124">
        <v>1353.23</v>
      </c>
      <c r="G268" s="124">
        <v>1301.08</v>
      </c>
      <c r="H268" s="124">
        <v>1311.66</v>
      </c>
      <c r="I268" s="124">
        <v>1328.67</v>
      </c>
      <c r="J268" s="124">
        <v>1362.72</v>
      </c>
      <c r="K268" s="124">
        <v>1374.15</v>
      </c>
      <c r="L268" s="124">
        <v>1404.65</v>
      </c>
      <c r="M268" s="124">
        <v>1392.54</v>
      </c>
      <c r="N268" s="124">
        <v>1482.65</v>
      </c>
      <c r="O268" s="124">
        <v>1443.68</v>
      </c>
      <c r="P268" s="124">
        <v>1463.17</v>
      </c>
      <c r="Q268" s="124">
        <v>1443.71</v>
      </c>
      <c r="R268" s="124">
        <v>1467.93</v>
      </c>
      <c r="S268" s="124">
        <v>1401.5</v>
      </c>
      <c r="T268" s="124">
        <v>1389.8</v>
      </c>
      <c r="U268" s="124">
        <v>1385.03</v>
      </c>
      <c r="V268" s="124">
        <v>1399.31</v>
      </c>
      <c r="W268" s="124">
        <v>1420.86</v>
      </c>
      <c r="X268" s="124">
        <v>1426.82</v>
      </c>
      <c r="Y268" s="124">
        <v>1411.56</v>
      </c>
      <c r="Z268" s="124">
        <v>1401.67</v>
      </c>
    </row>
    <row r="269" spans="2:26" x14ac:dyDescent="0.25">
      <c r="B269" s="123">
        <v>24</v>
      </c>
      <c r="C269" s="124">
        <v>1393.31</v>
      </c>
      <c r="D269" s="124">
        <v>1358.67</v>
      </c>
      <c r="E269" s="124">
        <v>1335.68</v>
      </c>
      <c r="F269" s="124">
        <v>1320.95</v>
      </c>
      <c r="G269" s="124">
        <v>1318.86</v>
      </c>
      <c r="H269" s="124">
        <v>1319.7</v>
      </c>
      <c r="I269" s="124">
        <v>1340.96</v>
      </c>
      <c r="J269" s="124">
        <v>1377.18</v>
      </c>
      <c r="K269" s="124">
        <v>1413.73</v>
      </c>
      <c r="L269" s="124">
        <v>1448.3</v>
      </c>
      <c r="M269" s="124">
        <v>1477.78</v>
      </c>
      <c r="N269" s="124">
        <v>1565.72</v>
      </c>
      <c r="O269" s="124">
        <v>1565.77</v>
      </c>
      <c r="P269" s="124">
        <v>1565.1</v>
      </c>
      <c r="Q269" s="124">
        <v>1444.85</v>
      </c>
      <c r="R269" s="124">
        <v>1442.81</v>
      </c>
      <c r="S269" s="124">
        <v>1432.77</v>
      </c>
      <c r="T269" s="124">
        <v>1430.9</v>
      </c>
      <c r="U269" s="124">
        <v>1432.2</v>
      </c>
      <c r="V269" s="124">
        <v>1431.45</v>
      </c>
      <c r="W269" s="124">
        <v>1443.26</v>
      </c>
      <c r="X269" s="124">
        <v>1443.98</v>
      </c>
      <c r="Y269" s="124">
        <v>1442.08</v>
      </c>
      <c r="Z269" s="124">
        <v>1439.03</v>
      </c>
    </row>
    <row r="270" spans="2:26" x14ac:dyDescent="0.25">
      <c r="B270" s="123">
        <v>25</v>
      </c>
      <c r="C270" s="124">
        <v>1393.93</v>
      </c>
      <c r="D270" s="124">
        <v>1360.99</v>
      </c>
      <c r="E270" s="124">
        <v>1330.65</v>
      </c>
      <c r="F270" s="124">
        <v>1314.57</v>
      </c>
      <c r="G270" s="124">
        <v>1300.6400000000001</v>
      </c>
      <c r="H270" s="124">
        <v>1314.11</v>
      </c>
      <c r="I270" s="124">
        <v>1325.79</v>
      </c>
      <c r="J270" s="124">
        <v>1333.72</v>
      </c>
      <c r="K270" s="124">
        <v>1371.53</v>
      </c>
      <c r="L270" s="124">
        <v>1414.5</v>
      </c>
      <c r="M270" s="124">
        <v>1438.37</v>
      </c>
      <c r="N270" s="124">
        <v>1486.84</v>
      </c>
      <c r="O270" s="124">
        <v>1451.77</v>
      </c>
      <c r="P270" s="124">
        <v>1491.38</v>
      </c>
      <c r="Q270" s="124">
        <v>1460.73</v>
      </c>
      <c r="R270" s="124">
        <v>1443.22</v>
      </c>
      <c r="S270" s="124">
        <v>1441.88</v>
      </c>
      <c r="T270" s="124">
        <v>1439.47</v>
      </c>
      <c r="U270" s="124">
        <v>1441.78</v>
      </c>
      <c r="V270" s="124">
        <v>1442.23</v>
      </c>
      <c r="W270" s="124">
        <v>1443.27</v>
      </c>
      <c r="X270" s="124">
        <v>1440.57</v>
      </c>
      <c r="Y270" s="124">
        <v>1425.46</v>
      </c>
      <c r="Z270" s="124">
        <v>1413.02</v>
      </c>
    </row>
    <row r="271" spans="2:26" x14ac:dyDescent="0.25">
      <c r="B271" s="123">
        <v>26</v>
      </c>
      <c r="C271" s="124">
        <v>1428.64</v>
      </c>
      <c r="D271" s="124">
        <v>1383.42</v>
      </c>
      <c r="E271" s="124">
        <v>1358.44</v>
      </c>
      <c r="F271" s="124">
        <v>1330.41</v>
      </c>
      <c r="G271" s="124">
        <v>1324.41</v>
      </c>
      <c r="H271" s="124">
        <v>1327.12</v>
      </c>
      <c r="I271" s="124">
        <v>1342</v>
      </c>
      <c r="J271" s="124">
        <v>1351.41</v>
      </c>
      <c r="K271" s="124">
        <v>1387.41</v>
      </c>
      <c r="L271" s="124">
        <v>1441.21</v>
      </c>
      <c r="M271" s="124">
        <v>1463.81</v>
      </c>
      <c r="N271" s="124">
        <v>1565.57</v>
      </c>
      <c r="O271" s="124">
        <v>1522.32</v>
      </c>
      <c r="P271" s="124">
        <v>1558.89</v>
      </c>
      <c r="Q271" s="124">
        <v>1530.6</v>
      </c>
      <c r="R271" s="124">
        <v>1479.86</v>
      </c>
      <c r="S271" s="124">
        <v>1454.62</v>
      </c>
      <c r="T271" s="124">
        <v>1454.07</v>
      </c>
      <c r="U271" s="124">
        <v>1451.23</v>
      </c>
      <c r="V271" s="124">
        <v>1446.01</v>
      </c>
      <c r="W271" s="124">
        <v>1446.66</v>
      </c>
      <c r="X271" s="124">
        <v>1460.33</v>
      </c>
      <c r="Y271" s="124">
        <v>1441.95</v>
      </c>
      <c r="Z271" s="124">
        <v>1440.2</v>
      </c>
    </row>
    <row r="272" spans="2:26" x14ac:dyDescent="0.25">
      <c r="B272" s="123">
        <v>27</v>
      </c>
      <c r="C272" s="124">
        <v>1433.87</v>
      </c>
      <c r="D272" s="124">
        <v>1399.37</v>
      </c>
      <c r="E272" s="124">
        <v>1373.43</v>
      </c>
      <c r="F272" s="124">
        <v>1337.75</v>
      </c>
      <c r="G272" s="124">
        <v>1338.92</v>
      </c>
      <c r="H272" s="124">
        <v>1336.4</v>
      </c>
      <c r="I272" s="124">
        <v>1325.21</v>
      </c>
      <c r="J272" s="124">
        <v>1335.65</v>
      </c>
      <c r="K272" s="124">
        <v>1363.48</v>
      </c>
      <c r="L272" s="124">
        <v>1401.86</v>
      </c>
      <c r="M272" s="124">
        <v>1426.24</v>
      </c>
      <c r="N272" s="124">
        <v>1441.61</v>
      </c>
      <c r="O272" s="124">
        <v>1463.82</v>
      </c>
      <c r="P272" s="124">
        <v>1507.95</v>
      </c>
      <c r="Q272" s="124">
        <v>1456.8</v>
      </c>
      <c r="R272" s="124">
        <v>1468.92</v>
      </c>
      <c r="S272" s="124">
        <v>1447.01</v>
      </c>
      <c r="T272" s="124">
        <v>1446.75</v>
      </c>
      <c r="U272" s="124">
        <v>1437.77</v>
      </c>
      <c r="V272" s="124">
        <v>1448.78</v>
      </c>
      <c r="W272" s="124">
        <v>1469.97</v>
      </c>
      <c r="X272" s="124">
        <v>1543.9</v>
      </c>
      <c r="Y272" s="124">
        <v>1477.83</v>
      </c>
      <c r="Z272" s="124">
        <v>1574.95</v>
      </c>
    </row>
    <row r="273" spans="2:26" x14ac:dyDescent="0.25">
      <c r="B273" s="123">
        <v>28</v>
      </c>
      <c r="C273" s="124">
        <v>1552.07</v>
      </c>
      <c r="D273" s="124">
        <v>1409.88</v>
      </c>
      <c r="E273" s="124">
        <v>1384.78</v>
      </c>
      <c r="F273" s="124">
        <v>1351.85</v>
      </c>
      <c r="G273" s="124">
        <v>1344.46</v>
      </c>
      <c r="H273" s="124">
        <v>1332.3</v>
      </c>
      <c r="I273" s="124">
        <v>1325.18</v>
      </c>
      <c r="J273" s="124">
        <v>1317</v>
      </c>
      <c r="K273" s="124">
        <v>1325.23</v>
      </c>
      <c r="L273" s="124">
        <v>1376.16</v>
      </c>
      <c r="M273" s="124">
        <v>1400.31</v>
      </c>
      <c r="N273" s="124">
        <v>1384.52</v>
      </c>
      <c r="O273" s="124">
        <v>1414.35</v>
      </c>
      <c r="P273" s="124">
        <v>1425.08</v>
      </c>
      <c r="Q273" s="124">
        <v>1413</v>
      </c>
      <c r="R273" s="124">
        <v>1395.68</v>
      </c>
      <c r="S273" s="124">
        <v>1392.82</v>
      </c>
      <c r="T273" s="124">
        <v>1379.73</v>
      </c>
      <c r="U273" s="124">
        <v>1386.15</v>
      </c>
      <c r="V273" s="124">
        <v>1381.7</v>
      </c>
      <c r="W273" s="124">
        <v>1399.26</v>
      </c>
      <c r="X273" s="124">
        <v>1442.16</v>
      </c>
      <c r="Y273" s="124">
        <v>1413.94</v>
      </c>
      <c r="Z273" s="124">
        <v>1562.03</v>
      </c>
    </row>
    <row r="274" spans="2:26" x14ac:dyDescent="0.25">
      <c r="B274" s="123">
        <v>29</v>
      </c>
      <c r="C274" s="124">
        <v>1537.18</v>
      </c>
      <c r="D274" s="124">
        <v>1389.38</v>
      </c>
      <c r="E274" s="124">
        <v>1373.42</v>
      </c>
      <c r="F274" s="124">
        <v>1346.45</v>
      </c>
      <c r="G274" s="124">
        <v>1327.98</v>
      </c>
      <c r="H274" s="124">
        <v>1306.28</v>
      </c>
      <c r="I274" s="124">
        <v>1317.83</v>
      </c>
      <c r="J274" s="124">
        <v>1346.58</v>
      </c>
      <c r="K274" s="124">
        <v>1381.16</v>
      </c>
      <c r="L274" s="124">
        <v>1445.31</v>
      </c>
      <c r="M274" s="124">
        <v>1549.63</v>
      </c>
      <c r="N274" s="124">
        <v>1599.16</v>
      </c>
      <c r="O274" s="124">
        <v>1565.03</v>
      </c>
      <c r="P274" s="124">
        <v>1592.89</v>
      </c>
      <c r="Q274" s="124">
        <v>1592.19</v>
      </c>
      <c r="R274" s="124">
        <v>1521.98</v>
      </c>
      <c r="S274" s="124">
        <v>1520.22</v>
      </c>
      <c r="T274" s="124">
        <v>1523.07</v>
      </c>
      <c r="U274" s="124">
        <v>1526.12</v>
      </c>
      <c r="V274" s="124">
        <v>1521.13</v>
      </c>
      <c r="W274" s="124">
        <v>1531.1</v>
      </c>
      <c r="X274" s="124">
        <v>1564.79</v>
      </c>
      <c r="Y274" s="124">
        <v>1509.96</v>
      </c>
      <c r="Z274" s="124">
        <v>1537.15</v>
      </c>
    </row>
    <row r="275" spans="2:26" x14ac:dyDescent="0.25">
      <c r="B275" s="123">
        <v>30</v>
      </c>
      <c r="C275" s="124">
        <v>1446.78</v>
      </c>
      <c r="D275" s="124">
        <v>1416.64</v>
      </c>
      <c r="E275" s="124">
        <v>1350.03</v>
      </c>
      <c r="F275" s="124">
        <v>1328.12</v>
      </c>
      <c r="G275" s="124">
        <v>1205.4000000000001</v>
      </c>
      <c r="H275" s="124">
        <v>1232.1199999999999</v>
      </c>
      <c r="I275" s="124">
        <v>1252.6199999999999</v>
      </c>
      <c r="J275" s="124">
        <v>1276.06</v>
      </c>
      <c r="K275" s="124">
        <v>1300.5</v>
      </c>
      <c r="L275" s="124">
        <v>1365.01</v>
      </c>
      <c r="M275" s="124">
        <v>1376.43</v>
      </c>
      <c r="N275" s="124">
        <v>1437.37</v>
      </c>
      <c r="O275" s="124">
        <v>1436.45</v>
      </c>
      <c r="P275" s="124">
        <v>1557.45</v>
      </c>
      <c r="Q275" s="124">
        <v>1530.81</v>
      </c>
      <c r="R275" s="124">
        <v>1557.38</v>
      </c>
      <c r="S275" s="124">
        <v>1517.03</v>
      </c>
      <c r="T275" s="124">
        <v>1432.25</v>
      </c>
      <c r="U275" s="124">
        <v>1384.34</v>
      </c>
      <c r="V275" s="124">
        <v>1372.48</v>
      </c>
      <c r="W275" s="124">
        <v>1426.86</v>
      </c>
      <c r="X275" s="124">
        <v>1430.46</v>
      </c>
      <c r="Y275" s="124">
        <v>1440.38</v>
      </c>
      <c r="Z275" s="124">
        <v>1439.7</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1512.81</v>
      </c>
      <c r="D282" s="124">
        <v>1477.6</v>
      </c>
      <c r="E282" s="124">
        <v>1435.87</v>
      </c>
      <c r="F282" s="124">
        <v>1406.02</v>
      </c>
      <c r="G282" s="124">
        <v>1428.47</v>
      </c>
      <c r="H282" s="124">
        <v>1431.56</v>
      </c>
      <c r="I282" s="124">
        <v>1431.14</v>
      </c>
      <c r="J282" s="124">
        <v>1462.73</v>
      </c>
      <c r="K282" s="124">
        <v>1490.19</v>
      </c>
      <c r="L282" s="124">
        <v>1575.61</v>
      </c>
      <c r="M282" s="124">
        <v>1634.68</v>
      </c>
      <c r="N282" s="124">
        <v>1692.4</v>
      </c>
      <c r="O282" s="124">
        <v>1637.64</v>
      </c>
      <c r="P282" s="124">
        <v>1685.16</v>
      </c>
      <c r="Q282" s="124">
        <v>1676.97</v>
      </c>
      <c r="R282" s="124">
        <v>1633.62</v>
      </c>
      <c r="S282" s="124">
        <v>1613.83</v>
      </c>
      <c r="T282" s="124">
        <v>1616.08</v>
      </c>
      <c r="U282" s="124">
        <v>1614.55</v>
      </c>
      <c r="V282" s="124">
        <v>1637.29</v>
      </c>
      <c r="W282" s="124">
        <v>1685.88</v>
      </c>
      <c r="X282" s="124">
        <v>1632.07</v>
      </c>
      <c r="Y282" s="124">
        <v>1612.79</v>
      </c>
      <c r="Z282" s="124">
        <v>1604.91</v>
      </c>
    </row>
    <row r="283" spans="2:26" x14ac:dyDescent="0.25">
      <c r="B283" s="123">
        <v>2</v>
      </c>
      <c r="C283" s="124">
        <v>1548.13</v>
      </c>
      <c r="D283" s="124">
        <v>1452.52</v>
      </c>
      <c r="E283" s="124">
        <v>1439.22</v>
      </c>
      <c r="F283" s="124">
        <v>1426.93</v>
      </c>
      <c r="G283" s="124">
        <v>1397.32</v>
      </c>
      <c r="H283" s="124">
        <v>1403.05</v>
      </c>
      <c r="I283" s="124">
        <v>1430.24</v>
      </c>
      <c r="J283" s="124">
        <v>1481.36</v>
      </c>
      <c r="K283" s="124">
        <v>1516.34</v>
      </c>
      <c r="L283" s="124">
        <v>1563.58</v>
      </c>
      <c r="M283" s="124">
        <v>1602.96</v>
      </c>
      <c r="N283" s="124">
        <v>1602.22</v>
      </c>
      <c r="O283" s="124">
        <v>1552.79</v>
      </c>
      <c r="P283" s="124">
        <v>1551.52</v>
      </c>
      <c r="Q283" s="124">
        <v>1548.66</v>
      </c>
      <c r="R283" s="124">
        <v>1558.26</v>
      </c>
      <c r="S283" s="124">
        <v>1549.36</v>
      </c>
      <c r="T283" s="124">
        <v>1574.54</v>
      </c>
      <c r="U283" s="124">
        <v>1576.41</v>
      </c>
      <c r="V283" s="124">
        <v>1604.38</v>
      </c>
      <c r="W283" s="124">
        <v>1620.94</v>
      </c>
      <c r="X283" s="124">
        <v>1620.07</v>
      </c>
      <c r="Y283" s="124">
        <v>1604.25</v>
      </c>
      <c r="Z283" s="124">
        <v>1605.84</v>
      </c>
    </row>
    <row r="284" spans="2:26" x14ac:dyDescent="0.25">
      <c r="B284" s="123">
        <v>3</v>
      </c>
      <c r="C284" s="124">
        <v>1545.12</v>
      </c>
      <c r="D284" s="124">
        <v>1455.9</v>
      </c>
      <c r="E284" s="124">
        <v>1439.76</v>
      </c>
      <c r="F284" s="124">
        <v>1431.08</v>
      </c>
      <c r="G284" s="124">
        <v>1431.04</v>
      </c>
      <c r="H284" s="124">
        <v>1428.69</v>
      </c>
      <c r="I284" s="124">
        <v>1447.4</v>
      </c>
      <c r="J284" s="124">
        <v>1492.08</v>
      </c>
      <c r="K284" s="124">
        <v>1510</v>
      </c>
      <c r="L284" s="124">
        <v>1578.22</v>
      </c>
      <c r="M284" s="124">
        <v>1595.22</v>
      </c>
      <c r="N284" s="124">
        <v>1613.6</v>
      </c>
      <c r="O284" s="124">
        <v>1597.61</v>
      </c>
      <c r="P284" s="124">
        <v>1600.58</v>
      </c>
      <c r="Q284" s="124">
        <v>1599.42</v>
      </c>
      <c r="R284" s="124">
        <v>1599.68</v>
      </c>
      <c r="S284" s="124">
        <v>1597.58</v>
      </c>
      <c r="T284" s="124">
        <v>1594.08</v>
      </c>
      <c r="U284" s="124">
        <v>1598.7</v>
      </c>
      <c r="V284" s="124">
        <v>1600.38</v>
      </c>
      <c r="W284" s="124">
        <v>1614.52</v>
      </c>
      <c r="X284" s="124">
        <v>1615.28</v>
      </c>
      <c r="Y284" s="124">
        <v>1642.22</v>
      </c>
      <c r="Z284" s="124">
        <v>1615.6</v>
      </c>
    </row>
    <row r="285" spans="2:26" x14ac:dyDescent="0.25">
      <c r="B285" s="123">
        <v>4</v>
      </c>
      <c r="C285" s="124">
        <v>1559.66</v>
      </c>
      <c r="D285" s="124">
        <v>1446.32</v>
      </c>
      <c r="E285" s="124">
        <v>1433.3</v>
      </c>
      <c r="F285" s="124">
        <v>1426.37</v>
      </c>
      <c r="G285" s="124">
        <v>1447.64</v>
      </c>
      <c r="H285" s="124">
        <v>1450.26</v>
      </c>
      <c r="I285" s="124">
        <v>1473.8</v>
      </c>
      <c r="J285" s="124">
        <v>1502.88</v>
      </c>
      <c r="K285" s="124">
        <v>1533.18</v>
      </c>
      <c r="L285" s="124">
        <v>1568.08</v>
      </c>
      <c r="M285" s="124">
        <v>1599.68</v>
      </c>
      <c r="N285" s="124">
        <v>1607.98</v>
      </c>
      <c r="O285" s="124">
        <v>1599.92</v>
      </c>
      <c r="P285" s="124">
        <v>1601.11</v>
      </c>
      <c r="Q285" s="124">
        <v>1599.13</v>
      </c>
      <c r="R285" s="124">
        <v>1599.32</v>
      </c>
      <c r="S285" s="124">
        <v>1593.45</v>
      </c>
      <c r="T285" s="124">
        <v>1593.31</v>
      </c>
      <c r="U285" s="124">
        <v>1585.24</v>
      </c>
      <c r="V285" s="124">
        <v>1592.08</v>
      </c>
      <c r="W285" s="124">
        <v>1612.77</v>
      </c>
      <c r="X285" s="124">
        <v>1614.21</v>
      </c>
      <c r="Y285" s="124">
        <v>1616.65</v>
      </c>
      <c r="Z285" s="124">
        <v>1657.14</v>
      </c>
    </row>
    <row r="286" spans="2:26" x14ac:dyDescent="0.25">
      <c r="B286" s="123">
        <v>5</v>
      </c>
      <c r="C286" s="124">
        <v>1571.4</v>
      </c>
      <c r="D286" s="124">
        <v>1545.72</v>
      </c>
      <c r="E286" s="124">
        <v>1479.65</v>
      </c>
      <c r="F286" s="124">
        <v>1468.19</v>
      </c>
      <c r="G286" s="124">
        <v>1430.59</v>
      </c>
      <c r="H286" s="124">
        <v>1424.59</v>
      </c>
      <c r="I286" s="124">
        <v>1447.98</v>
      </c>
      <c r="J286" s="124">
        <v>1494</v>
      </c>
      <c r="K286" s="124">
        <v>1500.31</v>
      </c>
      <c r="L286" s="124">
        <v>1543.51</v>
      </c>
      <c r="M286" s="124">
        <v>1591.21</v>
      </c>
      <c r="N286" s="124">
        <v>1614.17</v>
      </c>
      <c r="O286" s="124">
        <v>1613.72</v>
      </c>
      <c r="P286" s="124">
        <v>1643.34</v>
      </c>
      <c r="Q286" s="124">
        <v>1618.7</v>
      </c>
      <c r="R286" s="124">
        <v>1635.1</v>
      </c>
      <c r="S286" s="124">
        <v>1613.9</v>
      </c>
      <c r="T286" s="124">
        <v>1612.66</v>
      </c>
      <c r="U286" s="124">
        <v>1613.06</v>
      </c>
      <c r="V286" s="124">
        <v>1614.46</v>
      </c>
      <c r="W286" s="124">
        <v>1653.27</v>
      </c>
      <c r="X286" s="124">
        <v>1653.09</v>
      </c>
      <c r="Y286" s="124">
        <v>1672.21</v>
      </c>
      <c r="Z286" s="124">
        <v>1691.28</v>
      </c>
    </row>
    <row r="287" spans="2:26" x14ac:dyDescent="0.25">
      <c r="B287" s="123">
        <v>6</v>
      </c>
      <c r="C287" s="124">
        <v>1485.33</v>
      </c>
      <c r="D287" s="124">
        <v>1450.15</v>
      </c>
      <c r="E287" s="124">
        <v>1432.56</v>
      </c>
      <c r="F287" s="124">
        <v>1428.28</v>
      </c>
      <c r="G287" s="124">
        <v>1456.71</v>
      </c>
      <c r="H287" s="124">
        <v>1465.5</v>
      </c>
      <c r="I287" s="124">
        <v>1468.25</v>
      </c>
      <c r="J287" s="124">
        <v>1488.7</v>
      </c>
      <c r="K287" s="124">
        <v>1494.62</v>
      </c>
      <c r="L287" s="124">
        <v>1521.97</v>
      </c>
      <c r="M287" s="124">
        <v>1570.03</v>
      </c>
      <c r="N287" s="124">
        <v>1592.63</v>
      </c>
      <c r="O287" s="124">
        <v>1630.62</v>
      </c>
      <c r="P287" s="124">
        <v>1628.41</v>
      </c>
      <c r="Q287" s="124">
        <v>1609.21</v>
      </c>
      <c r="R287" s="124">
        <v>1599.63</v>
      </c>
      <c r="S287" s="124">
        <v>1598.61</v>
      </c>
      <c r="T287" s="124">
        <v>1598.81</v>
      </c>
      <c r="U287" s="124">
        <v>1596.3</v>
      </c>
      <c r="V287" s="124">
        <v>1598.16</v>
      </c>
      <c r="W287" s="124">
        <v>1621.24</v>
      </c>
      <c r="X287" s="124">
        <v>1628.45</v>
      </c>
      <c r="Y287" s="124">
        <v>1663.12</v>
      </c>
      <c r="Z287" s="124">
        <v>1670.66</v>
      </c>
    </row>
    <row r="288" spans="2:26" x14ac:dyDescent="0.25">
      <c r="B288" s="123">
        <v>7</v>
      </c>
      <c r="C288" s="124">
        <v>1504.39</v>
      </c>
      <c r="D288" s="124">
        <v>1492.34</v>
      </c>
      <c r="E288" s="124">
        <v>1472.65</v>
      </c>
      <c r="F288" s="124">
        <v>1448.38</v>
      </c>
      <c r="G288" s="124">
        <v>1490.34</v>
      </c>
      <c r="H288" s="124">
        <v>1454.81</v>
      </c>
      <c r="I288" s="124">
        <v>1445.99</v>
      </c>
      <c r="J288" s="124">
        <v>1456.84</v>
      </c>
      <c r="K288" s="124">
        <v>1464.12</v>
      </c>
      <c r="L288" s="124">
        <v>1477.64</v>
      </c>
      <c r="M288" s="124">
        <v>1515.09</v>
      </c>
      <c r="N288" s="124">
        <v>1564.44</v>
      </c>
      <c r="O288" s="124">
        <v>1603.27</v>
      </c>
      <c r="P288" s="124">
        <v>1611.17</v>
      </c>
      <c r="Q288" s="124">
        <v>1609.19</v>
      </c>
      <c r="R288" s="124">
        <v>1605.86</v>
      </c>
      <c r="S288" s="124">
        <v>1604.95</v>
      </c>
      <c r="T288" s="124">
        <v>1605.16</v>
      </c>
      <c r="U288" s="124">
        <v>1599.16</v>
      </c>
      <c r="V288" s="124">
        <v>1599.15</v>
      </c>
      <c r="W288" s="124">
        <v>1623.46</v>
      </c>
      <c r="X288" s="124">
        <v>1625.23</v>
      </c>
      <c r="Y288" s="124">
        <v>1665.78</v>
      </c>
      <c r="Z288" s="124">
        <v>1704.12</v>
      </c>
    </row>
    <row r="289" spans="2:26" x14ac:dyDescent="0.25">
      <c r="B289" s="123">
        <v>8</v>
      </c>
      <c r="C289" s="124">
        <v>1541.4</v>
      </c>
      <c r="D289" s="124">
        <v>1497.46</v>
      </c>
      <c r="E289" s="124">
        <v>1454.15</v>
      </c>
      <c r="F289" s="124">
        <v>1445.78</v>
      </c>
      <c r="G289" s="124">
        <v>1430.19</v>
      </c>
      <c r="H289" s="124">
        <v>1431.94</v>
      </c>
      <c r="I289" s="124">
        <v>1445.33</v>
      </c>
      <c r="J289" s="124">
        <v>1489.49</v>
      </c>
      <c r="K289" s="124">
        <v>1516.76</v>
      </c>
      <c r="L289" s="124">
        <v>1594.87</v>
      </c>
      <c r="M289" s="124">
        <v>1597.22</v>
      </c>
      <c r="N289" s="124">
        <v>1635.42</v>
      </c>
      <c r="O289" s="124">
        <v>1600.85</v>
      </c>
      <c r="P289" s="124">
        <v>1584.71</v>
      </c>
      <c r="Q289" s="124">
        <v>1611.55</v>
      </c>
      <c r="R289" s="124">
        <v>1600.75</v>
      </c>
      <c r="S289" s="124">
        <v>1591.54</v>
      </c>
      <c r="T289" s="124">
        <v>1555.35</v>
      </c>
      <c r="U289" s="124">
        <v>1561.82</v>
      </c>
      <c r="V289" s="124">
        <v>1623.94</v>
      </c>
      <c r="W289" s="124">
        <v>1662.5</v>
      </c>
      <c r="X289" s="124">
        <v>1650.41</v>
      </c>
      <c r="Y289" s="124">
        <v>1661.75</v>
      </c>
      <c r="Z289" s="124">
        <v>1568.4</v>
      </c>
    </row>
    <row r="290" spans="2:26" x14ac:dyDescent="0.25">
      <c r="B290" s="123">
        <v>9</v>
      </c>
      <c r="C290" s="124">
        <v>1422.17</v>
      </c>
      <c r="D290" s="124">
        <v>1405.51</v>
      </c>
      <c r="E290" s="124">
        <v>1390.25</v>
      </c>
      <c r="F290" s="124">
        <v>1401.98</v>
      </c>
      <c r="G290" s="124">
        <v>1415.61</v>
      </c>
      <c r="H290" s="124">
        <v>1429.19</v>
      </c>
      <c r="I290" s="124">
        <v>1445.84</v>
      </c>
      <c r="J290" s="124">
        <v>1479.55</v>
      </c>
      <c r="K290" s="124">
        <v>1510.41</v>
      </c>
      <c r="L290" s="124">
        <v>1524.22</v>
      </c>
      <c r="M290" s="124">
        <v>1528.1</v>
      </c>
      <c r="N290" s="124">
        <v>1548.54</v>
      </c>
      <c r="O290" s="124">
        <v>1536.42</v>
      </c>
      <c r="P290" s="124">
        <v>1533.87</v>
      </c>
      <c r="Q290" s="124">
        <v>1526.09</v>
      </c>
      <c r="R290" s="124">
        <v>1525.75</v>
      </c>
      <c r="S290" s="124">
        <v>1507.43</v>
      </c>
      <c r="T290" s="124">
        <v>1508.59</v>
      </c>
      <c r="U290" s="124">
        <v>1494.79</v>
      </c>
      <c r="V290" s="124">
        <v>1498.14</v>
      </c>
      <c r="W290" s="124">
        <v>1552.39</v>
      </c>
      <c r="X290" s="124">
        <v>1544.37</v>
      </c>
      <c r="Y290" s="124">
        <v>1555.22</v>
      </c>
      <c r="Z290" s="124">
        <v>1497.17</v>
      </c>
    </row>
    <row r="291" spans="2:26" x14ac:dyDescent="0.25">
      <c r="B291" s="123">
        <v>10</v>
      </c>
      <c r="C291" s="124">
        <v>1495.19</v>
      </c>
      <c r="D291" s="124">
        <v>1458.4</v>
      </c>
      <c r="E291" s="124">
        <v>1437.64</v>
      </c>
      <c r="F291" s="124">
        <v>1407.87</v>
      </c>
      <c r="G291" s="124">
        <v>1431.76</v>
      </c>
      <c r="H291" s="124">
        <v>1430.2</v>
      </c>
      <c r="I291" s="124">
        <v>1435.92</v>
      </c>
      <c r="J291" s="124">
        <v>1469.92</v>
      </c>
      <c r="K291" s="124">
        <v>1494.23</v>
      </c>
      <c r="L291" s="124">
        <v>1509.83</v>
      </c>
      <c r="M291" s="124">
        <v>1526.74</v>
      </c>
      <c r="N291" s="124">
        <v>1505.54</v>
      </c>
      <c r="O291" s="124">
        <v>1490.05</v>
      </c>
      <c r="P291" s="124">
        <v>1492.85</v>
      </c>
      <c r="Q291" s="124">
        <v>1482.54</v>
      </c>
      <c r="R291" s="124">
        <v>1482.2</v>
      </c>
      <c r="S291" s="124">
        <v>1473.47</v>
      </c>
      <c r="T291" s="124">
        <v>1466.7</v>
      </c>
      <c r="U291" s="124">
        <v>1443.82</v>
      </c>
      <c r="V291" s="124">
        <v>1474.7</v>
      </c>
      <c r="W291" s="124">
        <v>1487.19</v>
      </c>
      <c r="X291" s="124">
        <v>1494.25</v>
      </c>
      <c r="Y291" s="124">
        <v>1525.94</v>
      </c>
      <c r="Z291" s="124">
        <v>1451.88</v>
      </c>
    </row>
    <row r="292" spans="2:26" x14ac:dyDescent="0.25">
      <c r="B292" s="123">
        <v>11</v>
      </c>
      <c r="C292" s="124">
        <v>1467.16</v>
      </c>
      <c r="D292" s="124">
        <v>1427.72</v>
      </c>
      <c r="E292" s="124">
        <v>1423.25</v>
      </c>
      <c r="F292" s="124">
        <v>1393.29</v>
      </c>
      <c r="G292" s="124">
        <v>1387.15</v>
      </c>
      <c r="H292" s="124">
        <v>1368.59</v>
      </c>
      <c r="I292" s="124">
        <v>1393.16</v>
      </c>
      <c r="J292" s="124">
        <v>1429.78</v>
      </c>
      <c r="K292" s="124">
        <v>1461.6</v>
      </c>
      <c r="L292" s="124">
        <v>1480.88</v>
      </c>
      <c r="M292" s="124">
        <v>1488.25</v>
      </c>
      <c r="N292" s="124">
        <v>1486.74</v>
      </c>
      <c r="O292" s="124">
        <v>1487.13</v>
      </c>
      <c r="P292" s="124">
        <v>1486.02</v>
      </c>
      <c r="Q292" s="124">
        <v>1481.21</v>
      </c>
      <c r="R292" s="124">
        <v>1483.03</v>
      </c>
      <c r="S292" s="124">
        <v>1481.34</v>
      </c>
      <c r="T292" s="124">
        <v>1478.55</v>
      </c>
      <c r="U292" s="124">
        <v>1465.96</v>
      </c>
      <c r="V292" s="124">
        <v>1472.02</v>
      </c>
      <c r="W292" s="124">
        <v>1500.53</v>
      </c>
      <c r="X292" s="124">
        <v>1506.6</v>
      </c>
      <c r="Y292" s="124">
        <v>1541.71</v>
      </c>
      <c r="Z292" s="124">
        <v>1473.26</v>
      </c>
    </row>
    <row r="293" spans="2:26" x14ac:dyDescent="0.25">
      <c r="B293" s="123">
        <v>12</v>
      </c>
      <c r="C293" s="124">
        <v>1457.27</v>
      </c>
      <c r="D293" s="124">
        <v>1427.91</v>
      </c>
      <c r="E293" s="124">
        <v>1418.6</v>
      </c>
      <c r="F293" s="124">
        <v>1396.44</v>
      </c>
      <c r="G293" s="124">
        <v>1418.62</v>
      </c>
      <c r="H293" s="124">
        <v>1426.2</v>
      </c>
      <c r="I293" s="124">
        <v>1426.2</v>
      </c>
      <c r="J293" s="124">
        <v>1470.38</v>
      </c>
      <c r="K293" s="124">
        <v>1514.09</v>
      </c>
      <c r="L293" s="124">
        <v>1533.77</v>
      </c>
      <c r="M293" s="124">
        <v>1584.21</v>
      </c>
      <c r="N293" s="124">
        <v>1644.46</v>
      </c>
      <c r="O293" s="124">
        <v>1612.68</v>
      </c>
      <c r="P293" s="124">
        <v>1611.19</v>
      </c>
      <c r="Q293" s="124">
        <v>1604.73</v>
      </c>
      <c r="R293" s="124">
        <v>1616.6</v>
      </c>
      <c r="S293" s="124">
        <v>1610.52</v>
      </c>
      <c r="T293" s="124">
        <v>1593.25</v>
      </c>
      <c r="U293" s="124">
        <v>1549.91</v>
      </c>
      <c r="V293" s="124">
        <v>1547.33</v>
      </c>
      <c r="W293" s="124">
        <v>1627.58</v>
      </c>
      <c r="X293" s="124">
        <v>1620.64</v>
      </c>
      <c r="Y293" s="124">
        <v>1679.87</v>
      </c>
      <c r="Z293" s="124">
        <v>1609.77</v>
      </c>
    </row>
    <row r="294" spans="2:26" x14ac:dyDescent="0.25">
      <c r="B294" s="123">
        <v>13</v>
      </c>
      <c r="C294" s="124">
        <v>1515.07</v>
      </c>
      <c r="D294" s="124">
        <v>1479.67</v>
      </c>
      <c r="E294" s="124">
        <v>1464.77</v>
      </c>
      <c r="F294" s="124">
        <v>1431.88</v>
      </c>
      <c r="G294" s="124">
        <v>1418.74</v>
      </c>
      <c r="H294" s="124">
        <v>1421.94</v>
      </c>
      <c r="I294" s="124">
        <v>1424.84</v>
      </c>
      <c r="J294" s="124">
        <v>1431.45</v>
      </c>
      <c r="K294" s="124">
        <v>1441.81</v>
      </c>
      <c r="L294" s="124">
        <v>1443.63</v>
      </c>
      <c r="M294" s="124">
        <v>1457.35</v>
      </c>
      <c r="N294" s="124">
        <v>1494.24</v>
      </c>
      <c r="O294" s="124">
        <v>1500.48</v>
      </c>
      <c r="P294" s="124">
        <v>1499.66</v>
      </c>
      <c r="Q294" s="124">
        <v>1494.94</v>
      </c>
      <c r="R294" s="124">
        <v>1490.81</v>
      </c>
      <c r="S294" s="124">
        <v>1486.34</v>
      </c>
      <c r="T294" s="124">
        <v>1476.93</v>
      </c>
      <c r="U294" s="124">
        <v>1462.73</v>
      </c>
      <c r="V294" s="124">
        <v>1462.52</v>
      </c>
      <c r="W294" s="124">
        <v>1481.43</v>
      </c>
      <c r="X294" s="124">
        <v>1483.91</v>
      </c>
      <c r="Y294" s="124">
        <v>1501.65</v>
      </c>
      <c r="Z294" s="124">
        <v>1489.35</v>
      </c>
    </row>
    <row r="295" spans="2:26" x14ac:dyDescent="0.25">
      <c r="B295" s="123">
        <v>14</v>
      </c>
      <c r="C295" s="124">
        <v>1493.12</v>
      </c>
      <c r="D295" s="124">
        <v>1456.07</v>
      </c>
      <c r="E295" s="124">
        <v>1437.6</v>
      </c>
      <c r="F295" s="124">
        <v>1422.34</v>
      </c>
      <c r="G295" s="124">
        <v>1367.37</v>
      </c>
      <c r="H295" s="124">
        <v>1351.98</v>
      </c>
      <c r="I295" s="124">
        <v>1355.84</v>
      </c>
      <c r="J295" s="124">
        <v>1368.11</v>
      </c>
      <c r="K295" s="124">
        <v>1382.7</v>
      </c>
      <c r="L295" s="124">
        <v>1395.93</v>
      </c>
      <c r="M295" s="124">
        <v>1417.71</v>
      </c>
      <c r="N295" s="124">
        <v>1473.72</v>
      </c>
      <c r="O295" s="124">
        <v>1524.45</v>
      </c>
      <c r="P295" s="124">
        <v>1531.17</v>
      </c>
      <c r="Q295" s="124">
        <v>1517.24</v>
      </c>
      <c r="R295" s="124">
        <v>1522.54</v>
      </c>
      <c r="S295" s="124">
        <v>1510.76</v>
      </c>
      <c r="T295" s="124">
        <v>1515.81</v>
      </c>
      <c r="U295" s="124">
        <v>1517.86</v>
      </c>
      <c r="V295" s="124">
        <v>1522.35</v>
      </c>
      <c r="W295" s="124">
        <v>1529.65</v>
      </c>
      <c r="X295" s="124">
        <v>1614.16</v>
      </c>
      <c r="Y295" s="124">
        <v>1636.43</v>
      </c>
      <c r="Z295" s="124">
        <v>1586.71</v>
      </c>
    </row>
    <row r="296" spans="2:26" x14ac:dyDescent="0.25">
      <c r="B296" s="123">
        <v>15</v>
      </c>
      <c r="C296" s="124">
        <v>1539.13</v>
      </c>
      <c r="D296" s="124">
        <v>1485.48</v>
      </c>
      <c r="E296" s="124">
        <v>1436.1</v>
      </c>
      <c r="F296" s="124">
        <v>1396.12</v>
      </c>
      <c r="G296" s="124">
        <v>1483.94</v>
      </c>
      <c r="H296" s="124">
        <v>1465.1</v>
      </c>
      <c r="I296" s="124">
        <v>1438.6</v>
      </c>
      <c r="J296" s="124">
        <v>1427.25</v>
      </c>
      <c r="K296" s="124">
        <v>1542.29</v>
      </c>
      <c r="L296" s="124">
        <v>1616.86</v>
      </c>
      <c r="M296" s="124">
        <v>1653.86</v>
      </c>
      <c r="N296" s="124">
        <v>1749.83</v>
      </c>
      <c r="O296" s="124">
        <v>1737.34</v>
      </c>
      <c r="P296" s="124">
        <v>1736.22</v>
      </c>
      <c r="Q296" s="124">
        <v>1712.63</v>
      </c>
      <c r="R296" s="124">
        <v>1726.84</v>
      </c>
      <c r="S296" s="124">
        <v>1715.39</v>
      </c>
      <c r="T296" s="124">
        <v>1711.75</v>
      </c>
      <c r="U296" s="124">
        <v>1672.11</v>
      </c>
      <c r="V296" s="124">
        <v>1671.93</v>
      </c>
      <c r="W296" s="124">
        <v>1678.4</v>
      </c>
      <c r="X296" s="124">
        <v>1718.77</v>
      </c>
      <c r="Y296" s="124">
        <v>1717.5</v>
      </c>
      <c r="Z296" s="124">
        <v>1625.55</v>
      </c>
    </row>
    <row r="297" spans="2:26" x14ac:dyDescent="0.25">
      <c r="B297" s="123">
        <v>16</v>
      </c>
      <c r="C297" s="124">
        <v>1611.02</v>
      </c>
      <c r="D297" s="124">
        <v>1548.96</v>
      </c>
      <c r="E297" s="124">
        <v>1507.63</v>
      </c>
      <c r="F297" s="124">
        <v>1445.3</v>
      </c>
      <c r="G297" s="124">
        <v>1488.58</v>
      </c>
      <c r="H297" s="124">
        <v>1498.65</v>
      </c>
      <c r="I297" s="124">
        <v>1497.35</v>
      </c>
      <c r="J297" s="124">
        <v>1505.71</v>
      </c>
      <c r="K297" s="124">
        <v>1546.21</v>
      </c>
      <c r="L297" s="124">
        <v>1618.38</v>
      </c>
      <c r="M297" s="124">
        <v>1705.93</v>
      </c>
      <c r="N297" s="124">
        <v>1701.18</v>
      </c>
      <c r="O297" s="124">
        <v>1695.85</v>
      </c>
      <c r="P297" s="124">
        <v>1697.7</v>
      </c>
      <c r="Q297" s="124">
        <v>1682.64</v>
      </c>
      <c r="R297" s="124">
        <v>1675.41</v>
      </c>
      <c r="S297" s="124">
        <v>1663.55</v>
      </c>
      <c r="T297" s="124">
        <v>1617.68</v>
      </c>
      <c r="U297" s="124">
        <v>1654.25</v>
      </c>
      <c r="V297" s="124">
        <v>1609.86</v>
      </c>
      <c r="W297" s="124">
        <v>1640.32</v>
      </c>
      <c r="X297" s="124">
        <v>1688.6</v>
      </c>
      <c r="Y297" s="124">
        <v>1687.91</v>
      </c>
      <c r="Z297" s="124">
        <v>1627.38</v>
      </c>
    </row>
    <row r="298" spans="2:26" x14ac:dyDescent="0.25">
      <c r="B298" s="123">
        <v>17</v>
      </c>
      <c r="C298" s="124">
        <v>1597.15</v>
      </c>
      <c r="D298" s="124">
        <v>1551.11</v>
      </c>
      <c r="E298" s="124">
        <v>1542.28</v>
      </c>
      <c r="F298" s="124">
        <v>1531.45</v>
      </c>
      <c r="G298" s="124">
        <v>1492.04</v>
      </c>
      <c r="H298" s="124">
        <v>1499.59</v>
      </c>
      <c r="I298" s="124">
        <v>1513.1</v>
      </c>
      <c r="J298" s="124">
        <v>1551.57</v>
      </c>
      <c r="K298" s="124">
        <v>1630.34</v>
      </c>
      <c r="L298" s="124">
        <v>1664.63</v>
      </c>
      <c r="M298" s="124">
        <v>1651.55</v>
      </c>
      <c r="N298" s="124">
        <v>1695.78</v>
      </c>
      <c r="O298" s="124">
        <v>1670.25</v>
      </c>
      <c r="P298" s="124">
        <v>1668.22</v>
      </c>
      <c r="Q298" s="124">
        <v>1665.76</v>
      </c>
      <c r="R298" s="124">
        <v>1663.12</v>
      </c>
      <c r="S298" s="124">
        <v>1654.52</v>
      </c>
      <c r="T298" s="124">
        <v>1617.68</v>
      </c>
      <c r="U298" s="124">
        <v>1622.97</v>
      </c>
      <c r="V298" s="124">
        <v>1627.82</v>
      </c>
      <c r="W298" s="124">
        <v>1666.08</v>
      </c>
      <c r="X298" s="124">
        <v>1751.04</v>
      </c>
      <c r="Y298" s="124">
        <v>1792.99</v>
      </c>
      <c r="Z298" s="124">
        <v>1681.66</v>
      </c>
    </row>
    <row r="299" spans="2:26" x14ac:dyDescent="0.25">
      <c r="B299" s="123">
        <v>18</v>
      </c>
      <c r="C299" s="124">
        <v>1578.44</v>
      </c>
      <c r="D299" s="124">
        <v>1507.76</v>
      </c>
      <c r="E299" s="124">
        <v>1519.21</v>
      </c>
      <c r="F299" s="124">
        <v>1493.24</v>
      </c>
      <c r="G299" s="124">
        <v>1481.84</v>
      </c>
      <c r="H299" s="124">
        <v>1477.42</v>
      </c>
      <c r="I299" s="124">
        <v>1503.83</v>
      </c>
      <c r="J299" s="124">
        <v>1533.92</v>
      </c>
      <c r="K299" s="124">
        <v>1666.38</v>
      </c>
      <c r="L299" s="124">
        <v>1666.21</v>
      </c>
      <c r="M299" s="124">
        <v>1753.05</v>
      </c>
      <c r="N299" s="124">
        <v>1799.4</v>
      </c>
      <c r="O299" s="124">
        <v>1787.74</v>
      </c>
      <c r="P299" s="124">
        <v>1790.21</v>
      </c>
      <c r="Q299" s="124">
        <v>1775.95</v>
      </c>
      <c r="R299" s="124">
        <v>1708.35</v>
      </c>
      <c r="S299" s="124">
        <v>1708.32</v>
      </c>
      <c r="T299" s="124">
        <v>1761.55</v>
      </c>
      <c r="U299" s="124">
        <v>1767.18</v>
      </c>
      <c r="V299" s="124">
        <v>1763.68</v>
      </c>
      <c r="W299" s="124">
        <v>1784.51</v>
      </c>
      <c r="X299" s="124">
        <v>1853.09</v>
      </c>
      <c r="Y299" s="124">
        <v>1901.32</v>
      </c>
      <c r="Z299" s="124">
        <v>1804.66</v>
      </c>
    </row>
    <row r="300" spans="2:26" x14ac:dyDescent="0.25">
      <c r="B300" s="123">
        <v>19</v>
      </c>
      <c r="C300" s="124">
        <v>1701.7</v>
      </c>
      <c r="D300" s="124">
        <v>1595.73</v>
      </c>
      <c r="E300" s="124">
        <v>1548.77</v>
      </c>
      <c r="F300" s="124">
        <v>1512.23</v>
      </c>
      <c r="G300" s="124">
        <v>1416.04</v>
      </c>
      <c r="H300" s="124">
        <v>1411.3</v>
      </c>
      <c r="I300" s="124">
        <v>1437.45</v>
      </c>
      <c r="J300" s="124">
        <v>1479.57</v>
      </c>
      <c r="K300" s="124">
        <v>1600.68</v>
      </c>
      <c r="L300" s="124">
        <v>1748.95</v>
      </c>
      <c r="M300" s="124">
        <v>1759.09</v>
      </c>
      <c r="N300" s="124">
        <v>1671.94</v>
      </c>
      <c r="O300" s="124">
        <v>1672.43</v>
      </c>
      <c r="P300" s="124">
        <v>1672.53</v>
      </c>
      <c r="Q300" s="124">
        <v>1672.89</v>
      </c>
      <c r="R300" s="124">
        <v>1716.18</v>
      </c>
      <c r="S300" s="124">
        <v>1707.26</v>
      </c>
      <c r="T300" s="124">
        <v>1702.97</v>
      </c>
      <c r="U300" s="124">
        <v>1712.12</v>
      </c>
      <c r="V300" s="124">
        <v>1700.15</v>
      </c>
      <c r="W300" s="124">
        <v>1706.96</v>
      </c>
      <c r="X300" s="124">
        <v>1709.76</v>
      </c>
      <c r="Y300" s="124">
        <v>1747.38</v>
      </c>
      <c r="Z300" s="124">
        <v>1734.91</v>
      </c>
    </row>
    <row r="301" spans="2:26" x14ac:dyDescent="0.25">
      <c r="B301" s="123">
        <v>20</v>
      </c>
      <c r="C301" s="124">
        <v>1666.6</v>
      </c>
      <c r="D301" s="124">
        <v>1514.3</v>
      </c>
      <c r="E301" s="124">
        <v>1442.42</v>
      </c>
      <c r="F301" s="124">
        <v>1435.59</v>
      </c>
      <c r="G301" s="124">
        <v>1546.19</v>
      </c>
      <c r="H301" s="124">
        <v>1510.29</v>
      </c>
      <c r="I301" s="124">
        <v>1515.56</v>
      </c>
      <c r="J301" s="124">
        <v>1515.04</v>
      </c>
      <c r="K301" s="124">
        <v>1583.63</v>
      </c>
      <c r="L301" s="124">
        <v>1645.13</v>
      </c>
      <c r="M301" s="124">
        <v>1672.03</v>
      </c>
      <c r="N301" s="124">
        <v>1759.48</v>
      </c>
      <c r="O301" s="124">
        <v>1754.21</v>
      </c>
      <c r="P301" s="124">
        <v>1714.34</v>
      </c>
      <c r="Q301" s="124">
        <v>1628.18</v>
      </c>
      <c r="R301" s="124">
        <v>1625.05</v>
      </c>
      <c r="S301" s="124">
        <v>1605.86</v>
      </c>
      <c r="T301" s="124">
        <v>1603.15</v>
      </c>
      <c r="U301" s="124">
        <v>1610.86</v>
      </c>
      <c r="V301" s="124">
        <v>1669.1</v>
      </c>
      <c r="W301" s="124">
        <v>1713.44</v>
      </c>
      <c r="X301" s="124">
        <v>1730.24</v>
      </c>
      <c r="Y301" s="124">
        <v>1670.84</v>
      </c>
      <c r="Z301" s="124">
        <v>1673.8</v>
      </c>
    </row>
    <row r="302" spans="2:26" x14ac:dyDescent="0.25">
      <c r="B302" s="123">
        <v>21</v>
      </c>
      <c r="C302" s="124">
        <v>1596.32</v>
      </c>
      <c r="D302" s="124">
        <v>1526.53</v>
      </c>
      <c r="E302" s="124">
        <v>1481.2</v>
      </c>
      <c r="F302" s="124">
        <v>1474.4</v>
      </c>
      <c r="G302" s="124">
        <v>1427.28</v>
      </c>
      <c r="H302" s="124">
        <v>1427.43</v>
      </c>
      <c r="I302" s="124">
        <v>1427.63</v>
      </c>
      <c r="J302" s="124">
        <v>1466.52</v>
      </c>
      <c r="K302" s="124">
        <v>1509.06</v>
      </c>
      <c r="L302" s="124">
        <v>1552.02</v>
      </c>
      <c r="M302" s="124">
        <v>1602.07</v>
      </c>
      <c r="N302" s="124">
        <v>1601.19</v>
      </c>
      <c r="O302" s="124">
        <v>1593.42</v>
      </c>
      <c r="P302" s="124">
        <v>1605.93</v>
      </c>
      <c r="Q302" s="124">
        <v>1588.84</v>
      </c>
      <c r="R302" s="124">
        <v>1564.32</v>
      </c>
      <c r="S302" s="124">
        <v>1507.01</v>
      </c>
      <c r="T302" s="124">
        <v>1546.86</v>
      </c>
      <c r="U302" s="124">
        <v>1547.83</v>
      </c>
      <c r="V302" s="124">
        <v>1548.73</v>
      </c>
      <c r="W302" s="124">
        <v>1551.73</v>
      </c>
      <c r="X302" s="124">
        <v>1569.82</v>
      </c>
      <c r="Y302" s="124">
        <v>1615.12</v>
      </c>
      <c r="Z302" s="124">
        <v>1564.39</v>
      </c>
    </row>
    <row r="303" spans="2:26" x14ac:dyDescent="0.25">
      <c r="B303" s="123">
        <v>22</v>
      </c>
      <c r="C303" s="124">
        <v>1498.55</v>
      </c>
      <c r="D303" s="124">
        <v>1427.48</v>
      </c>
      <c r="E303" s="124">
        <v>1424.87</v>
      </c>
      <c r="F303" s="124">
        <v>1423.86</v>
      </c>
      <c r="G303" s="124">
        <v>1476.44</v>
      </c>
      <c r="H303" s="124">
        <v>1484.85</v>
      </c>
      <c r="I303" s="124">
        <v>1507.48</v>
      </c>
      <c r="J303" s="124">
        <v>1544.51</v>
      </c>
      <c r="K303" s="124">
        <v>1550.77</v>
      </c>
      <c r="L303" s="124">
        <v>1570.25</v>
      </c>
      <c r="M303" s="124">
        <v>1671.58</v>
      </c>
      <c r="N303" s="124">
        <v>1730.46</v>
      </c>
      <c r="O303" s="124">
        <v>1669.57</v>
      </c>
      <c r="P303" s="124">
        <v>1670.19</v>
      </c>
      <c r="Q303" s="124">
        <v>1775.07</v>
      </c>
      <c r="R303" s="124">
        <v>1751.26</v>
      </c>
      <c r="S303" s="124">
        <v>1580.63</v>
      </c>
      <c r="T303" s="124">
        <v>1561.3</v>
      </c>
      <c r="U303" s="124">
        <v>1552.44</v>
      </c>
      <c r="V303" s="124">
        <v>1553.12</v>
      </c>
      <c r="W303" s="124">
        <v>1619.07</v>
      </c>
      <c r="X303" s="124">
        <v>1603.32</v>
      </c>
      <c r="Y303" s="124">
        <v>1609.54</v>
      </c>
      <c r="Z303" s="124">
        <v>1595.91</v>
      </c>
    </row>
    <row r="304" spans="2:26" x14ac:dyDescent="0.25">
      <c r="B304" s="123">
        <v>23</v>
      </c>
      <c r="C304" s="124">
        <v>1547.47</v>
      </c>
      <c r="D304" s="124">
        <v>1501.69</v>
      </c>
      <c r="E304" s="124">
        <v>1477.48</v>
      </c>
      <c r="F304" s="124">
        <v>1459.91</v>
      </c>
      <c r="G304" s="124">
        <v>1407.76</v>
      </c>
      <c r="H304" s="124">
        <v>1418.34</v>
      </c>
      <c r="I304" s="124">
        <v>1435.35</v>
      </c>
      <c r="J304" s="124">
        <v>1469.4</v>
      </c>
      <c r="K304" s="124">
        <v>1480.83</v>
      </c>
      <c r="L304" s="124">
        <v>1511.33</v>
      </c>
      <c r="M304" s="124">
        <v>1499.22</v>
      </c>
      <c r="N304" s="124">
        <v>1589.33</v>
      </c>
      <c r="O304" s="124">
        <v>1550.36</v>
      </c>
      <c r="P304" s="124">
        <v>1569.85</v>
      </c>
      <c r="Q304" s="124">
        <v>1550.39</v>
      </c>
      <c r="R304" s="124">
        <v>1574.61</v>
      </c>
      <c r="S304" s="124">
        <v>1508.18</v>
      </c>
      <c r="T304" s="124">
        <v>1496.48</v>
      </c>
      <c r="U304" s="124">
        <v>1491.71</v>
      </c>
      <c r="V304" s="124">
        <v>1505.99</v>
      </c>
      <c r="W304" s="124">
        <v>1527.54</v>
      </c>
      <c r="X304" s="124">
        <v>1533.5</v>
      </c>
      <c r="Y304" s="124">
        <v>1518.24</v>
      </c>
      <c r="Z304" s="124">
        <v>1508.35</v>
      </c>
    </row>
    <row r="305" spans="2:26" x14ac:dyDescent="0.25">
      <c r="B305" s="123">
        <v>24</v>
      </c>
      <c r="C305" s="124">
        <v>1499.99</v>
      </c>
      <c r="D305" s="124">
        <v>1465.35</v>
      </c>
      <c r="E305" s="124">
        <v>1442.36</v>
      </c>
      <c r="F305" s="124">
        <v>1427.63</v>
      </c>
      <c r="G305" s="124">
        <v>1425.54</v>
      </c>
      <c r="H305" s="124">
        <v>1426.38</v>
      </c>
      <c r="I305" s="124">
        <v>1447.64</v>
      </c>
      <c r="J305" s="124">
        <v>1483.86</v>
      </c>
      <c r="K305" s="124">
        <v>1520.41</v>
      </c>
      <c r="L305" s="124">
        <v>1554.98</v>
      </c>
      <c r="M305" s="124">
        <v>1584.46</v>
      </c>
      <c r="N305" s="124">
        <v>1672.4</v>
      </c>
      <c r="O305" s="124">
        <v>1672.45</v>
      </c>
      <c r="P305" s="124">
        <v>1671.78</v>
      </c>
      <c r="Q305" s="124">
        <v>1551.53</v>
      </c>
      <c r="R305" s="124">
        <v>1549.49</v>
      </c>
      <c r="S305" s="124">
        <v>1539.45</v>
      </c>
      <c r="T305" s="124">
        <v>1537.58</v>
      </c>
      <c r="U305" s="124">
        <v>1538.88</v>
      </c>
      <c r="V305" s="124">
        <v>1538.13</v>
      </c>
      <c r="W305" s="124">
        <v>1549.94</v>
      </c>
      <c r="X305" s="124">
        <v>1550.66</v>
      </c>
      <c r="Y305" s="124">
        <v>1548.76</v>
      </c>
      <c r="Z305" s="124">
        <v>1545.71</v>
      </c>
    </row>
    <row r="306" spans="2:26" x14ac:dyDescent="0.25">
      <c r="B306" s="123">
        <v>25</v>
      </c>
      <c r="C306" s="124">
        <v>1500.61</v>
      </c>
      <c r="D306" s="124">
        <v>1467.67</v>
      </c>
      <c r="E306" s="124">
        <v>1437.33</v>
      </c>
      <c r="F306" s="124">
        <v>1421.25</v>
      </c>
      <c r="G306" s="124">
        <v>1407.32</v>
      </c>
      <c r="H306" s="124">
        <v>1420.79</v>
      </c>
      <c r="I306" s="124">
        <v>1432.47</v>
      </c>
      <c r="J306" s="124">
        <v>1440.4</v>
      </c>
      <c r="K306" s="124">
        <v>1478.21</v>
      </c>
      <c r="L306" s="124">
        <v>1521.18</v>
      </c>
      <c r="M306" s="124">
        <v>1545.05</v>
      </c>
      <c r="N306" s="124">
        <v>1593.52</v>
      </c>
      <c r="O306" s="124">
        <v>1558.45</v>
      </c>
      <c r="P306" s="124">
        <v>1598.06</v>
      </c>
      <c r="Q306" s="124">
        <v>1567.41</v>
      </c>
      <c r="R306" s="124">
        <v>1549.9</v>
      </c>
      <c r="S306" s="124">
        <v>1548.56</v>
      </c>
      <c r="T306" s="124">
        <v>1546.15</v>
      </c>
      <c r="U306" s="124">
        <v>1548.46</v>
      </c>
      <c r="V306" s="124">
        <v>1548.91</v>
      </c>
      <c r="W306" s="124">
        <v>1549.95</v>
      </c>
      <c r="X306" s="124">
        <v>1547.25</v>
      </c>
      <c r="Y306" s="124">
        <v>1532.14</v>
      </c>
      <c r="Z306" s="124">
        <v>1519.7</v>
      </c>
    </row>
    <row r="307" spans="2:26" x14ac:dyDescent="0.25">
      <c r="B307" s="123">
        <v>26</v>
      </c>
      <c r="C307" s="124">
        <v>1535.32</v>
      </c>
      <c r="D307" s="124">
        <v>1490.1</v>
      </c>
      <c r="E307" s="124">
        <v>1465.12</v>
      </c>
      <c r="F307" s="124">
        <v>1437.09</v>
      </c>
      <c r="G307" s="124">
        <v>1431.09</v>
      </c>
      <c r="H307" s="124">
        <v>1433.8</v>
      </c>
      <c r="I307" s="124">
        <v>1448.68</v>
      </c>
      <c r="J307" s="124">
        <v>1458.09</v>
      </c>
      <c r="K307" s="124">
        <v>1494.09</v>
      </c>
      <c r="L307" s="124">
        <v>1547.89</v>
      </c>
      <c r="M307" s="124">
        <v>1570.49</v>
      </c>
      <c r="N307" s="124">
        <v>1672.25</v>
      </c>
      <c r="O307" s="124">
        <v>1629</v>
      </c>
      <c r="P307" s="124">
        <v>1665.57</v>
      </c>
      <c r="Q307" s="124">
        <v>1637.28</v>
      </c>
      <c r="R307" s="124">
        <v>1586.54</v>
      </c>
      <c r="S307" s="124">
        <v>1561.3</v>
      </c>
      <c r="T307" s="124">
        <v>1560.75</v>
      </c>
      <c r="U307" s="124">
        <v>1557.91</v>
      </c>
      <c r="V307" s="124">
        <v>1552.69</v>
      </c>
      <c r="W307" s="124">
        <v>1553.34</v>
      </c>
      <c r="X307" s="124">
        <v>1567.01</v>
      </c>
      <c r="Y307" s="124">
        <v>1548.63</v>
      </c>
      <c r="Z307" s="124">
        <v>1546.88</v>
      </c>
    </row>
    <row r="308" spans="2:26" x14ac:dyDescent="0.25">
      <c r="B308" s="123">
        <v>27</v>
      </c>
      <c r="C308" s="124">
        <v>1540.55</v>
      </c>
      <c r="D308" s="124">
        <v>1506.05</v>
      </c>
      <c r="E308" s="124">
        <v>1480.11</v>
      </c>
      <c r="F308" s="124">
        <v>1444.43</v>
      </c>
      <c r="G308" s="124">
        <v>1445.6</v>
      </c>
      <c r="H308" s="124">
        <v>1443.08</v>
      </c>
      <c r="I308" s="124">
        <v>1431.89</v>
      </c>
      <c r="J308" s="124">
        <v>1442.33</v>
      </c>
      <c r="K308" s="124">
        <v>1470.16</v>
      </c>
      <c r="L308" s="124">
        <v>1508.54</v>
      </c>
      <c r="M308" s="124">
        <v>1532.92</v>
      </c>
      <c r="N308" s="124">
        <v>1548.29</v>
      </c>
      <c r="O308" s="124">
        <v>1570.5</v>
      </c>
      <c r="P308" s="124">
        <v>1614.63</v>
      </c>
      <c r="Q308" s="124">
        <v>1563.48</v>
      </c>
      <c r="R308" s="124">
        <v>1575.6</v>
      </c>
      <c r="S308" s="124">
        <v>1553.69</v>
      </c>
      <c r="T308" s="124">
        <v>1553.43</v>
      </c>
      <c r="U308" s="124">
        <v>1544.45</v>
      </c>
      <c r="V308" s="124">
        <v>1555.46</v>
      </c>
      <c r="W308" s="124">
        <v>1576.65</v>
      </c>
      <c r="X308" s="124">
        <v>1650.58</v>
      </c>
      <c r="Y308" s="124">
        <v>1584.51</v>
      </c>
      <c r="Z308" s="124">
        <v>1681.63</v>
      </c>
    </row>
    <row r="309" spans="2:26" x14ac:dyDescent="0.25">
      <c r="B309" s="123">
        <v>28</v>
      </c>
      <c r="C309" s="124">
        <v>1658.75</v>
      </c>
      <c r="D309" s="124">
        <v>1516.56</v>
      </c>
      <c r="E309" s="124">
        <v>1491.46</v>
      </c>
      <c r="F309" s="124">
        <v>1458.53</v>
      </c>
      <c r="G309" s="124">
        <v>1451.14</v>
      </c>
      <c r="H309" s="124">
        <v>1438.98</v>
      </c>
      <c r="I309" s="124">
        <v>1431.86</v>
      </c>
      <c r="J309" s="124">
        <v>1423.68</v>
      </c>
      <c r="K309" s="124">
        <v>1431.91</v>
      </c>
      <c r="L309" s="124">
        <v>1482.84</v>
      </c>
      <c r="M309" s="124">
        <v>1506.99</v>
      </c>
      <c r="N309" s="124">
        <v>1491.2</v>
      </c>
      <c r="O309" s="124">
        <v>1521.03</v>
      </c>
      <c r="P309" s="124">
        <v>1531.76</v>
      </c>
      <c r="Q309" s="124">
        <v>1519.68</v>
      </c>
      <c r="R309" s="124">
        <v>1502.36</v>
      </c>
      <c r="S309" s="124">
        <v>1499.5</v>
      </c>
      <c r="T309" s="124">
        <v>1486.41</v>
      </c>
      <c r="U309" s="124">
        <v>1492.83</v>
      </c>
      <c r="V309" s="124">
        <v>1488.38</v>
      </c>
      <c r="W309" s="124">
        <v>1505.94</v>
      </c>
      <c r="X309" s="124">
        <v>1548.84</v>
      </c>
      <c r="Y309" s="124">
        <v>1520.62</v>
      </c>
      <c r="Z309" s="124">
        <v>1668.71</v>
      </c>
    </row>
    <row r="310" spans="2:26" x14ac:dyDescent="0.25">
      <c r="B310" s="123">
        <v>29</v>
      </c>
      <c r="C310" s="124">
        <v>1643.86</v>
      </c>
      <c r="D310" s="124">
        <v>1496.06</v>
      </c>
      <c r="E310" s="124">
        <v>1480.1</v>
      </c>
      <c r="F310" s="124">
        <v>1453.13</v>
      </c>
      <c r="G310" s="124">
        <v>1434.66</v>
      </c>
      <c r="H310" s="124">
        <v>1412.96</v>
      </c>
      <c r="I310" s="124">
        <v>1424.51</v>
      </c>
      <c r="J310" s="124">
        <v>1453.26</v>
      </c>
      <c r="K310" s="124">
        <v>1487.84</v>
      </c>
      <c r="L310" s="124">
        <v>1551.99</v>
      </c>
      <c r="M310" s="124">
        <v>1656.31</v>
      </c>
      <c r="N310" s="124">
        <v>1705.84</v>
      </c>
      <c r="O310" s="124">
        <v>1671.71</v>
      </c>
      <c r="P310" s="124">
        <v>1699.57</v>
      </c>
      <c r="Q310" s="124">
        <v>1698.87</v>
      </c>
      <c r="R310" s="124">
        <v>1628.66</v>
      </c>
      <c r="S310" s="124">
        <v>1626.9</v>
      </c>
      <c r="T310" s="124">
        <v>1629.75</v>
      </c>
      <c r="U310" s="124">
        <v>1632.8</v>
      </c>
      <c r="V310" s="124">
        <v>1627.81</v>
      </c>
      <c r="W310" s="124">
        <v>1637.78</v>
      </c>
      <c r="X310" s="124">
        <v>1671.47</v>
      </c>
      <c r="Y310" s="124">
        <v>1616.64</v>
      </c>
      <c r="Z310" s="124">
        <v>1643.83</v>
      </c>
    </row>
    <row r="311" spans="2:26" x14ac:dyDescent="0.25">
      <c r="B311" s="123">
        <v>30</v>
      </c>
      <c r="C311" s="124">
        <v>1553.46</v>
      </c>
      <c r="D311" s="124">
        <v>1523.32</v>
      </c>
      <c r="E311" s="124">
        <v>1456.71</v>
      </c>
      <c r="F311" s="124">
        <v>1434.8</v>
      </c>
      <c r="G311" s="124">
        <v>1312.08</v>
      </c>
      <c r="H311" s="124">
        <v>1338.8</v>
      </c>
      <c r="I311" s="124">
        <v>1359.3</v>
      </c>
      <c r="J311" s="124">
        <v>1382.74</v>
      </c>
      <c r="K311" s="124">
        <v>1407.18</v>
      </c>
      <c r="L311" s="124">
        <v>1471.69</v>
      </c>
      <c r="M311" s="124">
        <v>1483.11</v>
      </c>
      <c r="N311" s="124">
        <v>1544.05</v>
      </c>
      <c r="O311" s="124">
        <v>1543.13</v>
      </c>
      <c r="P311" s="124">
        <v>1664.13</v>
      </c>
      <c r="Q311" s="124">
        <v>1637.49</v>
      </c>
      <c r="R311" s="124">
        <v>1664.06</v>
      </c>
      <c r="S311" s="124">
        <v>1623.71</v>
      </c>
      <c r="T311" s="124">
        <v>1538.93</v>
      </c>
      <c r="U311" s="124">
        <v>1491.02</v>
      </c>
      <c r="V311" s="124">
        <v>1479.16</v>
      </c>
      <c r="W311" s="124">
        <v>1533.54</v>
      </c>
      <c r="X311" s="124">
        <v>1537.14</v>
      </c>
      <c r="Y311" s="124">
        <v>1547.06</v>
      </c>
      <c r="Z311" s="124">
        <v>1546.38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1735</v>
      </c>
      <c r="D318" s="124">
        <v>1699.79</v>
      </c>
      <c r="E318" s="124">
        <v>1658.06</v>
      </c>
      <c r="F318" s="124">
        <v>1628.21</v>
      </c>
      <c r="G318" s="124">
        <v>1650.66</v>
      </c>
      <c r="H318" s="124">
        <v>1653.75</v>
      </c>
      <c r="I318" s="124">
        <v>1653.33</v>
      </c>
      <c r="J318" s="124">
        <v>1684.92</v>
      </c>
      <c r="K318" s="124">
        <v>1712.38</v>
      </c>
      <c r="L318" s="124">
        <v>1797.8</v>
      </c>
      <c r="M318" s="124">
        <v>1856.87</v>
      </c>
      <c r="N318" s="124">
        <v>1914.59</v>
      </c>
      <c r="O318" s="124">
        <v>1859.83</v>
      </c>
      <c r="P318" s="124">
        <v>1907.35</v>
      </c>
      <c r="Q318" s="124">
        <v>1899.16</v>
      </c>
      <c r="R318" s="124">
        <v>1855.81</v>
      </c>
      <c r="S318" s="124">
        <v>1836.02</v>
      </c>
      <c r="T318" s="124">
        <v>1838.27</v>
      </c>
      <c r="U318" s="124">
        <v>1836.74</v>
      </c>
      <c r="V318" s="124">
        <v>1859.48</v>
      </c>
      <c r="W318" s="124">
        <v>1908.07</v>
      </c>
      <c r="X318" s="124">
        <v>1854.26</v>
      </c>
      <c r="Y318" s="124">
        <v>1834.98</v>
      </c>
      <c r="Z318" s="124">
        <v>1827.1</v>
      </c>
    </row>
    <row r="319" spans="2:26" x14ac:dyDescent="0.25">
      <c r="B319" s="123">
        <v>2</v>
      </c>
      <c r="C319" s="124">
        <v>1770.32</v>
      </c>
      <c r="D319" s="124">
        <v>1674.71</v>
      </c>
      <c r="E319" s="124">
        <v>1661.41</v>
      </c>
      <c r="F319" s="124">
        <v>1649.12</v>
      </c>
      <c r="G319" s="124">
        <v>1619.51</v>
      </c>
      <c r="H319" s="124">
        <v>1625.24</v>
      </c>
      <c r="I319" s="124">
        <v>1652.43</v>
      </c>
      <c r="J319" s="124">
        <v>1703.55</v>
      </c>
      <c r="K319" s="124">
        <v>1738.53</v>
      </c>
      <c r="L319" s="124">
        <v>1785.77</v>
      </c>
      <c r="M319" s="124">
        <v>1825.15</v>
      </c>
      <c r="N319" s="124">
        <v>1824.41</v>
      </c>
      <c r="O319" s="124">
        <v>1774.98</v>
      </c>
      <c r="P319" s="124">
        <v>1773.71</v>
      </c>
      <c r="Q319" s="124">
        <v>1770.85</v>
      </c>
      <c r="R319" s="124">
        <v>1780.45</v>
      </c>
      <c r="S319" s="124">
        <v>1771.55</v>
      </c>
      <c r="T319" s="124">
        <v>1796.73</v>
      </c>
      <c r="U319" s="124">
        <v>1798.6</v>
      </c>
      <c r="V319" s="124">
        <v>1826.57</v>
      </c>
      <c r="W319" s="124">
        <v>1843.13</v>
      </c>
      <c r="X319" s="124">
        <v>1842.26</v>
      </c>
      <c r="Y319" s="124">
        <v>1826.44</v>
      </c>
      <c r="Z319" s="124">
        <v>1828.03</v>
      </c>
    </row>
    <row r="320" spans="2:26" x14ac:dyDescent="0.25">
      <c r="B320" s="123">
        <v>3</v>
      </c>
      <c r="C320" s="124">
        <v>1767.31</v>
      </c>
      <c r="D320" s="124">
        <v>1678.09</v>
      </c>
      <c r="E320" s="124">
        <v>1661.95</v>
      </c>
      <c r="F320" s="124">
        <v>1653.27</v>
      </c>
      <c r="G320" s="124">
        <v>1653.23</v>
      </c>
      <c r="H320" s="124">
        <v>1650.88</v>
      </c>
      <c r="I320" s="124">
        <v>1669.59</v>
      </c>
      <c r="J320" s="124">
        <v>1714.27</v>
      </c>
      <c r="K320" s="124">
        <v>1732.19</v>
      </c>
      <c r="L320" s="124">
        <v>1800.41</v>
      </c>
      <c r="M320" s="124">
        <v>1817.41</v>
      </c>
      <c r="N320" s="124">
        <v>1835.79</v>
      </c>
      <c r="O320" s="124">
        <v>1819.8</v>
      </c>
      <c r="P320" s="124">
        <v>1822.77</v>
      </c>
      <c r="Q320" s="124">
        <v>1821.61</v>
      </c>
      <c r="R320" s="124">
        <v>1821.87</v>
      </c>
      <c r="S320" s="124">
        <v>1819.77</v>
      </c>
      <c r="T320" s="124">
        <v>1816.27</v>
      </c>
      <c r="U320" s="124">
        <v>1820.89</v>
      </c>
      <c r="V320" s="124">
        <v>1822.57</v>
      </c>
      <c r="W320" s="124">
        <v>1836.71</v>
      </c>
      <c r="X320" s="124">
        <v>1837.47</v>
      </c>
      <c r="Y320" s="124">
        <v>1864.41</v>
      </c>
      <c r="Z320" s="124">
        <v>1837.79</v>
      </c>
    </row>
    <row r="321" spans="2:26" x14ac:dyDescent="0.25">
      <c r="B321" s="123">
        <v>4</v>
      </c>
      <c r="C321" s="124">
        <v>1781.85</v>
      </c>
      <c r="D321" s="124">
        <v>1668.51</v>
      </c>
      <c r="E321" s="124">
        <v>1655.49</v>
      </c>
      <c r="F321" s="124">
        <v>1648.56</v>
      </c>
      <c r="G321" s="124">
        <v>1669.83</v>
      </c>
      <c r="H321" s="124">
        <v>1672.45</v>
      </c>
      <c r="I321" s="124">
        <v>1695.99</v>
      </c>
      <c r="J321" s="124">
        <v>1725.07</v>
      </c>
      <c r="K321" s="124">
        <v>1755.37</v>
      </c>
      <c r="L321" s="124">
        <v>1790.27</v>
      </c>
      <c r="M321" s="124">
        <v>1821.87</v>
      </c>
      <c r="N321" s="124">
        <v>1830.17</v>
      </c>
      <c r="O321" s="124">
        <v>1822.11</v>
      </c>
      <c r="P321" s="124">
        <v>1823.3</v>
      </c>
      <c r="Q321" s="124">
        <v>1821.32</v>
      </c>
      <c r="R321" s="124">
        <v>1821.51</v>
      </c>
      <c r="S321" s="124">
        <v>1815.64</v>
      </c>
      <c r="T321" s="124">
        <v>1815.5</v>
      </c>
      <c r="U321" s="124">
        <v>1807.43</v>
      </c>
      <c r="V321" s="124">
        <v>1814.27</v>
      </c>
      <c r="W321" s="124">
        <v>1834.96</v>
      </c>
      <c r="X321" s="124">
        <v>1836.4</v>
      </c>
      <c r="Y321" s="124">
        <v>1838.84</v>
      </c>
      <c r="Z321" s="124">
        <v>1879.33</v>
      </c>
    </row>
    <row r="322" spans="2:26" x14ac:dyDescent="0.25">
      <c r="B322" s="123">
        <v>5</v>
      </c>
      <c r="C322" s="124">
        <v>1793.59</v>
      </c>
      <c r="D322" s="124">
        <v>1767.91</v>
      </c>
      <c r="E322" s="124">
        <v>1701.84</v>
      </c>
      <c r="F322" s="124">
        <v>1690.38</v>
      </c>
      <c r="G322" s="124">
        <v>1652.78</v>
      </c>
      <c r="H322" s="124">
        <v>1646.78</v>
      </c>
      <c r="I322" s="124">
        <v>1670.17</v>
      </c>
      <c r="J322" s="124">
        <v>1716.19</v>
      </c>
      <c r="K322" s="124">
        <v>1722.5</v>
      </c>
      <c r="L322" s="124">
        <v>1765.7</v>
      </c>
      <c r="M322" s="124">
        <v>1813.4</v>
      </c>
      <c r="N322" s="124">
        <v>1836.36</v>
      </c>
      <c r="O322" s="124">
        <v>1835.91</v>
      </c>
      <c r="P322" s="124">
        <v>1865.53</v>
      </c>
      <c r="Q322" s="124">
        <v>1840.89</v>
      </c>
      <c r="R322" s="124">
        <v>1857.29</v>
      </c>
      <c r="S322" s="124">
        <v>1836.09</v>
      </c>
      <c r="T322" s="124">
        <v>1834.85</v>
      </c>
      <c r="U322" s="124">
        <v>1835.25</v>
      </c>
      <c r="V322" s="124">
        <v>1836.65</v>
      </c>
      <c r="W322" s="124">
        <v>1875.46</v>
      </c>
      <c r="X322" s="124">
        <v>1875.28</v>
      </c>
      <c r="Y322" s="124">
        <v>1894.4</v>
      </c>
      <c r="Z322" s="124">
        <v>1913.47</v>
      </c>
    </row>
    <row r="323" spans="2:26" x14ac:dyDescent="0.25">
      <c r="B323" s="123">
        <v>6</v>
      </c>
      <c r="C323" s="124">
        <v>1707.52</v>
      </c>
      <c r="D323" s="124">
        <v>1672.34</v>
      </c>
      <c r="E323" s="124">
        <v>1654.75</v>
      </c>
      <c r="F323" s="124">
        <v>1650.47</v>
      </c>
      <c r="G323" s="124">
        <v>1678.9</v>
      </c>
      <c r="H323" s="124">
        <v>1687.69</v>
      </c>
      <c r="I323" s="124">
        <v>1690.44</v>
      </c>
      <c r="J323" s="124">
        <v>1710.89</v>
      </c>
      <c r="K323" s="124">
        <v>1716.81</v>
      </c>
      <c r="L323" s="124">
        <v>1744.16</v>
      </c>
      <c r="M323" s="124">
        <v>1792.22</v>
      </c>
      <c r="N323" s="124">
        <v>1814.82</v>
      </c>
      <c r="O323" s="124">
        <v>1852.81</v>
      </c>
      <c r="P323" s="124">
        <v>1850.6</v>
      </c>
      <c r="Q323" s="124">
        <v>1831.4</v>
      </c>
      <c r="R323" s="124">
        <v>1821.82</v>
      </c>
      <c r="S323" s="124">
        <v>1820.8</v>
      </c>
      <c r="T323" s="124">
        <v>1821</v>
      </c>
      <c r="U323" s="124">
        <v>1818.49</v>
      </c>
      <c r="V323" s="124">
        <v>1820.35</v>
      </c>
      <c r="W323" s="124">
        <v>1843.43</v>
      </c>
      <c r="X323" s="124">
        <v>1850.64</v>
      </c>
      <c r="Y323" s="124">
        <v>1885.31</v>
      </c>
      <c r="Z323" s="124">
        <v>1892.85</v>
      </c>
    </row>
    <row r="324" spans="2:26" x14ac:dyDescent="0.25">
      <c r="B324" s="123">
        <v>7</v>
      </c>
      <c r="C324" s="124">
        <v>1726.58</v>
      </c>
      <c r="D324" s="124">
        <v>1714.53</v>
      </c>
      <c r="E324" s="124">
        <v>1694.84</v>
      </c>
      <c r="F324" s="124">
        <v>1670.57</v>
      </c>
      <c r="G324" s="124">
        <v>1712.53</v>
      </c>
      <c r="H324" s="124">
        <v>1677</v>
      </c>
      <c r="I324" s="124">
        <v>1668.18</v>
      </c>
      <c r="J324" s="124">
        <v>1679.03</v>
      </c>
      <c r="K324" s="124">
        <v>1686.31</v>
      </c>
      <c r="L324" s="124">
        <v>1699.83</v>
      </c>
      <c r="M324" s="124">
        <v>1737.28</v>
      </c>
      <c r="N324" s="124">
        <v>1786.63</v>
      </c>
      <c r="O324" s="124">
        <v>1825.46</v>
      </c>
      <c r="P324" s="124">
        <v>1833.36</v>
      </c>
      <c r="Q324" s="124">
        <v>1831.38</v>
      </c>
      <c r="R324" s="124">
        <v>1828.05</v>
      </c>
      <c r="S324" s="124">
        <v>1827.14</v>
      </c>
      <c r="T324" s="124">
        <v>1827.35</v>
      </c>
      <c r="U324" s="124">
        <v>1821.35</v>
      </c>
      <c r="V324" s="124">
        <v>1821.34</v>
      </c>
      <c r="W324" s="124">
        <v>1845.65</v>
      </c>
      <c r="X324" s="124">
        <v>1847.42</v>
      </c>
      <c r="Y324" s="124">
        <v>1887.97</v>
      </c>
      <c r="Z324" s="124">
        <v>1926.31</v>
      </c>
    </row>
    <row r="325" spans="2:26" x14ac:dyDescent="0.25">
      <c r="B325" s="123">
        <v>8</v>
      </c>
      <c r="C325" s="124">
        <v>1763.59</v>
      </c>
      <c r="D325" s="124">
        <v>1719.65</v>
      </c>
      <c r="E325" s="124">
        <v>1676.34</v>
      </c>
      <c r="F325" s="124">
        <v>1667.97</v>
      </c>
      <c r="G325" s="124">
        <v>1652.38</v>
      </c>
      <c r="H325" s="124">
        <v>1654.13</v>
      </c>
      <c r="I325" s="124">
        <v>1667.52</v>
      </c>
      <c r="J325" s="124">
        <v>1711.68</v>
      </c>
      <c r="K325" s="124">
        <v>1738.95</v>
      </c>
      <c r="L325" s="124">
        <v>1817.06</v>
      </c>
      <c r="M325" s="124">
        <v>1819.41</v>
      </c>
      <c r="N325" s="124">
        <v>1857.61</v>
      </c>
      <c r="O325" s="124">
        <v>1823.04</v>
      </c>
      <c r="P325" s="124">
        <v>1806.9</v>
      </c>
      <c r="Q325" s="124">
        <v>1833.74</v>
      </c>
      <c r="R325" s="124">
        <v>1822.94</v>
      </c>
      <c r="S325" s="124">
        <v>1813.73</v>
      </c>
      <c r="T325" s="124">
        <v>1777.54</v>
      </c>
      <c r="U325" s="124">
        <v>1784.01</v>
      </c>
      <c r="V325" s="124">
        <v>1846.13</v>
      </c>
      <c r="W325" s="124">
        <v>1884.69</v>
      </c>
      <c r="X325" s="124">
        <v>1872.6</v>
      </c>
      <c r="Y325" s="124">
        <v>1883.94</v>
      </c>
      <c r="Z325" s="124">
        <v>1790.59</v>
      </c>
    </row>
    <row r="326" spans="2:26" x14ac:dyDescent="0.25">
      <c r="B326" s="123">
        <v>9</v>
      </c>
      <c r="C326" s="124">
        <v>1644.36</v>
      </c>
      <c r="D326" s="124">
        <v>1627.7</v>
      </c>
      <c r="E326" s="124">
        <v>1612.44</v>
      </c>
      <c r="F326" s="124">
        <v>1624.17</v>
      </c>
      <c r="G326" s="124">
        <v>1637.8</v>
      </c>
      <c r="H326" s="124">
        <v>1651.38</v>
      </c>
      <c r="I326" s="124">
        <v>1668.03</v>
      </c>
      <c r="J326" s="124">
        <v>1701.74</v>
      </c>
      <c r="K326" s="124">
        <v>1732.6</v>
      </c>
      <c r="L326" s="124">
        <v>1746.41</v>
      </c>
      <c r="M326" s="124">
        <v>1750.29</v>
      </c>
      <c r="N326" s="124">
        <v>1770.73</v>
      </c>
      <c r="O326" s="124">
        <v>1758.61</v>
      </c>
      <c r="P326" s="124">
        <v>1756.06</v>
      </c>
      <c r="Q326" s="124">
        <v>1748.28</v>
      </c>
      <c r="R326" s="124">
        <v>1747.94</v>
      </c>
      <c r="S326" s="124">
        <v>1729.62</v>
      </c>
      <c r="T326" s="124">
        <v>1730.78</v>
      </c>
      <c r="U326" s="124">
        <v>1716.98</v>
      </c>
      <c r="V326" s="124">
        <v>1720.33</v>
      </c>
      <c r="W326" s="124">
        <v>1774.58</v>
      </c>
      <c r="X326" s="124">
        <v>1766.56</v>
      </c>
      <c r="Y326" s="124">
        <v>1777.41</v>
      </c>
      <c r="Z326" s="124">
        <v>1719.36</v>
      </c>
    </row>
    <row r="327" spans="2:26" x14ac:dyDescent="0.25">
      <c r="B327" s="123">
        <v>10</v>
      </c>
      <c r="C327" s="124">
        <v>1717.38</v>
      </c>
      <c r="D327" s="124">
        <v>1680.59</v>
      </c>
      <c r="E327" s="124">
        <v>1659.83</v>
      </c>
      <c r="F327" s="124">
        <v>1630.06</v>
      </c>
      <c r="G327" s="124">
        <v>1653.95</v>
      </c>
      <c r="H327" s="124">
        <v>1652.39</v>
      </c>
      <c r="I327" s="124">
        <v>1658.11</v>
      </c>
      <c r="J327" s="124">
        <v>1692.11</v>
      </c>
      <c r="K327" s="124">
        <v>1716.42</v>
      </c>
      <c r="L327" s="124">
        <v>1732.02</v>
      </c>
      <c r="M327" s="124">
        <v>1748.93</v>
      </c>
      <c r="N327" s="124">
        <v>1727.73</v>
      </c>
      <c r="O327" s="124">
        <v>1712.24</v>
      </c>
      <c r="P327" s="124">
        <v>1715.04</v>
      </c>
      <c r="Q327" s="124">
        <v>1704.73</v>
      </c>
      <c r="R327" s="124">
        <v>1704.39</v>
      </c>
      <c r="S327" s="124">
        <v>1695.66</v>
      </c>
      <c r="T327" s="124">
        <v>1688.89</v>
      </c>
      <c r="U327" s="124">
        <v>1666.01</v>
      </c>
      <c r="V327" s="124">
        <v>1696.89</v>
      </c>
      <c r="W327" s="124">
        <v>1709.38</v>
      </c>
      <c r="X327" s="124">
        <v>1716.44</v>
      </c>
      <c r="Y327" s="124">
        <v>1748.13</v>
      </c>
      <c r="Z327" s="124">
        <v>1674.07</v>
      </c>
    </row>
    <row r="328" spans="2:26" x14ac:dyDescent="0.25">
      <c r="B328" s="123">
        <v>11</v>
      </c>
      <c r="C328" s="124">
        <v>1689.35</v>
      </c>
      <c r="D328" s="124">
        <v>1649.91</v>
      </c>
      <c r="E328" s="124">
        <v>1645.44</v>
      </c>
      <c r="F328" s="124">
        <v>1615.48</v>
      </c>
      <c r="G328" s="124">
        <v>1609.34</v>
      </c>
      <c r="H328" s="124">
        <v>1590.78</v>
      </c>
      <c r="I328" s="124">
        <v>1615.35</v>
      </c>
      <c r="J328" s="124">
        <v>1651.97</v>
      </c>
      <c r="K328" s="124">
        <v>1683.79</v>
      </c>
      <c r="L328" s="124">
        <v>1703.07</v>
      </c>
      <c r="M328" s="124">
        <v>1710.44</v>
      </c>
      <c r="N328" s="124">
        <v>1708.93</v>
      </c>
      <c r="O328" s="124">
        <v>1709.32</v>
      </c>
      <c r="P328" s="124">
        <v>1708.21</v>
      </c>
      <c r="Q328" s="124">
        <v>1703.4</v>
      </c>
      <c r="R328" s="124">
        <v>1705.22</v>
      </c>
      <c r="S328" s="124">
        <v>1703.53</v>
      </c>
      <c r="T328" s="124">
        <v>1700.74</v>
      </c>
      <c r="U328" s="124">
        <v>1688.15</v>
      </c>
      <c r="V328" s="124">
        <v>1694.21</v>
      </c>
      <c r="W328" s="124">
        <v>1722.72</v>
      </c>
      <c r="X328" s="124">
        <v>1728.79</v>
      </c>
      <c r="Y328" s="124">
        <v>1763.9</v>
      </c>
      <c r="Z328" s="124">
        <v>1695.45</v>
      </c>
    </row>
    <row r="329" spans="2:26" x14ac:dyDescent="0.25">
      <c r="B329" s="123">
        <v>12</v>
      </c>
      <c r="C329" s="124">
        <v>1679.46</v>
      </c>
      <c r="D329" s="124">
        <v>1650.1</v>
      </c>
      <c r="E329" s="124">
        <v>1640.79</v>
      </c>
      <c r="F329" s="124">
        <v>1618.63</v>
      </c>
      <c r="G329" s="124">
        <v>1640.81</v>
      </c>
      <c r="H329" s="124">
        <v>1648.39</v>
      </c>
      <c r="I329" s="124">
        <v>1648.39</v>
      </c>
      <c r="J329" s="124">
        <v>1692.57</v>
      </c>
      <c r="K329" s="124">
        <v>1736.28</v>
      </c>
      <c r="L329" s="124">
        <v>1755.96</v>
      </c>
      <c r="M329" s="124">
        <v>1806.4</v>
      </c>
      <c r="N329" s="124">
        <v>1866.65</v>
      </c>
      <c r="O329" s="124">
        <v>1834.87</v>
      </c>
      <c r="P329" s="124">
        <v>1833.38</v>
      </c>
      <c r="Q329" s="124">
        <v>1826.92</v>
      </c>
      <c r="R329" s="124">
        <v>1838.79</v>
      </c>
      <c r="S329" s="124">
        <v>1832.71</v>
      </c>
      <c r="T329" s="124">
        <v>1815.44</v>
      </c>
      <c r="U329" s="124">
        <v>1772.1</v>
      </c>
      <c r="V329" s="124">
        <v>1769.52</v>
      </c>
      <c r="W329" s="124">
        <v>1849.77</v>
      </c>
      <c r="X329" s="124">
        <v>1842.83</v>
      </c>
      <c r="Y329" s="124">
        <v>1902.06</v>
      </c>
      <c r="Z329" s="124">
        <v>1831.96</v>
      </c>
    </row>
    <row r="330" spans="2:26" x14ac:dyDescent="0.25">
      <c r="B330" s="123">
        <v>13</v>
      </c>
      <c r="C330" s="124">
        <v>1737.26</v>
      </c>
      <c r="D330" s="124">
        <v>1701.86</v>
      </c>
      <c r="E330" s="124">
        <v>1686.96</v>
      </c>
      <c r="F330" s="124">
        <v>1654.07</v>
      </c>
      <c r="G330" s="124">
        <v>1640.93</v>
      </c>
      <c r="H330" s="124">
        <v>1644.13</v>
      </c>
      <c r="I330" s="124">
        <v>1647.03</v>
      </c>
      <c r="J330" s="124">
        <v>1653.64</v>
      </c>
      <c r="K330" s="124">
        <v>1664</v>
      </c>
      <c r="L330" s="124">
        <v>1665.82</v>
      </c>
      <c r="M330" s="124">
        <v>1679.54</v>
      </c>
      <c r="N330" s="124">
        <v>1716.43</v>
      </c>
      <c r="O330" s="124">
        <v>1722.67</v>
      </c>
      <c r="P330" s="124">
        <v>1721.85</v>
      </c>
      <c r="Q330" s="124">
        <v>1717.13</v>
      </c>
      <c r="R330" s="124">
        <v>1713</v>
      </c>
      <c r="S330" s="124">
        <v>1708.53</v>
      </c>
      <c r="T330" s="124">
        <v>1699.12</v>
      </c>
      <c r="U330" s="124">
        <v>1684.92</v>
      </c>
      <c r="V330" s="124">
        <v>1684.71</v>
      </c>
      <c r="W330" s="124">
        <v>1703.62</v>
      </c>
      <c r="X330" s="124">
        <v>1706.1</v>
      </c>
      <c r="Y330" s="124">
        <v>1723.84</v>
      </c>
      <c r="Z330" s="124">
        <v>1711.54</v>
      </c>
    </row>
    <row r="331" spans="2:26" x14ac:dyDescent="0.25">
      <c r="B331" s="123">
        <v>14</v>
      </c>
      <c r="C331" s="124">
        <v>1715.31</v>
      </c>
      <c r="D331" s="124">
        <v>1678.26</v>
      </c>
      <c r="E331" s="124">
        <v>1659.79</v>
      </c>
      <c r="F331" s="124">
        <v>1644.53</v>
      </c>
      <c r="G331" s="124">
        <v>1589.56</v>
      </c>
      <c r="H331" s="124">
        <v>1574.17</v>
      </c>
      <c r="I331" s="124">
        <v>1578.03</v>
      </c>
      <c r="J331" s="124">
        <v>1590.3</v>
      </c>
      <c r="K331" s="124">
        <v>1604.89</v>
      </c>
      <c r="L331" s="124">
        <v>1618.12</v>
      </c>
      <c r="M331" s="124">
        <v>1639.9</v>
      </c>
      <c r="N331" s="124">
        <v>1695.91</v>
      </c>
      <c r="O331" s="124">
        <v>1746.64</v>
      </c>
      <c r="P331" s="124">
        <v>1753.36</v>
      </c>
      <c r="Q331" s="124">
        <v>1739.43</v>
      </c>
      <c r="R331" s="124">
        <v>1744.73</v>
      </c>
      <c r="S331" s="124">
        <v>1732.95</v>
      </c>
      <c r="T331" s="124">
        <v>1738</v>
      </c>
      <c r="U331" s="124">
        <v>1740.05</v>
      </c>
      <c r="V331" s="124">
        <v>1744.54</v>
      </c>
      <c r="W331" s="124">
        <v>1751.84</v>
      </c>
      <c r="X331" s="124">
        <v>1836.35</v>
      </c>
      <c r="Y331" s="124">
        <v>1858.62</v>
      </c>
      <c r="Z331" s="124">
        <v>1808.9</v>
      </c>
    </row>
    <row r="332" spans="2:26" x14ac:dyDescent="0.25">
      <c r="B332" s="123">
        <v>15</v>
      </c>
      <c r="C332" s="124">
        <v>1761.32</v>
      </c>
      <c r="D332" s="124">
        <v>1707.67</v>
      </c>
      <c r="E332" s="124">
        <v>1658.29</v>
      </c>
      <c r="F332" s="124">
        <v>1618.31</v>
      </c>
      <c r="G332" s="124">
        <v>1706.13</v>
      </c>
      <c r="H332" s="124">
        <v>1687.29</v>
      </c>
      <c r="I332" s="124">
        <v>1660.79</v>
      </c>
      <c r="J332" s="124">
        <v>1649.44</v>
      </c>
      <c r="K332" s="124">
        <v>1764.48</v>
      </c>
      <c r="L332" s="124">
        <v>1839.05</v>
      </c>
      <c r="M332" s="124">
        <v>1876.05</v>
      </c>
      <c r="N332" s="124">
        <v>1972.02</v>
      </c>
      <c r="O332" s="124">
        <v>1959.53</v>
      </c>
      <c r="P332" s="124">
        <v>1958.41</v>
      </c>
      <c r="Q332" s="124">
        <v>1934.82</v>
      </c>
      <c r="R332" s="124">
        <v>1949.03</v>
      </c>
      <c r="S332" s="124">
        <v>1937.58</v>
      </c>
      <c r="T332" s="124">
        <v>1933.94</v>
      </c>
      <c r="U332" s="124">
        <v>1894.3</v>
      </c>
      <c r="V332" s="124">
        <v>1894.12</v>
      </c>
      <c r="W332" s="124">
        <v>1900.59</v>
      </c>
      <c r="X332" s="124">
        <v>1940.96</v>
      </c>
      <c r="Y332" s="124">
        <v>1939.69</v>
      </c>
      <c r="Z332" s="124">
        <v>1847.74</v>
      </c>
    </row>
    <row r="333" spans="2:26" x14ac:dyDescent="0.25">
      <c r="B333" s="123">
        <v>16</v>
      </c>
      <c r="C333" s="124">
        <v>1833.21</v>
      </c>
      <c r="D333" s="124">
        <v>1771.15</v>
      </c>
      <c r="E333" s="124">
        <v>1729.82</v>
      </c>
      <c r="F333" s="124">
        <v>1667.49</v>
      </c>
      <c r="G333" s="124">
        <v>1710.77</v>
      </c>
      <c r="H333" s="124">
        <v>1720.84</v>
      </c>
      <c r="I333" s="124">
        <v>1719.54</v>
      </c>
      <c r="J333" s="124">
        <v>1727.9</v>
      </c>
      <c r="K333" s="124">
        <v>1768.4</v>
      </c>
      <c r="L333" s="124">
        <v>1840.57</v>
      </c>
      <c r="M333" s="124">
        <v>1928.12</v>
      </c>
      <c r="N333" s="124">
        <v>1923.37</v>
      </c>
      <c r="O333" s="124">
        <v>1918.04</v>
      </c>
      <c r="P333" s="124">
        <v>1919.89</v>
      </c>
      <c r="Q333" s="124">
        <v>1904.83</v>
      </c>
      <c r="R333" s="124">
        <v>1897.6</v>
      </c>
      <c r="S333" s="124">
        <v>1885.74</v>
      </c>
      <c r="T333" s="124">
        <v>1839.87</v>
      </c>
      <c r="U333" s="124">
        <v>1876.44</v>
      </c>
      <c r="V333" s="124">
        <v>1832.05</v>
      </c>
      <c r="W333" s="124">
        <v>1862.51</v>
      </c>
      <c r="X333" s="124">
        <v>1910.79</v>
      </c>
      <c r="Y333" s="124">
        <v>1910.1</v>
      </c>
      <c r="Z333" s="124">
        <v>1849.57</v>
      </c>
    </row>
    <row r="334" spans="2:26" x14ac:dyDescent="0.25">
      <c r="B334" s="123">
        <v>17</v>
      </c>
      <c r="C334" s="124">
        <v>1819.34</v>
      </c>
      <c r="D334" s="124">
        <v>1773.3</v>
      </c>
      <c r="E334" s="124">
        <v>1764.47</v>
      </c>
      <c r="F334" s="124">
        <v>1753.64</v>
      </c>
      <c r="G334" s="124">
        <v>1714.23</v>
      </c>
      <c r="H334" s="124">
        <v>1721.78</v>
      </c>
      <c r="I334" s="124">
        <v>1735.29</v>
      </c>
      <c r="J334" s="124">
        <v>1773.76</v>
      </c>
      <c r="K334" s="124">
        <v>1852.53</v>
      </c>
      <c r="L334" s="124">
        <v>1886.82</v>
      </c>
      <c r="M334" s="124">
        <v>1873.74</v>
      </c>
      <c r="N334" s="124">
        <v>1917.97</v>
      </c>
      <c r="O334" s="124">
        <v>1892.44</v>
      </c>
      <c r="P334" s="124">
        <v>1890.41</v>
      </c>
      <c r="Q334" s="124">
        <v>1887.95</v>
      </c>
      <c r="R334" s="124">
        <v>1885.31</v>
      </c>
      <c r="S334" s="124">
        <v>1876.71</v>
      </c>
      <c r="T334" s="124">
        <v>1839.87</v>
      </c>
      <c r="U334" s="124">
        <v>1845.16</v>
      </c>
      <c r="V334" s="124">
        <v>1850.01</v>
      </c>
      <c r="W334" s="124">
        <v>1888.27</v>
      </c>
      <c r="X334" s="124">
        <v>1973.23</v>
      </c>
      <c r="Y334" s="124">
        <v>2015.18</v>
      </c>
      <c r="Z334" s="124">
        <v>1903.85</v>
      </c>
    </row>
    <row r="335" spans="2:26" x14ac:dyDescent="0.25">
      <c r="B335" s="123">
        <v>18</v>
      </c>
      <c r="C335" s="124">
        <v>1800.63</v>
      </c>
      <c r="D335" s="124">
        <v>1729.95</v>
      </c>
      <c r="E335" s="124">
        <v>1741.4</v>
      </c>
      <c r="F335" s="124">
        <v>1715.43</v>
      </c>
      <c r="G335" s="124">
        <v>1704.03</v>
      </c>
      <c r="H335" s="124">
        <v>1699.61</v>
      </c>
      <c r="I335" s="124">
        <v>1726.02</v>
      </c>
      <c r="J335" s="124">
        <v>1756.11</v>
      </c>
      <c r="K335" s="124">
        <v>1888.57</v>
      </c>
      <c r="L335" s="124">
        <v>1888.4</v>
      </c>
      <c r="M335" s="124">
        <v>1975.24</v>
      </c>
      <c r="N335" s="124">
        <v>2021.59</v>
      </c>
      <c r="O335" s="124">
        <v>2009.93</v>
      </c>
      <c r="P335" s="124">
        <v>2012.4</v>
      </c>
      <c r="Q335" s="124">
        <v>1998.14</v>
      </c>
      <c r="R335" s="124">
        <v>1930.54</v>
      </c>
      <c r="S335" s="124">
        <v>1930.51</v>
      </c>
      <c r="T335" s="124">
        <v>1983.74</v>
      </c>
      <c r="U335" s="124">
        <v>1989.37</v>
      </c>
      <c r="V335" s="124">
        <v>1985.87</v>
      </c>
      <c r="W335" s="124">
        <v>2006.7</v>
      </c>
      <c r="X335" s="124">
        <v>2075.2800000000002</v>
      </c>
      <c r="Y335" s="124">
        <v>2123.5100000000002</v>
      </c>
      <c r="Z335" s="124">
        <v>2026.85</v>
      </c>
    </row>
    <row r="336" spans="2:26" x14ac:dyDescent="0.25">
      <c r="B336" s="123">
        <v>19</v>
      </c>
      <c r="C336" s="124">
        <v>1923.89</v>
      </c>
      <c r="D336" s="124">
        <v>1817.92</v>
      </c>
      <c r="E336" s="124">
        <v>1770.96</v>
      </c>
      <c r="F336" s="124">
        <v>1734.42</v>
      </c>
      <c r="G336" s="124">
        <v>1638.23</v>
      </c>
      <c r="H336" s="124">
        <v>1633.49</v>
      </c>
      <c r="I336" s="124">
        <v>1659.64</v>
      </c>
      <c r="J336" s="124">
        <v>1701.76</v>
      </c>
      <c r="K336" s="124">
        <v>1822.87</v>
      </c>
      <c r="L336" s="124">
        <v>1971.14</v>
      </c>
      <c r="M336" s="124">
        <v>1981.28</v>
      </c>
      <c r="N336" s="124">
        <v>1894.13</v>
      </c>
      <c r="O336" s="124">
        <v>1894.62</v>
      </c>
      <c r="P336" s="124">
        <v>1894.72</v>
      </c>
      <c r="Q336" s="124">
        <v>1895.08</v>
      </c>
      <c r="R336" s="124">
        <v>1938.37</v>
      </c>
      <c r="S336" s="124">
        <v>1929.45</v>
      </c>
      <c r="T336" s="124">
        <v>1925.16</v>
      </c>
      <c r="U336" s="124">
        <v>1934.31</v>
      </c>
      <c r="V336" s="124">
        <v>1922.34</v>
      </c>
      <c r="W336" s="124">
        <v>1929.15</v>
      </c>
      <c r="X336" s="124">
        <v>1931.95</v>
      </c>
      <c r="Y336" s="124">
        <v>1969.57</v>
      </c>
      <c r="Z336" s="124">
        <v>1957.1</v>
      </c>
    </row>
    <row r="337" spans="2:26" x14ac:dyDescent="0.25">
      <c r="B337" s="123">
        <v>20</v>
      </c>
      <c r="C337" s="124">
        <v>1888.79</v>
      </c>
      <c r="D337" s="124">
        <v>1736.49</v>
      </c>
      <c r="E337" s="124">
        <v>1664.61</v>
      </c>
      <c r="F337" s="124">
        <v>1657.78</v>
      </c>
      <c r="G337" s="124">
        <v>1768.38</v>
      </c>
      <c r="H337" s="124">
        <v>1732.48</v>
      </c>
      <c r="I337" s="124">
        <v>1737.75</v>
      </c>
      <c r="J337" s="124">
        <v>1737.23</v>
      </c>
      <c r="K337" s="124">
        <v>1805.82</v>
      </c>
      <c r="L337" s="124">
        <v>1867.32</v>
      </c>
      <c r="M337" s="124">
        <v>1894.22</v>
      </c>
      <c r="N337" s="124">
        <v>1981.67</v>
      </c>
      <c r="O337" s="124">
        <v>1976.4</v>
      </c>
      <c r="P337" s="124">
        <v>1936.53</v>
      </c>
      <c r="Q337" s="124">
        <v>1850.37</v>
      </c>
      <c r="R337" s="124">
        <v>1847.24</v>
      </c>
      <c r="S337" s="124">
        <v>1828.05</v>
      </c>
      <c r="T337" s="124">
        <v>1825.34</v>
      </c>
      <c r="U337" s="124">
        <v>1833.05</v>
      </c>
      <c r="V337" s="124">
        <v>1891.29</v>
      </c>
      <c r="W337" s="124">
        <v>1935.63</v>
      </c>
      <c r="X337" s="124">
        <v>1952.43</v>
      </c>
      <c r="Y337" s="124">
        <v>1893.03</v>
      </c>
      <c r="Z337" s="124">
        <v>1895.99</v>
      </c>
    </row>
    <row r="338" spans="2:26" x14ac:dyDescent="0.25">
      <c r="B338" s="123">
        <v>21</v>
      </c>
      <c r="C338" s="124">
        <v>1818.51</v>
      </c>
      <c r="D338" s="124">
        <v>1748.72</v>
      </c>
      <c r="E338" s="124">
        <v>1703.39</v>
      </c>
      <c r="F338" s="124">
        <v>1696.59</v>
      </c>
      <c r="G338" s="124">
        <v>1649.47</v>
      </c>
      <c r="H338" s="124">
        <v>1649.62</v>
      </c>
      <c r="I338" s="124">
        <v>1649.82</v>
      </c>
      <c r="J338" s="124">
        <v>1688.71</v>
      </c>
      <c r="K338" s="124">
        <v>1731.25</v>
      </c>
      <c r="L338" s="124">
        <v>1774.21</v>
      </c>
      <c r="M338" s="124">
        <v>1824.26</v>
      </c>
      <c r="N338" s="124">
        <v>1823.38</v>
      </c>
      <c r="O338" s="124">
        <v>1815.61</v>
      </c>
      <c r="P338" s="124">
        <v>1828.12</v>
      </c>
      <c r="Q338" s="124">
        <v>1811.03</v>
      </c>
      <c r="R338" s="124">
        <v>1786.51</v>
      </c>
      <c r="S338" s="124">
        <v>1729.2</v>
      </c>
      <c r="T338" s="124">
        <v>1769.05</v>
      </c>
      <c r="U338" s="124">
        <v>1770.02</v>
      </c>
      <c r="V338" s="124">
        <v>1770.92</v>
      </c>
      <c r="W338" s="124">
        <v>1773.92</v>
      </c>
      <c r="X338" s="124">
        <v>1792.01</v>
      </c>
      <c r="Y338" s="124">
        <v>1837.31</v>
      </c>
      <c r="Z338" s="124">
        <v>1786.58</v>
      </c>
    </row>
    <row r="339" spans="2:26" x14ac:dyDescent="0.25">
      <c r="B339" s="123">
        <v>22</v>
      </c>
      <c r="C339" s="124">
        <v>1720.74</v>
      </c>
      <c r="D339" s="124">
        <v>1649.67</v>
      </c>
      <c r="E339" s="124">
        <v>1647.06</v>
      </c>
      <c r="F339" s="124">
        <v>1646.05</v>
      </c>
      <c r="G339" s="124">
        <v>1698.63</v>
      </c>
      <c r="H339" s="124">
        <v>1707.04</v>
      </c>
      <c r="I339" s="124">
        <v>1729.67</v>
      </c>
      <c r="J339" s="124">
        <v>1766.7</v>
      </c>
      <c r="K339" s="124">
        <v>1772.96</v>
      </c>
      <c r="L339" s="124">
        <v>1792.44</v>
      </c>
      <c r="M339" s="124">
        <v>1893.77</v>
      </c>
      <c r="N339" s="124">
        <v>1952.65</v>
      </c>
      <c r="O339" s="124">
        <v>1891.76</v>
      </c>
      <c r="P339" s="124">
        <v>1892.38</v>
      </c>
      <c r="Q339" s="124">
        <v>1997.26</v>
      </c>
      <c r="R339" s="124">
        <v>1973.45</v>
      </c>
      <c r="S339" s="124">
        <v>1802.82</v>
      </c>
      <c r="T339" s="124">
        <v>1783.49</v>
      </c>
      <c r="U339" s="124">
        <v>1774.63</v>
      </c>
      <c r="V339" s="124">
        <v>1775.31</v>
      </c>
      <c r="W339" s="124">
        <v>1841.26</v>
      </c>
      <c r="X339" s="124">
        <v>1825.51</v>
      </c>
      <c r="Y339" s="124">
        <v>1831.73</v>
      </c>
      <c r="Z339" s="124">
        <v>1818.1</v>
      </c>
    </row>
    <row r="340" spans="2:26" x14ac:dyDescent="0.25">
      <c r="B340" s="123">
        <v>23</v>
      </c>
      <c r="C340" s="124">
        <v>1769.66</v>
      </c>
      <c r="D340" s="124">
        <v>1723.88</v>
      </c>
      <c r="E340" s="124">
        <v>1699.67</v>
      </c>
      <c r="F340" s="124">
        <v>1682.1</v>
      </c>
      <c r="G340" s="124">
        <v>1629.95</v>
      </c>
      <c r="H340" s="124">
        <v>1640.53</v>
      </c>
      <c r="I340" s="124">
        <v>1657.54</v>
      </c>
      <c r="J340" s="124">
        <v>1691.59</v>
      </c>
      <c r="K340" s="124">
        <v>1703.02</v>
      </c>
      <c r="L340" s="124">
        <v>1733.52</v>
      </c>
      <c r="M340" s="124">
        <v>1721.41</v>
      </c>
      <c r="N340" s="124">
        <v>1811.52</v>
      </c>
      <c r="O340" s="124">
        <v>1772.55</v>
      </c>
      <c r="P340" s="124">
        <v>1792.04</v>
      </c>
      <c r="Q340" s="124">
        <v>1772.58</v>
      </c>
      <c r="R340" s="124">
        <v>1796.8</v>
      </c>
      <c r="S340" s="124">
        <v>1730.37</v>
      </c>
      <c r="T340" s="124">
        <v>1718.67</v>
      </c>
      <c r="U340" s="124">
        <v>1713.9</v>
      </c>
      <c r="V340" s="124">
        <v>1728.18</v>
      </c>
      <c r="W340" s="124">
        <v>1749.73</v>
      </c>
      <c r="X340" s="124">
        <v>1755.69</v>
      </c>
      <c r="Y340" s="124">
        <v>1740.43</v>
      </c>
      <c r="Z340" s="124">
        <v>1730.54</v>
      </c>
    </row>
    <row r="341" spans="2:26" x14ac:dyDescent="0.25">
      <c r="B341" s="123">
        <v>24</v>
      </c>
      <c r="C341" s="124">
        <v>1722.18</v>
      </c>
      <c r="D341" s="124">
        <v>1687.54</v>
      </c>
      <c r="E341" s="124">
        <v>1664.55</v>
      </c>
      <c r="F341" s="124">
        <v>1649.82</v>
      </c>
      <c r="G341" s="124">
        <v>1647.73</v>
      </c>
      <c r="H341" s="124">
        <v>1648.57</v>
      </c>
      <c r="I341" s="124">
        <v>1669.83</v>
      </c>
      <c r="J341" s="124">
        <v>1706.05</v>
      </c>
      <c r="K341" s="124">
        <v>1742.6</v>
      </c>
      <c r="L341" s="124">
        <v>1777.17</v>
      </c>
      <c r="M341" s="124">
        <v>1806.65</v>
      </c>
      <c r="N341" s="124">
        <v>1894.59</v>
      </c>
      <c r="O341" s="124">
        <v>1894.64</v>
      </c>
      <c r="P341" s="124">
        <v>1893.97</v>
      </c>
      <c r="Q341" s="124">
        <v>1773.72</v>
      </c>
      <c r="R341" s="124">
        <v>1771.68</v>
      </c>
      <c r="S341" s="124">
        <v>1761.64</v>
      </c>
      <c r="T341" s="124">
        <v>1759.77</v>
      </c>
      <c r="U341" s="124">
        <v>1761.07</v>
      </c>
      <c r="V341" s="124">
        <v>1760.32</v>
      </c>
      <c r="W341" s="124">
        <v>1772.13</v>
      </c>
      <c r="X341" s="124">
        <v>1772.85</v>
      </c>
      <c r="Y341" s="124">
        <v>1770.95</v>
      </c>
      <c r="Z341" s="124">
        <v>1767.9</v>
      </c>
    </row>
    <row r="342" spans="2:26" x14ac:dyDescent="0.25">
      <c r="B342" s="123">
        <v>25</v>
      </c>
      <c r="C342" s="124">
        <v>1722.8</v>
      </c>
      <c r="D342" s="124">
        <v>1689.86</v>
      </c>
      <c r="E342" s="124">
        <v>1659.52</v>
      </c>
      <c r="F342" s="124">
        <v>1643.44</v>
      </c>
      <c r="G342" s="124">
        <v>1629.51</v>
      </c>
      <c r="H342" s="124">
        <v>1642.98</v>
      </c>
      <c r="I342" s="124">
        <v>1654.66</v>
      </c>
      <c r="J342" s="124">
        <v>1662.59</v>
      </c>
      <c r="K342" s="124">
        <v>1700.4</v>
      </c>
      <c r="L342" s="124">
        <v>1743.37</v>
      </c>
      <c r="M342" s="124">
        <v>1767.24</v>
      </c>
      <c r="N342" s="124">
        <v>1815.71</v>
      </c>
      <c r="O342" s="124">
        <v>1780.64</v>
      </c>
      <c r="P342" s="124">
        <v>1820.25</v>
      </c>
      <c r="Q342" s="124">
        <v>1789.6</v>
      </c>
      <c r="R342" s="124">
        <v>1772.09</v>
      </c>
      <c r="S342" s="124">
        <v>1770.75</v>
      </c>
      <c r="T342" s="124">
        <v>1768.34</v>
      </c>
      <c r="U342" s="124">
        <v>1770.65</v>
      </c>
      <c r="V342" s="124">
        <v>1771.1</v>
      </c>
      <c r="W342" s="124">
        <v>1772.14</v>
      </c>
      <c r="X342" s="124">
        <v>1769.44</v>
      </c>
      <c r="Y342" s="124">
        <v>1754.33</v>
      </c>
      <c r="Z342" s="124">
        <v>1741.89</v>
      </c>
    </row>
    <row r="343" spans="2:26" x14ac:dyDescent="0.25">
      <c r="B343" s="123">
        <v>26</v>
      </c>
      <c r="C343" s="124">
        <v>1757.51</v>
      </c>
      <c r="D343" s="124">
        <v>1712.29</v>
      </c>
      <c r="E343" s="124">
        <v>1687.31</v>
      </c>
      <c r="F343" s="124">
        <v>1659.28</v>
      </c>
      <c r="G343" s="124">
        <v>1653.28</v>
      </c>
      <c r="H343" s="124">
        <v>1655.99</v>
      </c>
      <c r="I343" s="124">
        <v>1670.87</v>
      </c>
      <c r="J343" s="124">
        <v>1680.28</v>
      </c>
      <c r="K343" s="124">
        <v>1716.28</v>
      </c>
      <c r="L343" s="124">
        <v>1770.08</v>
      </c>
      <c r="M343" s="124">
        <v>1792.68</v>
      </c>
      <c r="N343" s="124">
        <v>1894.44</v>
      </c>
      <c r="O343" s="124">
        <v>1851.19</v>
      </c>
      <c r="P343" s="124">
        <v>1887.76</v>
      </c>
      <c r="Q343" s="124">
        <v>1859.47</v>
      </c>
      <c r="R343" s="124">
        <v>1808.73</v>
      </c>
      <c r="S343" s="124">
        <v>1783.49</v>
      </c>
      <c r="T343" s="124">
        <v>1782.94</v>
      </c>
      <c r="U343" s="124">
        <v>1780.1</v>
      </c>
      <c r="V343" s="124">
        <v>1774.88</v>
      </c>
      <c r="W343" s="124">
        <v>1775.53</v>
      </c>
      <c r="X343" s="124">
        <v>1789.2</v>
      </c>
      <c r="Y343" s="124">
        <v>1770.82</v>
      </c>
      <c r="Z343" s="124">
        <v>1769.07</v>
      </c>
    </row>
    <row r="344" spans="2:26" x14ac:dyDescent="0.25">
      <c r="B344" s="123">
        <v>27</v>
      </c>
      <c r="C344" s="124">
        <v>1762.74</v>
      </c>
      <c r="D344" s="124">
        <v>1728.24</v>
      </c>
      <c r="E344" s="124">
        <v>1702.3</v>
      </c>
      <c r="F344" s="124">
        <v>1666.62</v>
      </c>
      <c r="G344" s="124">
        <v>1667.79</v>
      </c>
      <c r="H344" s="124">
        <v>1665.27</v>
      </c>
      <c r="I344" s="124">
        <v>1654.08</v>
      </c>
      <c r="J344" s="124">
        <v>1664.52</v>
      </c>
      <c r="K344" s="124">
        <v>1692.35</v>
      </c>
      <c r="L344" s="124">
        <v>1730.73</v>
      </c>
      <c r="M344" s="124">
        <v>1755.11</v>
      </c>
      <c r="N344" s="124">
        <v>1770.48</v>
      </c>
      <c r="O344" s="124">
        <v>1792.69</v>
      </c>
      <c r="P344" s="124">
        <v>1836.82</v>
      </c>
      <c r="Q344" s="124">
        <v>1785.67</v>
      </c>
      <c r="R344" s="124">
        <v>1797.79</v>
      </c>
      <c r="S344" s="124">
        <v>1775.88</v>
      </c>
      <c r="T344" s="124">
        <v>1775.62</v>
      </c>
      <c r="U344" s="124">
        <v>1766.64</v>
      </c>
      <c r="V344" s="124">
        <v>1777.65</v>
      </c>
      <c r="W344" s="124">
        <v>1798.84</v>
      </c>
      <c r="X344" s="124">
        <v>1872.77</v>
      </c>
      <c r="Y344" s="124">
        <v>1806.7</v>
      </c>
      <c r="Z344" s="124">
        <v>1903.82</v>
      </c>
    </row>
    <row r="345" spans="2:26" x14ac:dyDescent="0.25">
      <c r="B345" s="123">
        <v>28</v>
      </c>
      <c r="C345" s="124">
        <v>1880.94</v>
      </c>
      <c r="D345" s="124">
        <v>1738.75</v>
      </c>
      <c r="E345" s="124">
        <v>1713.65</v>
      </c>
      <c r="F345" s="124">
        <v>1680.72</v>
      </c>
      <c r="G345" s="124">
        <v>1673.33</v>
      </c>
      <c r="H345" s="124">
        <v>1661.17</v>
      </c>
      <c r="I345" s="124">
        <v>1654.05</v>
      </c>
      <c r="J345" s="124">
        <v>1645.87</v>
      </c>
      <c r="K345" s="124">
        <v>1654.1</v>
      </c>
      <c r="L345" s="124">
        <v>1705.03</v>
      </c>
      <c r="M345" s="124">
        <v>1729.18</v>
      </c>
      <c r="N345" s="124">
        <v>1713.39</v>
      </c>
      <c r="O345" s="124">
        <v>1743.22</v>
      </c>
      <c r="P345" s="124">
        <v>1753.95</v>
      </c>
      <c r="Q345" s="124">
        <v>1741.87</v>
      </c>
      <c r="R345" s="124">
        <v>1724.55</v>
      </c>
      <c r="S345" s="124">
        <v>1721.69</v>
      </c>
      <c r="T345" s="124">
        <v>1708.6</v>
      </c>
      <c r="U345" s="124">
        <v>1715.02</v>
      </c>
      <c r="V345" s="124">
        <v>1710.57</v>
      </c>
      <c r="W345" s="124">
        <v>1728.13</v>
      </c>
      <c r="X345" s="124">
        <v>1771.03</v>
      </c>
      <c r="Y345" s="124">
        <v>1742.81</v>
      </c>
      <c r="Z345" s="124">
        <v>1890.9</v>
      </c>
    </row>
    <row r="346" spans="2:26" x14ac:dyDescent="0.25">
      <c r="B346" s="123">
        <v>29</v>
      </c>
      <c r="C346" s="124">
        <v>1866.05</v>
      </c>
      <c r="D346" s="124">
        <v>1718.25</v>
      </c>
      <c r="E346" s="124">
        <v>1702.29</v>
      </c>
      <c r="F346" s="124">
        <v>1675.32</v>
      </c>
      <c r="G346" s="124">
        <v>1656.85</v>
      </c>
      <c r="H346" s="124">
        <v>1635.15</v>
      </c>
      <c r="I346" s="124">
        <v>1646.7</v>
      </c>
      <c r="J346" s="124">
        <v>1675.45</v>
      </c>
      <c r="K346" s="124">
        <v>1710.03</v>
      </c>
      <c r="L346" s="124">
        <v>1774.18</v>
      </c>
      <c r="M346" s="124">
        <v>1878.5</v>
      </c>
      <c r="N346" s="124">
        <v>1928.03</v>
      </c>
      <c r="O346" s="124">
        <v>1893.9</v>
      </c>
      <c r="P346" s="124">
        <v>1921.76</v>
      </c>
      <c r="Q346" s="124">
        <v>1921.06</v>
      </c>
      <c r="R346" s="124">
        <v>1850.85</v>
      </c>
      <c r="S346" s="124">
        <v>1849.09</v>
      </c>
      <c r="T346" s="124">
        <v>1851.94</v>
      </c>
      <c r="U346" s="124">
        <v>1854.99</v>
      </c>
      <c r="V346" s="124">
        <v>1850</v>
      </c>
      <c r="W346" s="124">
        <v>1859.97</v>
      </c>
      <c r="X346" s="124">
        <v>1893.66</v>
      </c>
      <c r="Y346" s="124">
        <v>1838.83</v>
      </c>
      <c r="Z346" s="124">
        <v>1866.02</v>
      </c>
    </row>
    <row r="347" spans="2:26" x14ac:dyDescent="0.25">
      <c r="B347" s="123">
        <v>30</v>
      </c>
      <c r="C347" s="124">
        <v>1775.65</v>
      </c>
      <c r="D347" s="124">
        <v>1745.51</v>
      </c>
      <c r="E347" s="124">
        <v>1678.9</v>
      </c>
      <c r="F347" s="124">
        <v>1656.99</v>
      </c>
      <c r="G347" s="124">
        <v>1534.27</v>
      </c>
      <c r="H347" s="124">
        <v>1560.99</v>
      </c>
      <c r="I347" s="124">
        <v>1581.49</v>
      </c>
      <c r="J347" s="124">
        <v>1604.93</v>
      </c>
      <c r="K347" s="124">
        <v>1629.37</v>
      </c>
      <c r="L347" s="124">
        <v>1693.88</v>
      </c>
      <c r="M347" s="124">
        <v>1705.3</v>
      </c>
      <c r="N347" s="124">
        <v>1766.24</v>
      </c>
      <c r="O347" s="124">
        <v>1765.32</v>
      </c>
      <c r="P347" s="124">
        <v>1886.32</v>
      </c>
      <c r="Q347" s="124">
        <v>1859.68</v>
      </c>
      <c r="R347" s="124">
        <v>1886.25</v>
      </c>
      <c r="S347" s="124">
        <v>1845.9</v>
      </c>
      <c r="T347" s="124">
        <v>1761.12</v>
      </c>
      <c r="U347" s="124">
        <v>1713.21</v>
      </c>
      <c r="V347" s="124">
        <v>1701.35</v>
      </c>
      <c r="W347" s="124">
        <v>1755.73</v>
      </c>
      <c r="X347" s="124">
        <v>1759.33</v>
      </c>
      <c r="Y347" s="124">
        <v>1769.25</v>
      </c>
      <c r="Z347" s="124">
        <v>1768.57</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616931.19999999995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2286.8000000000002</v>
      </c>
      <c r="D363" s="124">
        <v>2251.59</v>
      </c>
      <c r="E363" s="124">
        <v>2209.86</v>
      </c>
      <c r="F363" s="124">
        <v>2180.0100000000002</v>
      </c>
      <c r="G363" s="124">
        <v>2197.0300000000002</v>
      </c>
      <c r="H363" s="124">
        <v>2200.12</v>
      </c>
      <c r="I363" s="124">
        <v>2199.6999999999998</v>
      </c>
      <c r="J363" s="124">
        <v>2231.29</v>
      </c>
      <c r="K363" s="124">
        <v>2258.75</v>
      </c>
      <c r="L363" s="124">
        <v>2344.17</v>
      </c>
      <c r="M363" s="124">
        <v>2403.2399999999998</v>
      </c>
      <c r="N363" s="124">
        <v>2460.96</v>
      </c>
      <c r="O363" s="124">
        <v>2406.1999999999998</v>
      </c>
      <c r="P363" s="124">
        <v>2453.7199999999998</v>
      </c>
      <c r="Q363" s="124">
        <v>2445.5300000000002</v>
      </c>
      <c r="R363" s="124">
        <v>2402.1799999999998</v>
      </c>
      <c r="S363" s="124">
        <v>2382.39</v>
      </c>
      <c r="T363" s="124">
        <v>2384.64</v>
      </c>
      <c r="U363" s="124">
        <v>2383.11</v>
      </c>
      <c r="V363" s="124">
        <v>2405.85</v>
      </c>
      <c r="W363" s="124">
        <v>2454.44</v>
      </c>
      <c r="X363" s="124">
        <v>2400.63</v>
      </c>
      <c r="Y363" s="124">
        <v>2381.35</v>
      </c>
      <c r="Z363" s="124">
        <v>2373.4699999999998</v>
      </c>
    </row>
    <row r="364" spans="2:26" x14ac:dyDescent="0.25">
      <c r="B364" s="123">
        <v>2</v>
      </c>
      <c r="C364" s="124">
        <v>2316.69</v>
      </c>
      <c r="D364" s="124">
        <v>2221.08</v>
      </c>
      <c r="E364" s="124">
        <v>2207.7800000000002</v>
      </c>
      <c r="F364" s="124">
        <v>2195.4899999999998</v>
      </c>
      <c r="G364" s="124">
        <v>2165.88</v>
      </c>
      <c r="H364" s="124">
        <v>2171.61</v>
      </c>
      <c r="I364" s="124">
        <v>2198.8000000000002</v>
      </c>
      <c r="J364" s="124">
        <v>2249.92</v>
      </c>
      <c r="K364" s="124">
        <v>2284.9</v>
      </c>
      <c r="L364" s="124">
        <v>2332.14</v>
      </c>
      <c r="M364" s="124">
        <v>2371.52</v>
      </c>
      <c r="N364" s="124">
        <v>2370.7800000000002</v>
      </c>
      <c r="O364" s="124">
        <v>2321.35</v>
      </c>
      <c r="P364" s="124">
        <v>2320.08</v>
      </c>
      <c r="Q364" s="124">
        <v>2317.2199999999998</v>
      </c>
      <c r="R364" s="124">
        <v>2326.8200000000002</v>
      </c>
      <c r="S364" s="124">
        <v>2317.92</v>
      </c>
      <c r="T364" s="124">
        <v>2343.1</v>
      </c>
      <c r="U364" s="124">
        <v>2344.9699999999998</v>
      </c>
      <c r="V364" s="124">
        <v>2372.94</v>
      </c>
      <c r="W364" s="124">
        <v>2389.5</v>
      </c>
      <c r="X364" s="124">
        <v>2388.63</v>
      </c>
      <c r="Y364" s="124">
        <v>2372.81</v>
      </c>
      <c r="Z364" s="124">
        <v>2374.4</v>
      </c>
    </row>
    <row r="365" spans="2:26" x14ac:dyDescent="0.25">
      <c r="B365" s="123">
        <v>3</v>
      </c>
      <c r="C365" s="124">
        <v>2313.6799999999998</v>
      </c>
      <c r="D365" s="124">
        <v>2224.46</v>
      </c>
      <c r="E365" s="124">
        <v>2208.3200000000002</v>
      </c>
      <c r="F365" s="124">
        <v>2199.64</v>
      </c>
      <c r="G365" s="124">
        <v>2199.6</v>
      </c>
      <c r="H365" s="124">
        <v>2197.25</v>
      </c>
      <c r="I365" s="124">
        <v>2215.96</v>
      </c>
      <c r="J365" s="124">
        <v>2260.64</v>
      </c>
      <c r="K365" s="124">
        <v>2278.56</v>
      </c>
      <c r="L365" s="124">
        <v>2346.7800000000002</v>
      </c>
      <c r="M365" s="124">
        <v>2363.7800000000002</v>
      </c>
      <c r="N365" s="124">
        <v>2382.16</v>
      </c>
      <c r="O365" s="124">
        <v>2366.17</v>
      </c>
      <c r="P365" s="124">
        <v>2369.14</v>
      </c>
      <c r="Q365" s="124">
        <v>2367.98</v>
      </c>
      <c r="R365" s="124">
        <v>2368.2399999999998</v>
      </c>
      <c r="S365" s="124">
        <v>2366.14</v>
      </c>
      <c r="T365" s="124">
        <v>2362.64</v>
      </c>
      <c r="U365" s="124">
        <v>2367.2600000000002</v>
      </c>
      <c r="V365" s="124">
        <v>2368.94</v>
      </c>
      <c r="W365" s="124">
        <v>2383.08</v>
      </c>
      <c r="X365" s="124">
        <v>2383.84</v>
      </c>
      <c r="Y365" s="124">
        <v>2410.7800000000002</v>
      </c>
      <c r="Z365" s="124">
        <v>2384.16</v>
      </c>
    </row>
    <row r="366" spans="2:26" x14ac:dyDescent="0.25">
      <c r="B366" s="123">
        <v>4</v>
      </c>
      <c r="C366" s="124">
        <v>2328.2199999999998</v>
      </c>
      <c r="D366" s="124">
        <v>2214.88</v>
      </c>
      <c r="E366" s="124">
        <v>2201.86</v>
      </c>
      <c r="F366" s="124">
        <v>2194.9299999999998</v>
      </c>
      <c r="G366" s="124">
        <v>2216.1999999999998</v>
      </c>
      <c r="H366" s="124">
        <v>2218.8200000000002</v>
      </c>
      <c r="I366" s="124">
        <v>2242.36</v>
      </c>
      <c r="J366" s="124">
        <v>2271.44</v>
      </c>
      <c r="K366" s="124">
        <v>2301.7399999999998</v>
      </c>
      <c r="L366" s="124">
        <v>2336.64</v>
      </c>
      <c r="M366" s="124">
        <v>2368.2399999999998</v>
      </c>
      <c r="N366" s="124">
        <v>2376.54</v>
      </c>
      <c r="O366" s="124">
        <v>2368.48</v>
      </c>
      <c r="P366" s="124">
        <v>2369.67</v>
      </c>
      <c r="Q366" s="124">
        <v>2367.69</v>
      </c>
      <c r="R366" s="124">
        <v>2367.88</v>
      </c>
      <c r="S366" s="124">
        <v>2362.0100000000002</v>
      </c>
      <c r="T366" s="124">
        <v>2361.87</v>
      </c>
      <c r="U366" s="124">
        <v>2353.8000000000002</v>
      </c>
      <c r="V366" s="124">
        <v>2360.64</v>
      </c>
      <c r="W366" s="124">
        <v>2381.33</v>
      </c>
      <c r="X366" s="124">
        <v>2382.77</v>
      </c>
      <c r="Y366" s="124">
        <v>2385.21</v>
      </c>
      <c r="Z366" s="124">
        <v>2425.6999999999998</v>
      </c>
    </row>
    <row r="367" spans="2:26" ht="15" customHeight="1" x14ac:dyDescent="0.25">
      <c r="B367" s="123">
        <v>5</v>
      </c>
      <c r="C367" s="124">
        <v>2339.96</v>
      </c>
      <c r="D367" s="124">
        <v>2314.2800000000002</v>
      </c>
      <c r="E367" s="124">
        <v>2248.21</v>
      </c>
      <c r="F367" s="124">
        <v>2236.75</v>
      </c>
      <c r="G367" s="124">
        <v>2199.15</v>
      </c>
      <c r="H367" s="124">
        <v>2193.15</v>
      </c>
      <c r="I367" s="124">
        <v>2216.54</v>
      </c>
      <c r="J367" s="124">
        <v>2262.56</v>
      </c>
      <c r="K367" s="124">
        <v>2268.87</v>
      </c>
      <c r="L367" s="124">
        <v>2312.0700000000002</v>
      </c>
      <c r="M367" s="124">
        <v>2359.77</v>
      </c>
      <c r="N367" s="124">
        <v>2382.73</v>
      </c>
      <c r="O367" s="124">
        <v>2382.2800000000002</v>
      </c>
      <c r="P367" s="124">
        <v>2411.9</v>
      </c>
      <c r="Q367" s="124">
        <v>2387.2600000000002</v>
      </c>
      <c r="R367" s="124">
        <v>2403.66</v>
      </c>
      <c r="S367" s="124">
        <v>2382.46</v>
      </c>
      <c r="T367" s="124">
        <v>2381.2199999999998</v>
      </c>
      <c r="U367" s="124">
        <v>2381.62</v>
      </c>
      <c r="V367" s="124">
        <v>2383.02</v>
      </c>
      <c r="W367" s="124">
        <v>2421.83</v>
      </c>
      <c r="X367" s="124">
        <v>2421.65</v>
      </c>
      <c r="Y367" s="124">
        <v>2440.77</v>
      </c>
      <c r="Z367" s="124">
        <v>2459.84</v>
      </c>
    </row>
    <row r="368" spans="2:26" x14ac:dyDescent="0.25">
      <c r="B368" s="123">
        <v>6</v>
      </c>
      <c r="C368" s="124">
        <v>2253.89</v>
      </c>
      <c r="D368" s="124">
        <v>2218.71</v>
      </c>
      <c r="E368" s="124">
        <v>2201.12</v>
      </c>
      <c r="F368" s="124">
        <v>2196.84</v>
      </c>
      <c r="G368" s="124">
        <v>2225.27</v>
      </c>
      <c r="H368" s="124">
        <v>2234.06</v>
      </c>
      <c r="I368" s="124">
        <v>2236.81</v>
      </c>
      <c r="J368" s="124">
        <v>2257.2600000000002</v>
      </c>
      <c r="K368" s="124">
        <v>2263.1799999999998</v>
      </c>
      <c r="L368" s="124">
        <v>2290.5300000000002</v>
      </c>
      <c r="M368" s="124">
        <v>2338.59</v>
      </c>
      <c r="N368" s="124">
        <v>2361.19</v>
      </c>
      <c r="O368" s="124">
        <v>2399.1799999999998</v>
      </c>
      <c r="P368" s="124">
        <v>2396.9699999999998</v>
      </c>
      <c r="Q368" s="124">
        <v>2377.77</v>
      </c>
      <c r="R368" s="124">
        <v>2368.19</v>
      </c>
      <c r="S368" s="124">
        <v>2367.17</v>
      </c>
      <c r="T368" s="124">
        <v>2367.37</v>
      </c>
      <c r="U368" s="124">
        <v>2364.86</v>
      </c>
      <c r="V368" s="124">
        <v>2366.7199999999998</v>
      </c>
      <c r="W368" s="124">
        <v>2389.8000000000002</v>
      </c>
      <c r="X368" s="124">
        <v>2397.0100000000002</v>
      </c>
      <c r="Y368" s="124">
        <v>2431.6799999999998</v>
      </c>
      <c r="Z368" s="124">
        <v>2439.2199999999998</v>
      </c>
    </row>
    <row r="369" spans="2:26" x14ac:dyDescent="0.25">
      <c r="B369" s="123">
        <v>7</v>
      </c>
      <c r="C369" s="124">
        <v>2272.9499999999998</v>
      </c>
      <c r="D369" s="124">
        <v>2260.9</v>
      </c>
      <c r="E369" s="124">
        <v>2241.21</v>
      </c>
      <c r="F369" s="124">
        <v>2216.94</v>
      </c>
      <c r="G369" s="124">
        <v>2258.9</v>
      </c>
      <c r="H369" s="124">
        <v>2223.37</v>
      </c>
      <c r="I369" s="124">
        <v>2214.5500000000002</v>
      </c>
      <c r="J369" s="124">
        <v>2225.4</v>
      </c>
      <c r="K369" s="124">
        <v>2232.6799999999998</v>
      </c>
      <c r="L369" s="124">
        <v>2246.1999999999998</v>
      </c>
      <c r="M369" s="124">
        <v>2283.65</v>
      </c>
      <c r="N369" s="124">
        <v>2333</v>
      </c>
      <c r="O369" s="124">
        <v>2371.83</v>
      </c>
      <c r="P369" s="124">
        <v>2379.73</v>
      </c>
      <c r="Q369" s="124">
        <v>2377.75</v>
      </c>
      <c r="R369" s="124">
        <v>2374.42</v>
      </c>
      <c r="S369" s="124">
        <v>2373.5100000000002</v>
      </c>
      <c r="T369" s="124">
        <v>2373.7199999999998</v>
      </c>
      <c r="U369" s="124">
        <v>2367.7199999999998</v>
      </c>
      <c r="V369" s="124">
        <v>2367.71</v>
      </c>
      <c r="W369" s="124">
        <v>2392.02</v>
      </c>
      <c r="X369" s="124">
        <v>2393.79</v>
      </c>
      <c r="Y369" s="124">
        <v>2434.34</v>
      </c>
      <c r="Z369" s="124">
        <v>2472.6799999999998</v>
      </c>
    </row>
    <row r="370" spans="2:26" x14ac:dyDescent="0.25">
      <c r="B370" s="123">
        <v>8</v>
      </c>
      <c r="C370" s="124">
        <v>2309.96</v>
      </c>
      <c r="D370" s="124">
        <v>2266.02</v>
      </c>
      <c r="E370" s="124">
        <v>2222.71</v>
      </c>
      <c r="F370" s="124">
        <v>2214.34</v>
      </c>
      <c r="G370" s="124">
        <v>2198.75</v>
      </c>
      <c r="H370" s="124">
        <v>2200.5</v>
      </c>
      <c r="I370" s="124">
        <v>2213.89</v>
      </c>
      <c r="J370" s="124">
        <v>2258.0500000000002</v>
      </c>
      <c r="K370" s="124">
        <v>2285.3200000000002</v>
      </c>
      <c r="L370" s="124">
        <v>2363.4299999999998</v>
      </c>
      <c r="M370" s="124">
        <v>2365.7800000000002</v>
      </c>
      <c r="N370" s="124">
        <v>2403.98</v>
      </c>
      <c r="O370" s="124">
        <v>2369.41</v>
      </c>
      <c r="P370" s="124">
        <v>2353.27</v>
      </c>
      <c r="Q370" s="124">
        <v>2380.11</v>
      </c>
      <c r="R370" s="124">
        <v>2369.31</v>
      </c>
      <c r="S370" s="124">
        <v>2360.1</v>
      </c>
      <c r="T370" s="124">
        <v>2323.91</v>
      </c>
      <c r="U370" s="124">
        <v>2330.38</v>
      </c>
      <c r="V370" s="124">
        <v>2392.5</v>
      </c>
      <c r="W370" s="124">
        <v>2431.06</v>
      </c>
      <c r="X370" s="124">
        <v>2418.9699999999998</v>
      </c>
      <c r="Y370" s="124">
        <v>2430.31</v>
      </c>
      <c r="Z370" s="124">
        <v>2336.96</v>
      </c>
    </row>
    <row r="371" spans="2:26" x14ac:dyDescent="0.25">
      <c r="B371" s="123">
        <v>9</v>
      </c>
      <c r="C371" s="124">
        <v>2190.73</v>
      </c>
      <c r="D371" s="124">
        <v>2174.0700000000002</v>
      </c>
      <c r="E371" s="124">
        <v>2158.81</v>
      </c>
      <c r="F371" s="124">
        <v>2170.54</v>
      </c>
      <c r="G371" s="124">
        <v>2184.17</v>
      </c>
      <c r="H371" s="124">
        <v>2197.75</v>
      </c>
      <c r="I371" s="124">
        <v>2214.4</v>
      </c>
      <c r="J371" s="124">
        <v>2248.11</v>
      </c>
      <c r="K371" s="124">
        <v>2278.9699999999998</v>
      </c>
      <c r="L371" s="124">
        <v>2292.7800000000002</v>
      </c>
      <c r="M371" s="124">
        <v>2296.66</v>
      </c>
      <c r="N371" s="124">
        <v>2317.1</v>
      </c>
      <c r="O371" s="124">
        <v>2304.98</v>
      </c>
      <c r="P371" s="124">
        <v>2302.4299999999998</v>
      </c>
      <c r="Q371" s="124">
        <v>2294.65</v>
      </c>
      <c r="R371" s="124">
        <v>2294.31</v>
      </c>
      <c r="S371" s="124">
        <v>2275.9899999999998</v>
      </c>
      <c r="T371" s="124">
        <v>2277.15</v>
      </c>
      <c r="U371" s="124">
        <v>2263.35</v>
      </c>
      <c r="V371" s="124">
        <v>2266.6999999999998</v>
      </c>
      <c r="W371" s="124">
        <v>2320.9499999999998</v>
      </c>
      <c r="X371" s="124">
        <v>2312.9299999999998</v>
      </c>
      <c r="Y371" s="124">
        <v>2323.7800000000002</v>
      </c>
      <c r="Z371" s="124">
        <v>2265.73</v>
      </c>
    </row>
    <row r="372" spans="2:26" x14ac:dyDescent="0.25">
      <c r="B372" s="123">
        <v>10</v>
      </c>
      <c r="C372" s="124">
        <v>2263.75</v>
      </c>
      <c r="D372" s="124">
        <v>2226.96</v>
      </c>
      <c r="E372" s="124">
        <v>2206.1999999999998</v>
      </c>
      <c r="F372" s="124">
        <v>2176.4299999999998</v>
      </c>
      <c r="G372" s="124">
        <v>2200.3200000000002</v>
      </c>
      <c r="H372" s="124">
        <v>2198.7600000000002</v>
      </c>
      <c r="I372" s="124">
        <v>2204.48</v>
      </c>
      <c r="J372" s="124">
        <v>2238.48</v>
      </c>
      <c r="K372" s="124">
        <v>2262.79</v>
      </c>
      <c r="L372" s="124">
        <v>2278.39</v>
      </c>
      <c r="M372" s="124">
        <v>2295.3000000000002</v>
      </c>
      <c r="N372" s="124">
        <v>2274.1</v>
      </c>
      <c r="O372" s="124">
        <v>2258.61</v>
      </c>
      <c r="P372" s="124">
        <v>2261.41</v>
      </c>
      <c r="Q372" s="124">
        <v>2251.1</v>
      </c>
      <c r="R372" s="124">
        <v>2250.7600000000002</v>
      </c>
      <c r="S372" s="124">
        <v>2242.0300000000002</v>
      </c>
      <c r="T372" s="124">
        <v>2235.2600000000002</v>
      </c>
      <c r="U372" s="124">
        <v>2212.38</v>
      </c>
      <c r="V372" s="124">
        <v>2243.2600000000002</v>
      </c>
      <c r="W372" s="124">
        <v>2255.75</v>
      </c>
      <c r="X372" s="124">
        <v>2262.81</v>
      </c>
      <c r="Y372" s="124">
        <v>2294.5</v>
      </c>
      <c r="Z372" s="124">
        <v>2220.44</v>
      </c>
    </row>
    <row r="373" spans="2:26" x14ac:dyDescent="0.25">
      <c r="B373" s="123">
        <v>11</v>
      </c>
      <c r="C373" s="124">
        <v>2235.7199999999998</v>
      </c>
      <c r="D373" s="124">
        <v>2196.2800000000002</v>
      </c>
      <c r="E373" s="124">
        <v>2191.81</v>
      </c>
      <c r="F373" s="124">
        <v>2161.85</v>
      </c>
      <c r="G373" s="124">
        <v>2155.71</v>
      </c>
      <c r="H373" s="124">
        <v>2137.15</v>
      </c>
      <c r="I373" s="124">
        <v>2161.7199999999998</v>
      </c>
      <c r="J373" s="124">
        <v>2198.34</v>
      </c>
      <c r="K373" s="124">
        <v>2230.16</v>
      </c>
      <c r="L373" s="124">
        <v>2249.44</v>
      </c>
      <c r="M373" s="124">
        <v>2256.81</v>
      </c>
      <c r="N373" s="124">
        <v>2255.3000000000002</v>
      </c>
      <c r="O373" s="124">
        <v>2255.69</v>
      </c>
      <c r="P373" s="124">
        <v>2254.58</v>
      </c>
      <c r="Q373" s="124">
        <v>2249.77</v>
      </c>
      <c r="R373" s="124">
        <v>2251.59</v>
      </c>
      <c r="S373" s="124">
        <v>2249.9</v>
      </c>
      <c r="T373" s="124">
        <v>2247.11</v>
      </c>
      <c r="U373" s="124">
        <v>2234.52</v>
      </c>
      <c r="V373" s="124">
        <v>2240.58</v>
      </c>
      <c r="W373" s="124">
        <v>2269.09</v>
      </c>
      <c r="X373" s="124">
        <v>2275.16</v>
      </c>
      <c r="Y373" s="124">
        <v>2310.27</v>
      </c>
      <c r="Z373" s="124">
        <v>2241.8200000000002</v>
      </c>
    </row>
    <row r="374" spans="2:26" x14ac:dyDescent="0.25">
      <c r="B374" s="123">
        <v>12</v>
      </c>
      <c r="C374" s="124">
        <v>2225.83</v>
      </c>
      <c r="D374" s="124">
        <v>2196.4699999999998</v>
      </c>
      <c r="E374" s="124">
        <v>2187.16</v>
      </c>
      <c r="F374" s="124">
        <v>2165</v>
      </c>
      <c r="G374" s="124">
        <v>2187.1799999999998</v>
      </c>
      <c r="H374" s="124">
        <v>2194.7600000000002</v>
      </c>
      <c r="I374" s="124">
        <v>2194.7600000000002</v>
      </c>
      <c r="J374" s="124">
        <v>2238.94</v>
      </c>
      <c r="K374" s="124">
        <v>2282.65</v>
      </c>
      <c r="L374" s="124">
        <v>2302.33</v>
      </c>
      <c r="M374" s="124">
        <v>2352.77</v>
      </c>
      <c r="N374" s="124">
        <v>2413.02</v>
      </c>
      <c r="O374" s="124">
        <v>2381.2399999999998</v>
      </c>
      <c r="P374" s="124">
        <v>2379.75</v>
      </c>
      <c r="Q374" s="124">
        <v>2373.29</v>
      </c>
      <c r="R374" s="124">
        <v>2385.16</v>
      </c>
      <c r="S374" s="124">
        <v>2379.08</v>
      </c>
      <c r="T374" s="124">
        <v>2361.81</v>
      </c>
      <c r="U374" s="124">
        <v>2318.4699999999998</v>
      </c>
      <c r="V374" s="124">
        <v>2315.89</v>
      </c>
      <c r="W374" s="124">
        <v>2396.14</v>
      </c>
      <c r="X374" s="124">
        <v>2389.1999999999998</v>
      </c>
      <c r="Y374" s="124">
        <v>2448.4299999999998</v>
      </c>
      <c r="Z374" s="124">
        <v>2378.33</v>
      </c>
    </row>
    <row r="375" spans="2:26" x14ac:dyDescent="0.25">
      <c r="B375" s="123">
        <v>13</v>
      </c>
      <c r="C375" s="124">
        <v>2283.63</v>
      </c>
      <c r="D375" s="124">
        <v>2248.23</v>
      </c>
      <c r="E375" s="124">
        <v>2233.33</v>
      </c>
      <c r="F375" s="124">
        <v>2200.44</v>
      </c>
      <c r="G375" s="124">
        <v>2187.3000000000002</v>
      </c>
      <c r="H375" s="124">
        <v>2190.5</v>
      </c>
      <c r="I375" s="124">
        <v>2193.4</v>
      </c>
      <c r="J375" s="124">
        <v>2200.0100000000002</v>
      </c>
      <c r="K375" s="124">
        <v>2210.37</v>
      </c>
      <c r="L375" s="124">
        <v>2212.19</v>
      </c>
      <c r="M375" s="124">
        <v>2225.91</v>
      </c>
      <c r="N375" s="124">
        <v>2262.8000000000002</v>
      </c>
      <c r="O375" s="124">
        <v>2269.04</v>
      </c>
      <c r="P375" s="124">
        <v>2268.2199999999998</v>
      </c>
      <c r="Q375" s="124">
        <v>2263.5</v>
      </c>
      <c r="R375" s="124">
        <v>2259.37</v>
      </c>
      <c r="S375" s="124">
        <v>2254.9</v>
      </c>
      <c r="T375" s="124">
        <v>2245.4899999999998</v>
      </c>
      <c r="U375" s="124">
        <v>2231.29</v>
      </c>
      <c r="V375" s="124">
        <v>2231.08</v>
      </c>
      <c r="W375" s="124">
        <v>2249.9899999999998</v>
      </c>
      <c r="X375" s="124">
        <v>2252.4699999999998</v>
      </c>
      <c r="Y375" s="124">
        <v>2270.21</v>
      </c>
      <c r="Z375" s="124">
        <v>2257.91</v>
      </c>
    </row>
    <row r="376" spans="2:26" x14ac:dyDescent="0.25">
      <c r="B376" s="123">
        <v>14</v>
      </c>
      <c r="C376" s="124">
        <v>2261.6799999999998</v>
      </c>
      <c r="D376" s="124">
        <v>2224.63</v>
      </c>
      <c r="E376" s="124">
        <v>2206.16</v>
      </c>
      <c r="F376" s="124">
        <v>2190.9</v>
      </c>
      <c r="G376" s="124">
        <v>2135.9299999999998</v>
      </c>
      <c r="H376" s="124">
        <v>2120.54</v>
      </c>
      <c r="I376" s="124">
        <v>2124.4</v>
      </c>
      <c r="J376" s="124">
        <v>2136.67</v>
      </c>
      <c r="K376" s="124">
        <v>2151.2600000000002</v>
      </c>
      <c r="L376" s="124">
        <v>2164.4899999999998</v>
      </c>
      <c r="M376" s="124">
        <v>2186.27</v>
      </c>
      <c r="N376" s="124">
        <v>2242.2800000000002</v>
      </c>
      <c r="O376" s="124">
        <v>2293.0100000000002</v>
      </c>
      <c r="P376" s="124">
        <v>2299.73</v>
      </c>
      <c r="Q376" s="124">
        <v>2285.8000000000002</v>
      </c>
      <c r="R376" s="124">
        <v>2291.1</v>
      </c>
      <c r="S376" s="124">
        <v>2279.3200000000002</v>
      </c>
      <c r="T376" s="124">
        <v>2284.37</v>
      </c>
      <c r="U376" s="124">
        <v>2286.42</v>
      </c>
      <c r="V376" s="124">
        <v>2290.91</v>
      </c>
      <c r="W376" s="124">
        <v>2298.21</v>
      </c>
      <c r="X376" s="124">
        <v>2382.7199999999998</v>
      </c>
      <c r="Y376" s="124">
        <v>2404.9899999999998</v>
      </c>
      <c r="Z376" s="124">
        <v>2355.27</v>
      </c>
    </row>
    <row r="377" spans="2:26" x14ac:dyDescent="0.25">
      <c r="B377" s="123">
        <v>15</v>
      </c>
      <c r="C377" s="124">
        <v>2307.69</v>
      </c>
      <c r="D377" s="124">
        <v>2254.04</v>
      </c>
      <c r="E377" s="124">
        <v>2204.66</v>
      </c>
      <c r="F377" s="124">
        <v>2164.6799999999998</v>
      </c>
      <c r="G377" s="124">
        <v>2252.5</v>
      </c>
      <c r="H377" s="124">
        <v>2233.66</v>
      </c>
      <c r="I377" s="124">
        <v>2207.16</v>
      </c>
      <c r="J377" s="124">
        <v>2195.81</v>
      </c>
      <c r="K377" s="124">
        <v>2310.85</v>
      </c>
      <c r="L377" s="124">
        <v>2385.42</v>
      </c>
      <c r="M377" s="124">
        <v>2422.42</v>
      </c>
      <c r="N377" s="124">
        <v>2518.39</v>
      </c>
      <c r="O377" s="124">
        <v>2505.9</v>
      </c>
      <c r="P377" s="124">
        <v>2504.7800000000002</v>
      </c>
      <c r="Q377" s="124">
        <v>2481.19</v>
      </c>
      <c r="R377" s="124">
        <v>2495.4</v>
      </c>
      <c r="S377" s="124">
        <v>2483.9499999999998</v>
      </c>
      <c r="T377" s="124">
        <v>2480.31</v>
      </c>
      <c r="U377" s="124">
        <v>2440.67</v>
      </c>
      <c r="V377" s="124">
        <v>2440.4899999999998</v>
      </c>
      <c r="W377" s="124">
        <v>2446.96</v>
      </c>
      <c r="X377" s="124">
        <v>2487.33</v>
      </c>
      <c r="Y377" s="124">
        <v>2486.06</v>
      </c>
      <c r="Z377" s="124">
        <v>2394.11</v>
      </c>
    </row>
    <row r="378" spans="2:26" x14ac:dyDescent="0.25">
      <c r="B378" s="123">
        <v>16</v>
      </c>
      <c r="C378" s="124">
        <v>2379.58</v>
      </c>
      <c r="D378" s="124">
        <v>2317.52</v>
      </c>
      <c r="E378" s="124">
        <v>2276.19</v>
      </c>
      <c r="F378" s="124">
        <v>2213.86</v>
      </c>
      <c r="G378" s="124">
        <v>2257.14</v>
      </c>
      <c r="H378" s="124">
        <v>2267.21</v>
      </c>
      <c r="I378" s="124">
        <v>2265.91</v>
      </c>
      <c r="J378" s="124">
        <v>2274.27</v>
      </c>
      <c r="K378" s="124">
        <v>2314.77</v>
      </c>
      <c r="L378" s="124">
        <v>2386.94</v>
      </c>
      <c r="M378" s="124">
        <v>2474.4899999999998</v>
      </c>
      <c r="N378" s="124">
        <v>2469.7399999999998</v>
      </c>
      <c r="O378" s="124">
        <v>2464.41</v>
      </c>
      <c r="P378" s="124">
        <v>2466.2600000000002</v>
      </c>
      <c r="Q378" s="124">
        <v>2451.1999999999998</v>
      </c>
      <c r="R378" s="124">
        <v>2443.9699999999998</v>
      </c>
      <c r="S378" s="124">
        <v>2432.11</v>
      </c>
      <c r="T378" s="124">
        <v>2386.2399999999998</v>
      </c>
      <c r="U378" s="124">
        <v>2422.81</v>
      </c>
      <c r="V378" s="124">
        <v>2378.42</v>
      </c>
      <c r="W378" s="124">
        <v>2408.88</v>
      </c>
      <c r="X378" s="124">
        <v>2457.16</v>
      </c>
      <c r="Y378" s="124">
        <v>2456.4699999999998</v>
      </c>
      <c r="Z378" s="124">
        <v>2395.94</v>
      </c>
    </row>
    <row r="379" spans="2:26" x14ac:dyDescent="0.25">
      <c r="B379" s="123">
        <v>17</v>
      </c>
      <c r="C379" s="124">
        <v>2365.71</v>
      </c>
      <c r="D379" s="124">
        <v>2319.67</v>
      </c>
      <c r="E379" s="124">
        <v>2310.84</v>
      </c>
      <c r="F379" s="124">
        <v>2300.0100000000002</v>
      </c>
      <c r="G379" s="124">
        <v>2260.6</v>
      </c>
      <c r="H379" s="124">
        <v>2268.15</v>
      </c>
      <c r="I379" s="124">
        <v>2281.66</v>
      </c>
      <c r="J379" s="124">
        <v>2320.13</v>
      </c>
      <c r="K379" s="124">
        <v>2398.9</v>
      </c>
      <c r="L379" s="124">
        <v>2433.19</v>
      </c>
      <c r="M379" s="124">
        <v>2420.11</v>
      </c>
      <c r="N379" s="124">
        <v>2464.34</v>
      </c>
      <c r="O379" s="124">
        <v>2438.81</v>
      </c>
      <c r="P379" s="124">
        <v>2436.7800000000002</v>
      </c>
      <c r="Q379" s="124">
        <v>2434.3200000000002</v>
      </c>
      <c r="R379" s="124">
        <v>2431.6799999999998</v>
      </c>
      <c r="S379" s="124">
        <v>2423.08</v>
      </c>
      <c r="T379" s="124">
        <v>2386.2399999999998</v>
      </c>
      <c r="U379" s="124">
        <v>2391.5300000000002</v>
      </c>
      <c r="V379" s="124">
        <v>2396.38</v>
      </c>
      <c r="W379" s="124">
        <v>2434.64</v>
      </c>
      <c r="X379" s="124">
        <v>2519.6</v>
      </c>
      <c r="Y379" s="124">
        <v>2561.5500000000002</v>
      </c>
      <c r="Z379" s="124">
        <v>2450.2199999999998</v>
      </c>
    </row>
    <row r="380" spans="2:26" x14ac:dyDescent="0.25">
      <c r="B380" s="123">
        <v>18</v>
      </c>
      <c r="C380" s="124">
        <v>2347</v>
      </c>
      <c r="D380" s="124">
        <v>2276.3200000000002</v>
      </c>
      <c r="E380" s="124">
        <v>2287.77</v>
      </c>
      <c r="F380" s="124">
        <v>2261.8000000000002</v>
      </c>
      <c r="G380" s="124">
        <v>2250.4</v>
      </c>
      <c r="H380" s="124">
        <v>2245.98</v>
      </c>
      <c r="I380" s="124">
        <v>2272.39</v>
      </c>
      <c r="J380" s="124">
        <v>2302.48</v>
      </c>
      <c r="K380" s="124">
        <v>2434.94</v>
      </c>
      <c r="L380" s="124">
        <v>2434.77</v>
      </c>
      <c r="M380" s="124">
        <v>2521.61</v>
      </c>
      <c r="N380" s="124">
        <v>2567.96</v>
      </c>
      <c r="O380" s="124">
        <v>2556.3000000000002</v>
      </c>
      <c r="P380" s="124">
        <v>2558.77</v>
      </c>
      <c r="Q380" s="124">
        <v>2544.5100000000002</v>
      </c>
      <c r="R380" s="124">
        <v>2476.91</v>
      </c>
      <c r="S380" s="124">
        <v>2476.88</v>
      </c>
      <c r="T380" s="124">
        <v>2530.11</v>
      </c>
      <c r="U380" s="124">
        <v>2535.7399999999998</v>
      </c>
      <c r="V380" s="124">
        <v>2532.2399999999998</v>
      </c>
      <c r="W380" s="124">
        <v>2553.0700000000002</v>
      </c>
      <c r="X380" s="124">
        <v>2621.65</v>
      </c>
      <c r="Y380" s="124">
        <v>2669.88</v>
      </c>
      <c r="Z380" s="124">
        <v>2573.2199999999998</v>
      </c>
    </row>
    <row r="381" spans="2:26" x14ac:dyDescent="0.25">
      <c r="B381" s="123">
        <v>19</v>
      </c>
      <c r="C381" s="124">
        <v>2470.2600000000002</v>
      </c>
      <c r="D381" s="124">
        <v>2364.29</v>
      </c>
      <c r="E381" s="124">
        <v>2317.33</v>
      </c>
      <c r="F381" s="124">
        <v>2280.79</v>
      </c>
      <c r="G381" s="124">
        <v>2184.6</v>
      </c>
      <c r="H381" s="124">
        <v>2179.86</v>
      </c>
      <c r="I381" s="124">
        <v>2206.0100000000002</v>
      </c>
      <c r="J381" s="124">
        <v>2248.13</v>
      </c>
      <c r="K381" s="124">
        <v>2369.2399999999998</v>
      </c>
      <c r="L381" s="124">
        <v>2517.5100000000002</v>
      </c>
      <c r="M381" s="124">
        <v>2527.65</v>
      </c>
      <c r="N381" s="124">
        <v>2440.5</v>
      </c>
      <c r="O381" s="124">
        <v>2440.9899999999998</v>
      </c>
      <c r="P381" s="124">
        <v>2441.09</v>
      </c>
      <c r="Q381" s="124">
        <v>2441.4499999999998</v>
      </c>
      <c r="R381" s="124">
        <v>2484.7399999999998</v>
      </c>
      <c r="S381" s="124">
        <v>2475.8200000000002</v>
      </c>
      <c r="T381" s="124">
        <v>2471.5300000000002</v>
      </c>
      <c r="U381" s="124">
        <v>2480.6799999999998</v>
      </c>
      <c r="V381" s="124">
        <v>2468.71</v>
      </c>
      <c r="W381" s="124">
        <v>2475.52</v>
      </c>
      <c r="X381" s="124">
        <v>2478.3200000000002</v>
      </c>
      <c r="Y381" s="124">
        <v>2515.94</v>
      </c>
      <c r="Z381" s="124">
        <v>2503.4699999999998</v>
      </c>
    </row>
    <row r="382" spans="2:26" x14ac:dyDescent="0.25">
      <c r="B382" s="123">
        <v>20</v>
      </c>
      <c r="C382" s="124">
        <v>2435.16</v>
      </c>
      <c r="D382" s="124">
        <v>2282.86</v>
      </c>
      <c r="E382" s="124">
        <v>2210.98</v>
      </c>
      <c r="F382" s="124">
        <v>2204.15</v>
      </c>
      <c r="G382" s="124">
        <v>2314.75</v>
      </c>
      <c r="H382" s="124">
        <v>2278.85</v>
      </c>
      <c r="I382" s="124">
        <v>2284.12</v>
      </c>
      <c r="J382" s="124">
        <v>2283.6</v>
      </c>
      <c r="K382" s="124">
        <v>2352.19</v>
      </c>
      <c r="L382" s="124">
        <v>2413.69</v>
      </c>
      <c r="M382" s="124">
        <v>2440.59</v>
      </c>
      <c r="N382" s="124">
        <v>2528.04</v>
      </c>
      <c r="O382" s="124">
        <v>2522.77</v>
      </c>
      <c r="P382" s="124">
        <v>2482.9</v>
      </c>
      <c r="Q382" s="124">
        <v>2396.7399999999998</v>
      </c>
      <c r="R382" s="124">
        <v>2393.61</v>
      </c>
      <c r="S382" s="124">
        <v>2374.42</v>
      </c>
      <c r="T382" s="124">
        <v>2371.71</v>
      </c>
      <c r="U382" s="124">
        <v>2379.42</v>
      </c>
      <c r="V382" s="124">
        <v>2437.66</v>
      </c>
      <c r="W382" s="124">
        <v>2482</v>
      </c>
      <c r="X382" s="124">
        <v>2498.8000000000002</v>
      </c>
      <c r="Y382" s="124">
        <v>2439.4</v>
      </c>
      <c r="Z382" s="124">
        <v>2442.36</v>
      </c>
    </row>
    <row r="383" spans="2:26" x14ac:dyDescent="0.25">
      <c r="B383" s="123">
        <v>21</v>
      </c>
      <c r="C383" s="124">
        <v>2364.88</v>
      </c>
      <c r="D383" s="124">
        <v>2295.09</v>
      </c>
      <c r="E383" s="124">
        <v>2249.7600000000002</v>
      </c>
      <c r="F383" s="124">
        <v>2242.96</v>
      </c>
      <c r="G383" s="124">
        <v>2195.84</v>
      </c>
      <c r="H383" s="124">
        <v>2195.9899999999998</v>
      </c>
      <c r="I383" s="124">
        <v>2196.19</v>
      </c>
      <c r="J383" s="124">
        <v>2235.08</v>
      </c>
      <c r="K383" s="124">
        <v>2277.62</v>
      </c>
      <c r="L383" s="124">
        <v>2320.58</v>
      </c>
      <c r="M383" s="124">
        <v>2370.63</v>
      </c>
      <c r="N383" s="124">
        <v>2369.75</v>
      </c>
      <c r="O383" s="124">
        <v>2361.98</v>
      </c>
      <c r="P383" s="124">
        <v>2374.4899999999998</v>
      </c>
      <c r="Q383" s="124">
        <v>2357.4</v>
      </c>
      <c r="R383" s="124">
        <v>2332.88</v>
      </c>
      <c r="S383" s="124">
        <v>2275.5700000000002</v>
      </c>
      <c r="T383" s="124">
        <v>2315.42</v>
      </c>
      <c r="U383" s="124">
        <v>2316.39</v>
      </c>
      <c r="V383" s="124">
        <v>2317.29</v>
      </c>
      <c r="W383" s="124">
        <v>2320.29</v>
      </c>
      <c r="X383" s="124">
        <v>2338.38</v>
      </c>
      <c r="Y383" s="124">
        <v>2383.6799999999998</v>
      </c>
      <c r="Z383" s="124">
        <v>2332.9499999999998</v>
      </c>
    </row>
    <row r="384" spans="2:26" x14ac:dyDescent="0.25">
      <c r="B384" s="123">
        <v>22</v>
      </c>
      <c r="C384" s="124">
        <v>2267.11</v>
      </c>
      <c r="D384" s="124">
        <v>2196.04</v>
      </c>
      <c r="E384" s="124">
        <v>2193.4299999999998</v>
      </c>
      <c r="F384" s="124">
        <v>2192.42</v>
      </c>
      <c r="G384" s="124">
        <v>2245</v>
      </c>
      <c r="H384" s="124">
        <v>2253.41</v>
      </c>
      <c r="I384" s="124">
        <v>2276.04</v>
      </c>
      <c r="J384" s="124">
        <v>2313.0700000000002</v>
      </c>
      <c r="K384" s="124">
        <v>2319.33</v>
      </c>
      <c r="L384" s="124">
        <v>2338.81</v>
      </c>
      <c r="M384" s="124">
        <v>2440.14</v>
      </c>
      <c r="N384" s="124">
        <v>2499.02</v>
      </c>
      <c r="O384" s="124">
        <v>2438.13</v>
      </c>
      <c r="P384" s="124">
        <v>2438.75</v>
      </c>
      <c r="Q384" s="124">
        <v>2543.63</v>
      </c>
      <c r="R384" s="124">
        <v>2519.8200000000002</v>
      </c>
      <c r="S384" s="124">
        <v>2349.19</v>
      </c>
      <c r="T384" s="124">
        <v>2329.86</v>
      </c>
      <c r="U384" s="124">
        <v>2321</v>
      </c>
      <c r="V384" s="124">
        <v>2321.6799999999998</v>
      </c>
      <c r="W384" s="124">
        <v>2387.63</v>
      </c>
      <c r="X384" s="124">
        <v>2371.88</v>
      </c>
      <c r="Y384" s="124">
        <v>2378.1</v>
      </c>
      <c r="Z384" s="124">
        <v>2364.4699999999998</v>
      </c>
    </row>
    <row r="385" spans="2:26" x14ac:dyDescent="0.25">
      <c r="B385" s="123">
        <v>23</v>
      </c>
      <c r="C385" s="124">
        <v>2316.0300000000002</v>
      </c>
      <c r="D385" s="124">
        <v>2270.25</v>
      </c>
      <c r="E385" s="124">
        <v>2246.04</v>
      </c>
      <c r="F385" s="124">
        <v>2228.4699999999998</v>
      </c>
      <c r="G385" s="124">
        <v>2176.3200000000002</v>
      </c>
      <c r="H385" s="124">
        <v>2186.9</v>
      </c>
      <c r="I385" s="124">
        <v>2203.91</v>
      </c>
      <c r="J385" s="124">
        <v>2237.96</v>
      </c>
      <c r="K385" s="124">
        <v>2249.39</v>
      </c>
      <c r="L385" s="124">
        <v>2279.89</v>
      </c>
      <c r="M385" s="124">
        <v>2267.7800000000002</v>
      </c>
      <c r="N385" s="124">
        <v>2357.89</v>
      </c>
      <c r="O385" s="124">
        <v>2318.92</v>
      </c>
      <c r="P385" s="124">
        <v>2338.41</v>
      </c>
      <c r="Q385" s="124">
        <v>2318.9499999999998</v>
      </c>
      <c r="R385" s="124">
        <v>2343.17</v>
      </c>
      <c r="S385" s="124">
        <v>2276.7399999999998</v>
      </c>
      <c r="T385" s="124">
        <v>2265.04</v>
      </c>
      <c r="U385" s="124">
        <v>2260.27</v>
      </c>
      <c r="V385" s="124">
        <v>2274.5500000000002</v>
      </c>
      <c r="W385" s="124">
        <v>2296.1</v>
      </c>
      <c r="X385" s="124">
        <v>2302.06</v>
      </c>
      <c r="Y385" s="124">
        <v>2286.8000000000002</v>
      </c>
      <c r="Z385" s="124">
        <v>2276.91</v>
      </c>
    </row>
    <row r="386" spans="2:26" x14ac:dyDescent="0.25">
      <c r="B386" s="123">
        <v>24</v>
      </c>
      <c r="C386" s="124">
        <v>2268.5500000000002</v>
      </c>
      <c r="D386" s="124">
        <v>2233.91</v>
      </c>
      <c r="E386" s="124">
        <v>2210.92</v>
      </c>
      <c r="F386" s="124">
        <v>2196.19</v>
      </c>
      <c r="G386" s="124">
        <v>2194.1</v>
      </c>
      <c r="H386" s="124">
        <v>2194.94</v>
      </c>
      <c r="I386" s="124">
        <v>2216.1999999999998</v>
      </c>
      <c r="J386" s="124">
        <v>2252.42</v>
      </c>
      <c r="K386" s="124">
        <v>2288.9699999999998</v>
      </c>
      <c r="L386" s="124">
        <v>2323.54</v>
      </c>
      <c r="M386" s="124">
        <v>2353.02</v>
      </c>
      <c r="N386" s="124">
        <v>2440.96</v>
      </c>
      <c r="O386" s="124">
        <v>2441.0100000000002</v>
      </c>
      <c r="P386" s="124">
        <v>2440.34</v>
      </c>
      <c r="Q386" s="124">
        <v>2320.09</v>
      </c>
      <c r="R386" s="124">
        <v>2318.0500000000002</v>
      </c>
      <c r="S386" s="124">
        <v>2308.0100000000002</v>
      </c>
      <c r="T386" s="124">
        <v>2306.14</v>
      </c>
      <c r="U386" s="124">
        <v>2307.44</v>
      </c>
      <c r="V386" s="124">
        <v>2306.69</v>
      </c>
      <c r="W386" s="124">
        <v>2318.5</v>
      </c>
      <c r="X386" s="124">
        <v>2319.2199999999998</v>
      </c>
      <c r="Y386" s="124">
        <v>2317.3200000000002</v>
      </c>
      <c r="Z386" s="124">
        <v>2314.27</v>
      </c>
    </row>
    <row r="387" spans="2:26" x14ac:dyDescent="0.25">
      <c r="B387" s="123">
        <v>25</v>
      </c>
      <c r="C387" s="124">
        <v>2269.17</v>
      </c>
      <c r="D387" s="124">
        <v>2236.23</v>
      </c>
      <c r="E387" s="124">
        <v>2205.89</v>
      </c>
      <c r="F387" s="124">
        <v>2189.81</v>
      </c>
      <c r="G387" s="124">
        <v>2175.88</v>
      </c>
      <c r="H387" s="124">
        <v>2189.35</v>
      </c>
      <c r="I387" s="124">
        <v>2201.0300000000002</v>
      </c>
      <c r="J387" s="124">
        <v>2208.96</v>
      </c>
      <c r="K387" s="124">
        <v>2246.77</v>
      </c>
      <c r="L387" s="124">
        <v>2289.7399999999998</v>
      </c>
      <c r="M387" s="124">
        <v>2313.61</v>
      </c>
      <c r="N387" s="124">
        <v>2362.08</v>
      </c>
      <c r="O387" s="124">
        <v>2327.0100000000002</v>
      </c>
      <c r="P387" s="124">
        <v>2366.62</v>
      </c>
      <c r="Q387" s="124">
        <v>2335.9699999999998</v>
      </c>
      <c r="R387" s="124">
        <v>2318.46</v>
      </c>
      <c r="S387" s="124">
        <v>2317.12</v>
      </c>
      <c r="T387" s="124">
        <v>2314.71</v>
      </c>
      <c r="U387" s="124">
        <v>2317.02</v>
      </c>
      <c r="V387" s="124">
        <v>2317.4699999999998</v>
      </c>
      <c r="W387" s="124">
        <v>2318.5100000000002</v>
      </c>
      <c r="X387" s="124">
        <v>2315.81</v>
      </c>
      <c r="Y387" s="124">
        <v>2300.6999999999998</v>
      </c>
      <c r="Z387" s="124">
        <v>2288.2600000000002</v>
      </c>
    </row>
    <row r="388" spans="2:26" x14ac:dyDescent="0.25">
      <c r="B388" s="123">
        <v>26</v>
      </c>
      <c r="C388" s="124">
        <v>2303.88</v>
      </c>
      <c r="D388" s="124">
        <v>2258.66</v>
      </c>
      <c r="E388" s="124">
        <v>2233.6799999999998</v>
      </c>
      <c r="F388" s="124">
        <v>2205.65</v>
      </c>
      <c r="G388" s="124">
        <v>2199.65</v>
      </c>
      <c r="H388" s="124">
        <v>2202.36</v>
      </c>
      <c r="I388" s="124">
        <v>2217.2399999999998</v>
      </c>
      <c r="J388" s="124">
        <v>2226.65</v>
      </c>
      <c r="K388" s="124">
        <v>2262.65</v>
      </c>
      <c r="L388" s="124">
        <v>2316.4499999999998</v>
      </c>
      <c r="M388" s="124">
        <v>2339.0500000000002</v>
      </c>
      <c r="N388" s="124">
        <v>2440.81</v>
      </c>
      <c r="O388" s="124">
        <v>2397.56</v>
      </c>
      <c r="P388" s="124">
        <v>2434.13</v>
      </c>
      <c r="Q388" s="124">
        <v>2405.84</v>
      </c>
      <c r="R388" s="124">
        <v>2355.1</v>
      </c>
      <c r="S388" s="124">
        <v>2329.86</v>
      </c>
      <c r="T388" s="124">
        <v>2329.31</v>
      </c>
      <c r="U388" s="124">
        <v>2326.4699999999998</v>
      </c>
      <c r="V388" s="124">
        <v>2321.25</v>
      </c>
      <c r="W388" s="124">
        <v>2321.9</v>
      </c>
      <c r="X388" s="124">
        <v>2335.5700000000002</v>
      </c>
      <c r="Y388" s="124">
        <v>2317.19</v>
      </c>
      <c r="Z388" s="124">
        <v>2315.44</v>
      </c>
    </row>
    <row r="389" spans="2:26" x14ac:dyDescent="0.25">
      <c r="B389" s="123">
        <v>27</v>
      </c>
      <c r="C389" s="124">
        <v>2309.11</v>
      </c>
      <c r="D389" s="124">
        <v>2274.61</v>
      </c>
      <c r="E389" s="124">
        <v>2248.67</v>
      </c>
      <c r="F389" s="124">
        <v>2212.9899999999998</v>
      </c>
      <c r="G389" s="124">
        <v>2214.16</v>
      </c>
      <c r="H389" s="124">
        <v>2211.64</v>
      </c>
      <c r="I389" s="124">
        <v>2200.4499999999998</v>
      </c>
      <c r="J389" s="124">
        <v>2210.89</v>
      </c>
      <c r="K389" s="124">
        <v>2238.7199999999998</v>
      </c>
      <c r="L389" s="124">
        <v>2277.1</v>
      </c>
      <c r="M389" s="124">
        <v>2301.48</v>
      </c>
      <c r="N389" s="124">
        <v>2316.85</v>
      </c>
      <c r="O389" s="124">
        <v>2339.06</v>
      </c>
      <c r="P389" s="124">
        <v>2383.19</v>
      </c>
      <c r="Q389" s="124">
        <v>2332.04</v>
      </c>
      <c r="R389" s="124">
        <v>2344.16</v>
      </c>
      <c r="S389" s="124">
        <v>2322.25</v>
      </c>
      <c r="T389" s="124">
        <v>2321.9899999999998</v>
      </c>
      <c r="U389" s="124">
        <v>2313.0100000000002</v>
      </c>
      <c r="V389" s="124">
        <v>2324.02</v>
      </c>
      <c r="W389" s="124">
        <v>2345.21</v>
      </c>
      <c r="X389" s="124">
        <v>2419.14</v>
      </c>
      <c r="Y389" s="124">
        <v>2353.0700000000002</v>
      </c>
      <c r="Z389" s="124">
        <v>2450.19</v>
      </c>
    </row>
    <row r="390" spans="2:26" x14ac:dyDescent="0.25">
      <c r="B390" s="123">
        <v>28</v>
      </c>
      <c r="C390" s="124">
        <v>2427.31</v>
      </c>
      <c r="D390" s="124">
        <v>2285.12</v>
      </c>
      <c r="E390" s="124">
        <v>2260.02</v>
      </c>
      <c r="F390" s="124">
        <v>2227.09</v>
      </c>
      <c r="G390" s="124">
        <v>2219.6999999999998</v>
      </c>
      <c r="H390" s="124">
        <v>2207.54</v>
      </c>
      <c r="I390" s="124">
        <v>2200.42</v>
      </c>
      <c r="J390" s="124">
        <v>2192.2399999999998</v>
      </c>
      <c r="K390" s="124">
        <v>2200.4699999999998</v>
      </c>
      <c r="L390" s="124">
        <v>2251.4</v>
      </c>
      <c r="M390" s="124">
        <v>2275.5500000000002</v>
      </c>
      <c r="N390" s="124">
        <v>2259.7600000000002</v>
      </c>
      <c r="O390" s="124">
        <v>2289.59</v>
      </c>
      <c r="P390" s="124">
        <v>2300.3200000000002</v>
      </c>
      <c r="Q390" s="124">
        <v>2288.2399999999998</v>
      </c>
      <c r="R390" s="124">
        <v>2270.92</v>
      </c>
      <c r="S390" s="124">
        <v>2268.06</v>
      </c>
      <c r="T390" s="124">
        <v>2254.9699999999998</v>
      </c>
      <c r="U390" s="124">
        <v>2261.39</v>
      </c>
      <c r="V390" s="124">
        <v>2256.94</v>
      </c>
      <c r="W390" s="124">
        <v>2274.5</v>
      </c>
      <c r="X390" s="124">
        <v>2317.4</v>
      </c>
      <c r="Y390" s="124">
        <v>2289.1799999999998</v>
      </c>
      <c r="Z390" s="124">
        <v>2437.27</v>
      </c>
    </row>
    <row r="391" spans="2:26" x14ac:dyDescent="0.25">
      <c r="B391" s="123">
        <v>29</v>
      </c>
      <c r="C391" s="124">
        <v>2412.42</v>
      </c>
      <c r="D391" s="124">
        <v>2264.62</v>
      </c>
      <c r="E391" s="124">
        <v>2248.66</v>
      </c>
      <c r="F391" s="124">
        <v>2221.69</v>
      </c>
      <c r="G391" s="124">
        <v>2203.2199999999998</v>
      </c>
      <c r="H391" s="124">
        <v>2181.52</v>
      </c>
      <c r="I391" s="124">
        <v>2193.0700000000002</v>
      </c>
      <c r="J391" s="124">
        <v>2221.8200000000002</v>
      </c>
      <c r="K391" s="124">
        <v>2256.4</v>
      </c>
      <c r="L391" s="124">
        <v>2320.5500000000002</v>
      </c>
      <c r="M391" s="124">
        <v>2424.87</v>
      </c>
      <c r="N391" s="124">
        <v>2474.4</v>
      </c>
      <c r="O391" s="124">
        <v>2440.27</v>
      </c>
      <c r="P391" s="124">
        <v>2468.13</v>
      </c>
      <c r="Q391" s="124">
        <v>2467.4299999999998</v>
      </c>
      <c r="R391" s="124">
        <v>2397.2199999999998</v>
      </c>
      <c r="S391" s="124">
        <v>2395.46</v>
      </c>
      <c r="T391" s="124">
        <v>2398.31</v>
      </c>
      <c r="U391" s="124">
        <v>2401.36</v>
      </c>
      <c r="V391" s="124">
        <v>2396.37</v>
      </c>
      <c r="W391" s="124">
        <v>2406.34</v>
      </c>
      <c r="X391" s="124">
        <v>2440.0300000000002</v>
      </c>
      <c r="Y391" s="124">
        <v>2385.1999999999998</v>
      </c>
      <c r="Z391" s="124">
        <v>2412.39</v>
      </c>
    </row>
    <row r="392" spans="2:26" x14ac:dyDescent="0.25">
      <c r="B392" s="123">
        <v>30</v>
      </c>
      <c r="C392" s="124">
        <v>2322.02</v>
      </c>
      <c r="D392" s="124">
        <v>2291.88</v>
      </c>
      <c r="E392" s="124">
        <v>2225.27</v>
      </c>
      <c r="F392" s="124">
        <v>2203.36</v>
      </c>
      <c r="G392" s="124">
        <v>2080.64</v>
      </c>
      <c r="H392" s="124">
        <v>2107.36</v>
      </c>
      <c r="I392" s="124">
        <v>2127.86</v>
      </c>
      <c r="J392" s="124">
        <v>2151.3000000000002</v>
      </c>
      <c r="K392" s="124">
        <v>2175.7399999999998</v>
      </c>
      <c r="L392" s="124">
        <v>2240.25</v>
      </c>
      <c r="M392" s="124">
        <v>2251.67</v>
      </c>
      <c r="N392" s="124">
        <v>2312.61</v>
      </c>
      <c r="O392" s="124">
        <v>2311.69</v>
      </c>
      <c r="P392" s="124">
        <v>2432.69</v>
      </c>
      <c r="Q392" s="124">
        <v>2406.0500000000002</v>
      </c>
      <c r="R392" s="124">
        <v>2432.62</v>
      </c>
      <c r="S392" s="124">
        <v>2392.27</v>
      </c>
      <c r="T392" s="124">
        <v>2307.4899999999998</v>
      </c>
      <c r="U392" s="124">
        <v>2259.58</v>
      </c>
      <c r="V392" s="124">
        <v>2247.7199999999998</v>
      </c>
      <c r="W392" s="124">
        <v>2302.1</v>
      </c>
      <c r="X392" s="124">
        <v>2305.6999999999998</v>
      </c>
      <c r="Y392" s="124">
        <v>2315.62</v>
      </c>
      <c r="Z392" s="124">
        <v>2314.94</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2697.02</v>
      </c>
      <c r="D399" s="124">
        <v>2661.81</v>
      </c>
      <c r="E399" s="124">
        <v>2620.08</v>
      </c>
      <c r="F399" s="124">
        <v>2590.23</v>
      </c>
      <c r="G399" s="124">
        <v>2607.25</v>
      </c>
      <c r="H399" s="124">
        <v>2610.34</v>
      </c>
      <c r="I399" s="124">
        <v>2609.92</v>
      </c>
      <c r="J399" s="124">
        <v>2641.51</v>
      </c>
      <c r="K399" s="124">
        <v>2668.97</v>
      </c>
      <c r="L399" s="124">
        <v>2754.39</v>
      </c>
      <c r="M399" s="124">
        <v>2813.46</v>
      </c>
      <c r="N399" s="124">
        <v>2871.18</v>
      </c>
      <c r="O399" s="124">
        <v>2816.42</v>
      </c>
      <c r="P399" s="124">
        <v>2863.94</v>
      </c>
      <c r="Q399" s="124">
        <v>2855.75</v>
      </c>
      <c r="R399" s="124">
        <v>2812.4</v>
      </c>
      <c r="S399" s="124">
        <v>2792.61</v>
      </c>
      <c r="T399" s="124">
        <v>2794.86</v>
      </c>
      <c r="U399" s="124">
        <v>2793.33</v>
      </c>
      <c r="V399" s="124">
        <v>2816.07</v>
      </c>
      <c r="W399" s="124">
        <v>2864.66</v>
      </c>
      <c r="X399" s="124">
        <v>2810.85</v>
      </c>
      <c r="Y399" s="124">
        <v>2791.57</v>
      </c>
      <c r="Z399" s="124">
        <v>2783.69</v>
      </c>
    </row>
    <row r="400" spans="2:26" x14ac:dyDescent="0.25">
      <c r="B400" s="123">
        <v>2</v>
      </c>
      <c r="C400" s="124">
        <v>2726.91</v>
      </c>
      <c r="D400" s="124">
        <v>2631.3</v>
      </c>
      <c r="E400" s="124">
        <v>2618</v>
      </c>
      <c r="F400" s="124">
        <v>2605.71</v>
      </c>
      <c r="G400" s="124">
        <v>2576.1</v>
      </c>
      <c r="H400" s="124">
        <v>2581.83</v>
      </c>
      <c r="I400" s="124">
        <v>2609.02</v>
      </c>
      <c r="J400" s="124">
        <v>2660.14</v>
      </c>
      <c r="K400" s="124">
        <v>2695.12</v>
      </c>
      <c r="L400" s="124">
        <v>2742.36</v>
      </c>
      <c r="M400" s="124">
        <v>2781.74</v>
      </c>
      <c r="N400" s="124">
        <v>2781</v>
      </c>
      <c r="O400" s="124">
        <v>2731.57</v>
      </c>
      <c r="P400" s="124">
        <v>2730.3</v>
      </c>
      <c r="Q400" s="124">
        <v>2727.44</v>
      </c>
      <c r="R400" s="124">
        <v>2737.04</v>
      </c>
      <c r="S400" s="124">
        <v>2728.14</v>
      </c>
      <c r="T400" s="124">
        <v>2753.32</v>
      </c>
      <c r="U400" s="124">
        <v>2755.19</v>
      </c>
      <c r="V400" s="124">
        <v>2783.16</v>
      </c>
      <c r="W400" s="124">
        <v>2799.72</v>
      </c>
      <c r="X400" s="124">
        <v>2798.85</v>
      </c>
      <c r="Y400" s="124">
        <v>2783.03</v>
      </c>
      <c r="Z400" s="124">
        <v>2784.62</v>
      </c>
    </row>
    <row r="401" spans="2:26" x14ac:dyDescent="0.25">
      <c r="B401" s="123">
        <v>3</v>
      </c>
      <c r="C401" s="124">
        <v>2723.9</v>
      </c>
      <c r="D401" s="124">
        <v>2634.68</v>
      </c>
      <c r="E401" s="124">
        <v>2618.54</v>
      </c>
      <c r="F401" s="124">
        <v>2609.86</v>
      </c>
      <c r="G401" s="124">
        <v>2609.8200000000002</v>
      </c>
      <c r="H401" s="124">
        <v>2607.4699999999998</v>
      </c>
      <c r="I401" s="124">
        <v>2626.18</v>
      </c>
      <c r="J401" s="124">
        <v>2670.86</v>
      </c>
      <c r="K401" s="124">
        <v>2688.78</v>
      </c>
      <c r="L401" s="124">
        <v>2757</v>
      </c>
      <c r="M401" s="124">
        <v>2774</v>
      </c>
      <c r="N401" s="124">
        <v>2792.38</v>
      </c>
      <c r="O401" s="124">
        <v>2776.39</v>
      </c>
      <c r="P401" s="124">
        <v>2779.36</v>
      </c>
      <c r="Q401" s="124">
        <v>2778.2</v>
      </c>
      <c r="R401" s="124">
        <v>2778.46</v>
      </c>
      <c r="S401" s="124">
        <v>2776.36</v>
      </c>
      <c r="T401" s="124">
        <v>2772.86</v>
      </c>
      <c r="U401" s="124">
        <v>2777.48</v>
      </c>
      <c r="V401" s="124">
        <v>2779.16</v>
      </c>
      <c r="W401" s="124">
        <v>2793.3</v>
      </c>
      <c r="X401" s="124">
        <v>2794.06</v>
      </c>
      <c r="Y401" s="124">
        <v>2821</v>
      </c>
      <c r="Z401" s="124">
        <v>2794.38</v>
      </c>
    </row>
    <row r="402" spans="2:26" x14ac:dyDescent="0.25">
      <c r="B402" s="123">
        <v>4</v>
      </c>
      <c r="C402" s="124">
        <v>2738.44</v>
      </c>
      <c r="D402" s="124">
        <v>2625.1</v>
      </c>
      <c r="E402" s="124">
        <v>2612.08</v>
      </c>
      <c r="F402" s="124">
        <v>2605.15</v>
      </c>
      <c r="G402" s="124">
        <v>2626.42</v>
      </c>
      <c r="H402" s="124">
        <v>2629.04</v>
      </c>
      <c r="I402" s="124">
        <v>2652.58</v>
      </c>
      <c r="J402" s="124">
        <v>2681.66</v>
      </c>
      <c r="K402" s="124">
        <v>2711.96</v>
      </c>
      <c r="L402" s="124">
        <v>2746.86</v>
      </c>
      <c r="M402" s="124">
        <v>2778.46</v>
      </c>
      <c r="N402" s="124">
        <v>2786.76</v>
      </c>
      <c r="O402" s="124">
        <v>2778.7</v>
      </c>
      <c r="P402" s="124">
        <v>2779.89</v>
      </c>
      <c r="Q402" s="124">
        <v>2777.91</v>
      </c>
      <c r="R402" s="124">
        <v>2778.1</v>
      </c>
      <c r="S402" s="124">
        <v>2772.23</v>
      </c>
      <c r="T402" s="124">
        <v>2772.09</v>
      </c>
      <c r="U402" s="124">
        <v>2764.02</v>
      </c>
      <c r="V402" s="124">
        <v>2770.86</v>
      </c>
      <c r="W402" s="124">
        <v>2791.55</v>
      </c>
      <c r="X402" s="124">
        <v>2792.99</v>
      </c>
      <c r="Y402" s="124">
        <v>2795.43</v>
      </c>
      <c r="Z402" s="124">
        <v>2835.92</v>
      </c>
    </row>
    <row r="403" spans="2:26" x14ac:dyDescent="0.25">
      <c r="B403" s="123">
        <v>5</v>
      </c>
      <c r="C403" s="124">
        <v>2750.18</v>
      </c>
      <c r="D403" s="124">
        <v>2724.5</v>
      </c>
      <c r="E403" s="124">
        <v>2658.43</v>
      </c>
      <c r="F403" s="124">
        <v>2646.97</v>
      </c>
      <c r="G403" s="124">
        <v>2609.37</v>
      </c>
      <c r="H403" s="124">
        <v>2603.37</v>
      </c>
      <c r="I403" s="124">
        <v>2626.76</v>
      </c>
      <c r="J403" s="124">
        <v>2672.78</v>
      </c>
      <c r="K403" s="124">
        <v>2679.09</v>
      </c>
      <c r="L403" s="124">
        <v>2722.29</v>
      </c>
      <c r="M403" s="124">
        <v>2769.99</v>
      </c>
      <c r="N403" s="124">
        <v>2792.95</v>
      </c>
      <c r="O403" s="124">
        <v>2792.5</v>
      </c>
      <c r="P403" s="124">
        <v>2822.12</v>
      </c>
      <c r="Q403" s="124">
        <v>2797.48</v>
      </c>
      <c r="R403" s="124">
        <v>2813.88</v>
      </c>
      <c r="S403" s="124">
        <v>2792.68</v>
      </c>
      <c r="T403" s="124">
        <v>2791.44</v>
      </c>
      <c r="U403" s="124">
        <v>2791.84</v>
      </c>
      <c r="V403" s="124">
        <v>2793.24</v>
      </c>
      <c r="W403" s="124">
        <v>2832.05</v>
      </c>
      <c r="X403" s="124">
        <v>2831.87</v>
      </c>
      <c r="Y403" s="124">
        <v>2850.99</v>
      </c>
      <c r="Z403" s="124">
        <v>2870.06</v>
      </c>
    </row>
    <row r="404" spans="2:26" x14ac:dyDescent="0.25">
      <c r="B404" s="123">
        <v>6</v>
      </c>
      <c r="C404" s="124">
        <v>2664.11</v>
      </c>
      <c r="D404" s="124">
        <v>2628.93</v>
      </c>
      <c r="E404" s="124">
        <v>2611.34</v>
      </c>
      <c r="F404" s="124">
        <v>2607.06</v>
      </c>
      <c r="G404" s="124">
        <v>2635.49</v>
      </c>
      <c r="H404" s="124">
        <v>2644.28</v>
      </c>
      <c r="I404" s="124">
        <v>2647.03</v>
      </c>
      <c r="J404" s="124">
        <v>2667.48</v>
      </c>
      <c r="K404" s="124">
        <v>2673.4</v>
      </c>
      <c r="L404" s="124">
        <v>2700.75</v>
      </c>
      <c r="M404" s="124">
        <v>2748.81</v>
      </c>
      <c r="N404" s="124">
        <v>2771.41</v>
      </c>
      <c r="O404" s="124">
        <v>2809.4</v>
      </c>
      <c r="P404" s="124">
        <v>2807.19</v>
      </c>
      <c r="Q404" s="124">
        <v>2787.99</v>
      </c>
      <c r="R404" s="124">
        <v>2778.41</v>
      </c>
      <c r="S404" s="124">
        <v>2777.39</v>
      </c>
      <c r="T404" s="124">
        <v>2777.59</v>
      </c>
      <c r="U404" s="124">
        <v>2775.08</v>
      </c>
      <c r="V404" s="124">
        <v>2776.94</v>
      </c>
      <c r="W404" s="124">
        <v>2800.02</v>
      </c>
      <c r="X404" s="124">
        <v>2807.23</v>
      </c>
      <c r="Y404" s="124">
        <v>2841.9</v>
      </c>
      <c r="Z404" s="124">
        <v>2849.44</v>
      </c>
    </row>
    <row r="405" spans="2:26" x14ac:dyDescent="0.25">
      <c r="B405" s="123">
        <v>7</v>
      </c>
      <c r="C405" s="124">
        <v>2683.17</v>
      </c>
      <c r="D405" s="124">
        <v>2671.12</v>
      </c>
      <c r="E405" s="124">
        <v>2651.43</v>
      </c>
      <c r="F405" s="124">
        <v>2627.16</v>
      </c>
      <c r="G405" s="124">
        <v>2669.12</v>
      </c>
      <c r="H405" s="124">
        <v>2633.59</v>
      </c>
      <c r="I405" s="124">
        <v>2624.77</v>
      </c>
      <c r="J405" s="124">
        <v>2635.62</v>
      </c>
      <c r="K405" s="124">
        <v>2642.9</v>
      </c>
      <c r="L405" s="124">
        <v>2656.42</v>
      </c>
      <c r="M405" s="124">
        <v>2693.87</v>
      </c>
      <c r="N405" s="124">
        <v>2743.22</v>
      </c>
      <c r="O405" s="124">
        <v>2782.05</v>
      </c>
      <c r="P405" s="124">
        <v>2789.95</v>
      </c>
      <c r="Q405" s="124">
        <v>2787.97</v>
      </c>
      <c r="R405" s="124">
        <v>2784.64</v>
      </c>
      <c r="S405" s="124">
        <v>2783.73</v>
      </c>
      <c r="T405" s="124">
        <v>2783.94</v>
      </c>
      <c r="U405" s="124">
        <v>2777.94</v>
      </c>
      <c r="V405" s="124">
        <v>2777.93</v>
      </c>
      <c r="W405" s="124">
        <v>2802.24</v>
      </c>
      <c r="X405" s="124">
        <v>2804.01</v>
      </c>
      <c r="Y405" s="124">
        <v>2844.56</v>
      </c>
      <c r="Z405" s="124">
        <v>2882.9</v>
      </c>
    </row>
    <row r="406" spans="2:26" x14ac:dyDescent="0.25">
      <c r="B406" s="123">
        <v>8</v>
      </c>
      <c r="C406" s="124">
        <v>2720.18</v>
      </c>
      <c r="D406" s="124">
        <v>2676.24</v>
      </c>
      <c r="E406" s="124">
        <v>2632.93</v>
      </c>
      <c r="F406" s="124">
        <v>2624.56</v>
      </c>
      <c r="G406" s="124">
        <v>2608.9699999999998</v>
      </c>
      <c r="H406" s="124">
        <v>2610.7199999999998</v>
      </c>
      <c r="I406" s="124">
        <v>2624.11</v>
      </c>
      <c r="J406" s="124">
        <v>2668.27</v>
      </c>
      <c r="K406" s="124">
        <v>2695.54</v>
      </c>
      <c r="L406" s="124">
        <v>2773.65</v>
      </c>
      <c r="M406" s="124">
        <v>2776</v>
      </c>
      <c r="N406" s="124">
        <v>2814.2</v>
      </c>
      <c r="O406" s="124">
        <v>2779.63</v>
      </c>
      <c r="P406" s="124">
        <v>2763.49</v>
      </c>
      <c r="Q406" s="124">
        <v>2790.33</v>
      </c>
      <c r="R406" s="124">
        <v>2779.53</v>
      </c>
      <c r="S406" s="124">
        <v>2770.32</v>
      </c>
      <c r="T406" s="124">
        <v>2734.13</v>
      </c>
      <c r="U406" s="124">
        <v>2740.6</v>
      </c>
      <c r="V406" s="124">
        <v>2802.72</v>
      </c>
      <c r="W406" s="124">
        <v>2841.28</v>
      </c>
      <c r="X406" s="124">
        <v>2829.19</v>
      </c>
      <c r="Y406" s="124">
        <v>2840.53</v>
      </c>
      <c r="Z406" s="124">
        <v>2747.18</v>
      </c>
    </row>
    <row r="407" spans="2:26" x14ac:dyDescent="0.25">
      <c r="B407" s="123">
        <v>9</v>
      </c>
      <c r="C407" s="124">
        <v>2600.9499999999998</v>
      </c>
      <c r="D407" s="124">
        <v>2584.29</v>
      </c>
      <c r="E407" s="124">
        <v>2569.0300000000002</v>
      </c>
      <c r="F407" s="124">
        <v>2580.7600000000002</v>
      </c>
      <c r="G407" s="124">
        <v>2594.39</v>
      </c>
      <c r="H407" s="124">
        <v>2607.9699999999998</v>
      </c>
      <c r="I407" s="124">
        <v>2624.62</v>
      </c>
      <c r="J407" s="124">
        <v>2658.33</v>
      </c>
      <c r="K407" s="124">
        <v>2689.19</v>
      </c>
      <c r="L407" s="124">
        <v>2703</v>
      </c>
      <c r="M407" s="124">
        <v>2706.88</v>
      </c>
      <c r="N407" s="124">
        <v>2727.32</v>
      </c>
      <c r="O407" s="124">
        <v>2715.2</v>
      </c>
      <c r="P407" s="124">
        <v>2712.65</v>
      </c>
      <c r="Q407" s="124">
        <v>2704.87</v>
      </c>
      <c r="R407" s="124">
        <v>2704.53</v>
      </c>
      <c r="S407" s="124">
        <v>2686.21</v>
      </c>
      <c r="T407" s="124">
        <v>2687.37</v>
      </c>
      <c r="U407" s="124">
        <v>2673.57</v>
      </c>
      <c r="V407" s="124">
        <v>2676.92</v>
      </c>
      <c r="W407" s="124">
        <v>2731.17</v>
      </c>
      <c r="X407" s="124">
        <v>2723.15</v>
      </c>
      <c r="Y407" s="124">
        <v>2734</v>
      </c>
      <c r="Z407" s="124">
        <v>2675.95</v>
      </c>
    </row>
    <row r="408" spans="2:26" x14ac:dyDescent="0.25">
      <c r="B408" s="123">
        <v>10</v>
      </c>
      <c r="C408" s="124">
        <v>2673.97</v>
      </c>
      <c r="D408" s="124">
        <v>2637.18</v>
      </c>
      <c r="E408" s="124">
        <v>2616.42</v>
      </c>
      <c r="F408" s="124">
        <v>2586.65</v>
      </c>
      <c r="G408" s="124">
        <v>2610.54</v>
      </c>
      <c r="H408" s="124">
        <v>2608.98</v>
      </c>
      <c r="I408" s="124">
        <v>2614.6999999999998</v>
      </c>
      <c r="J408" s="124">
        <v>2648.7</v>
      </c>
      <c r="K408" s="124">
        <v>2673.01</v>
      </c>
      <c r="L408" s="124">
        <v>2688.61</v>
      </c>
      <c r="M408" s="124">
        <v>2705.52</v>
      </c>
      <c r="N408" s="124">
        <v>2684.32</v>
      </c>
      <c r="O408" s="124">
        <v>2668.83</v>
      </c>
      <c r="P408" s="124">
        <v>2671.63</v>
      </c>
      <c r="Q408" s="124">
        <v>2661.32</v>
      </c>
      <c r="R408" s="124">
        <v>2660.98</v>
      </c>
      <c r="S408" s="124">
        <v>2652.25</v>
      </c>
      <c r="T408" s="124">
        <v>2645.48</v>
      </c>
      <c r="U408" s="124">
        <v>2622.6</v>
      </c>
      <c r="V408" s="124">
        <v>2653.48</v>
      </c>
      <c r="W408" s="124">
        <v>2665.97</v>
      </c>
      <c r="X408" s="124">
        <v>2673.03</v>
      </c>
      <c r="Y408" s="124">
        <v>2704.72</v>
      </c>
      <c r="Z408" s="124">
        <v>2630.66</v>
      </c>
    </row>
    <row r="409" spans="2:26" x14ac:dyDescent="0.25">
      <c r="B409" s="123">
        <v>11</v>
      </c>
      <c r="C409" s="124">
        <v>2645.94</v>
      </c>
      <c r="D409" s="124">
        <v>2606.5</v>
      </c>
      <c r="E409" s="124">
        <v>2602.0300000000002</v>
      </c>
      <c r="F409" s="124">
        <v>2572.0700000000002</v>
      </c>
      <c r="G409" s="124">
        <v>2565.9299999999998</v>
      </c>
      <c r="H409" s="124">
        <v>2547.37</v>
      </c>
      <c r="I409" s="124">
        <v>2571.94</v>
      </c>
      <c r="J409" s="124">
        <v>2608.56</v>
      </c>
      <c r="K409" s="124">
        <v>2640.38</v>
      </c>
      <c r="L409" s="124">
        <v>2659.66</v>
      </c>
      <c r="M409" s="124">
        <v>2667.03</v>
      </c>
      <c r="N409" s="124">
        <v>2665.52</v>
      </c>
      <c r="O409" s="124">
        <v>2665.91</v>
      </c>
      <c r="P409" s="124">
        <v>2664.8</v>
      </c>
      <c r="Q409" s="124">
        <v>2659.99</v>
      </c>
      <c r="R409" s="124">
        <v>2661.81</v>
      </c>
      <c r="S409" s="124">
        <v>2660.12</v>
      </c>
      <c r="T409" s="124">
        <v>2657.33</v>
      </c>
      <c r="U409" s="124">
        <v>2644.74</v>
      </c>
      <c r="V409" s="124">
        <v>2650.8</v>
      </c>
      <c r="W409" s="124">
        <v>2679.31</v>
      </c>
      <c r="X409" s="124">
        <v>2685.38</v>
      </c>
      <c r="Y409" s="124">
        <v>2720.49</v>
      </c>
      <c r="Z409" s="124">
        <v>2652.04</v>
      </c>
    </row>
    <row r="410" spans="2:26" x14ac:dyDescent="0.25">
      <c r="B410" s="123">
        <v>12</v>
      </c>
      <c r="C410" s="124">
        <v>2636.05</v>
      </c>
      <c r="D410" s="124">
        <v>2606.69</v>
      </c>
      <c r="E410" s="124">
        <v>2597.38</v>
      </c>
      <c r="F410" s="124">
        <v>2575.2199999999998</v>
      </c>
      <c r="G410" s="124">
        <v>2597.4</v>
      </c>
      <c r="H410" s="124">
        <v>2604.98</v>
      </c>
      <c r="I410" s="124">
        <v>2604.98</v>
      </c>
      <c r="J410" s="124">
        <v>2649.16</v>
      </c>
      <c r="K410" s="124">
        <v>2692.87</v>
      </c>
      <c r="L410" s="124">
        <v>2712.55</v>
      </c>
      <c r="M410" s="124">
        <v>2762.99</v>
      </c>
      <c r="N410" s="124">
        <v>2823.24</v>
      </c>
      <c r="O410" s="124">
        <v>2791.46</v>
      </c>
      <c r="P410" s="124">
        <v>2789.97</v>
      </c>
      <c r="Q410" s="124">
        <v>2783.51</v>
      </c>
      <c r="R410" s="124">
        <v>2795.38</v>
      </c>
      <c r="S410" s="124">
        <v>2789.3</v>
      </c>
      <c r="T410" s="124">
        <v>2772.03</v>
      </c>
      <c r="U410" s="124">
        <v>2728.69</v>
      </c>
      <c r="V410" s="124">
        <v>2726.11</v>
      </c>
      <c r="W410" s="124">
        <v>2806.36</v>
      </c>
      <c r="X410" s="124">
        <v>2799.42</v>
      </c>
      <c r="Y410" s="124">
        <v>2858.65</v>
      </c>
      <c r="Z410" s="124">
        <v>2788.55</v>
      </c>
    </row>
    <row r="411" spans="2:26" x14ac:dyDescent="0.25">
      <c r="B411" s="123">
        <v>13</v>
      </c>
      <c r="C411" s="124">
        <v>2693.85</v>
      </c>
      <c r="D411" s="124">
        <v>2658.45</v>
      </c>
      <c r="E411" s="124">
        <v>2643.55</v>
      </c>
      <c r="F411" s="124">
        <v>2610.66</v>
      </c>
      <c r="G411" s="124">
        <v>2597.52</v>
      </c>
      <c r="H411" s="124">
        <v>2600.7199999999998</v>
      </c>
      <c r="I411" s="124">
        <v>2603.62</v>
      </c>
      <c r="J411" s="124">
        <v>2610.23</v>
      </c>
      <c r="K411" s="124">
        <v>2620.59</v>
      </c>
      <c r="L411" s="124">
        <v>2622.41</v>
      </c>
      <c r="M411" s="124">
        <v>2636.13</v>
      </c>
      <c r="N411" s="124">
        <v>2673.02</v>
      </c>
      <c r="O411" s="124">
        <v>2679.26</v>
      </c>
      <c r="P411" s="124">
        <v>2678.44</v>
      </c>
      <c r="Q411" s="124">
        <v>2673.72</v>
      </c>
      <c r="R411" s="124">
        <v>2669.59</v>
      </c>
      <c r="S411" s="124">
        <v>2665.12</v>
      </c>
      <c r="T411" s="124">
        <v>2655.71</v>
      </c>
      <c r="U411" s="124">
        <v>2641.51</v>
      </c>
      <c r="V411" s="124">
        <v>2641.3</v>
      </c>
      <c r="W411" s="124">
        <v>2660.21</v>
      </c>
      <c r="X411" s="124">
        <v>2662.69</v>
      </c>
      <c r="Y411" s="124">
        <v>2680.43</v>
      </c>
      <c r="Z411" s="124">
        <v>2668.13</v>
      </c>
    </row>
    <row r="412" spans="2:26" x14ac:dyDescent="0.25">
      <c r="B412" s="123">
        <v>14</v>
      </c>
      <c r="C412" s="124">
        <v>2671.9</v>
      </c>
      <c r="D412" s="124">
        <v>2634.85</v>
      </c>
      <c r="E412" s="124">
        <v>2616.38</v>
      </c>
      <c r="F412" s="124">
        <v>2601.12</v>
      </c>
      <c r="G412" s="124">
        <v>2546.15</v>
      </c>
      <c r="H412" s="124">
        <v>2530.7600000000002</v>
      </c>
      <c r="I412" s="124">
        <v>2534.62</v>
      </c>
      <c r="J412" s="124">
        <v>2546.89</v>
      </c>
      <c r="K412" s="124">
        <v>2561.48</v>
      </c>
      <c r="L412" s="124">
        <v>2574.71</v>
      </c>
      <c r="M412" s="124">
        <v>2596.4899999999998</v>
      </c>
      <c r="N412" s="124">
        <v>2652.5</v>
      </c>
      <c r="O412" s="124">
        <v>2703.23</v>
      </c>
      <c r="P412" s="124">
        <v>2709.95</v>
      </c>
      <c r="Q412" s="124">
        <v>2696.02</v>
      </c>
      <c r="R412" s="124">
        <v>2701.32</v>
      </c>
      <c r="S412" s="124">
        <v>2689.54</v>
      </c>
      <c r="T412" s="124">
        <v>2694.59</v>
      </c>
      <c r="U412" s="124">
        <v>2696.64</v>
      </c>
      <c r="V412" s="124">
        <v>2701.13</v>
      </c>
      <c r="W412" s="124">
        <v>2708.43</v>
      </c>
      <c r="X412" s="124">
        <v>2792.94</v>
      </c>
      <c r="Y412" s="124">
        <v>2815.21</v>
      </c>
      <c r="Z412" s="124">
        <v>2765.49</v>
      </c>
    </row>
    <row r="413" spans="2:26" x14ac:dyDescent="0.25">
      <c r="B413" s="123">
        <v>15</v>
      </c>
      <c r="C413" s="124">
        <v>2717.91</v>
      </c>
      <c r="D413" s="124">
        <v>2664.26</v>
      </c>
      <c r="E413" s="124">
        <v>2614.88</v>
      </c>
      <c r="F413" s="124">
        <v>2574.9</v>
      </c>
      <c r="G413" s="124">
        <v>2662.72</v>
      </c>
      <c r="H413" s="124">
        <v>2643.88</v>
      </c>
      <c r="I413" s="124">
        <v>2617.38</v>
      </c>
      <c r="J413" s="124">
        <v>2606.0300000000002</v>
      </c>
      <c r="K413" s="124">
        <v>2721.07</v>
      </c>
      <c r="L413" s="124">
        <v>2795.64</v>
      </c>
      <c r="M413" s="124">
        <v>2832.64</v>
      </c>
      <c r="N413" s="124">
        <v>2928.61</v>
      </c>
      <c r="O413" s="124">
        <v>2916.12</v>
      </c>
      <c r="P413" s="124">
        <v>2915</v>
      </c>
      <c r="Q413" s="124">
        <v>2891.41</v>
      </c>
      <c r="R413" s="124">
        <v>2905.62</v>
      </c>
      <c r="S413" s="124">
        <v>2894.17</v>
      </c>
      <c r="T413" s="124">
        <v>2890.53</v>
      </c>
      <c r="U413" s="124">
        <v>2850.89</v>
      </c>
      <c r="V413" s="124">
        <v>2850.71</v>
      </c>
      <c r="W413" s="124">
        <v>2857.18</v>
      </c>
      <c r="X413" s="124">
        <v>2897.55</v>
      </c>
      <c r="Y413" s="124">
        <v>2896.28</v>
      </c>
      <c r="Z413" s="124">
        <v>2804.33</v>
      </c>
    </row>
    <row r="414" spans="2:26" x14ac:dyDescent="0.25">
      <c r="B414" s="123">
        <v>16</v>
      </c>
      <c r="C414" s="124">
        <v>2789.8</v>
      </c>
      <c r="D414" s="124">
        <v>2727.74</v>
      </c>
      <c r="E414" s="124">
        <v>2686.41</v>
      </c>
      <c r="F414" s="124">
        <v>2624.08</v>
      </c>
      <c r="G414" s="124">
        <v>2667.36</v>
      </c>
      <c r="H414" s="124">
        <v>2677.43</v>
      </c>
      <c r="I414" s="124">
        <v>2676.13</v>
      </c>
      <c r="J414" s="124">
        <v>2684.49</v>
      </c>
      <c r="K414" s="124">
        <v>2724.99</v>
      </c>
      <c r="L414" s="124">
        <v>2797.16</v>
      </c>
      <c r="M414" s="124">
        <v>2884.71</v>
      </c>
      <c r="N414" s="124">
        <v>2879.96</v>
      </c>
      <c r="O414" s="124">
        <v>2874.63</v>
      </c>
      <c r="P414" s="124">
        <v>2876.48</v>
      </c>
      <c r="Q414" s="124">
        <v>2861.42</v>
      </c>
      <c r="R414" s="124">
        <v>2854.19</v>
      </c>
      <c r="S414" s="124">
        <v>2842.33</v>
      </c>
      <c r="T414" s="124">
        <v>2796.46</v>
      </c>
      <c r="U414" s="124">
        <v>2833.03</v>
      </c>
      <c r="V414" s="124">
        <v>2788.64</v>
      </c>
      <c r="W414" s="124">
        <v>2819.1</v>
      </c>
      <c r="X414" s="124">
        <v>2867.38</v>
      </c>
      <c r="Y414" s="124">
        <v>2866.69</v>
      </c>
      <c r="Z414" s="124">
        <v>2806.16</v>
      </c>
    </row>
    <row r="415" spans="2:26" x14ac:dyDescent="0.25">
      <c r="B415" s="123">
        <v>17</v>
      </c>
      <c r="C415" s="124">
        <v>2775.93</v>
      </c>
      <c r="D415" s="124">
        <v>2729.89</v>
      </c>
      <c r="E415" s="124">
        <v>2721.06</v>
      </c>
      <c r="F415" s="124">
        <v>2710.23</v>
      </c>
      <c r="G415" s="124">
        <v>2670.82</v>
      </c>
      <c r="H415" s="124">
        <v>2678.37</v>
      </c>
      <c r="I415" s="124">
        <v>2691.88</v>
      </c>
      <c r="J415" s="124">
        <v>2730.35</v>
      </c>
      <c r="K415" s="124">
        <v>2809.12</v>
      </c>
      <c r="L415" s="124">
        <v>2843.41</v>
      </c>
      <c r="M415" s="124">
        <v>2830.33</v>
      </c>
      <c r="N415" s="124">
        <v>2874.56</v>
      </c>
      <c r="O415" s="124">
        <v>2849.03</v>
      </c>
      <c r="P415" s="124">
        <v>2847</v>
      </c>
      <c r="Q415" s="124">
        <v>2844.54</v>
      </c>
      <c r="R415" s="124">
        <v>2841.9</v>
      </c>
      <c r="S415" s="124">
        <v>2833.3</v>
      </c>
      <c r="T415" s="124">
        <v>2796.46</v>
      </c>
      <c r="U415" s="124">
        <v>2801.75</v>
      </c>
      <c r="V415" s="124">
        <v>2806.6</v>
      </c>
      <c r="W415" s="124">
        <v>2844.86</v>
      </c>
      <c r="X415" s="124">
        <v>2929.82</v>
      </c>
      <c r="Y415" s="124">
        <v>2971.77</v>
      </c>
      <c r="Z415" s="124">
        <v>2860.44</v>
      </c>
    </row>
    <row r="416" spans="2:26" x14ac:dyDescent="0.25">
      <c r="B416" s="123">
        <v>18</v>
      </c>
      <c r="C416" s="124">
        <v>2757.22</v>
      </c>
      <c r="D416" s="124">
        <v>2686.54</v>
      </c>
      <c r="E416" s="124">
        <v>2697.99</v>
      </c>
      <c r="F416" s="124">
        <v>2672.02</v>
      </c>
      <c r="G416" s="124">
        <v>2660.62</v>
      </c>
      <c r="H416" s="124">
        <v>2656.2</v>
      </c>
      <c r="I416" s="124">
        <v>2682.61</v>
      </c>
      <c r="J416" s="124">
        <v>2712.7</v>
      </c>
      <c r="K416" s="124">
        <v>2845.16</v>
      </c>
      <c r="L416" s="124">
        <v>2844.99</v>
      </c>
      <c r="M416" s="124">
        <v>2931.83</v>
      </c>
      <c r="N416" s="124">
        <v>2978.18</v>
      </c>
      <c r="O416" s="124">
        <v>2966.52</v>
      </c>
      <c r="P416" s="124">
        <v>2968.99</v>
      </c>
      <c r="Q416" s="124">
        <v>2954.73</v>
      </c>
      <c r="R416" s="124">
        <v>2887.13</v>
      </c>
      <c r="S416" s="124">
        <v>2887.1</v>
      </c>
      <c r="T416" s="124">
        <v>2940.33</v>
      </c>
      <c r="U416" s="124">
        <v>2945.96</v>
      </c>
      <c r="V416" s="124">
        <v>2942.46</v>
      </c>
      <c r="W416" s="124">
        <v>2963.29</v>
      </c>
      <c r="X416" s="124">
        <v>3031.87</v>
      </c>
      <c r="Y416" s="124">
        <v>3080.1</v>
      </c>
      <c r="Z416" s="124">
        <v>2983.44</v>
      </c>
    </row>
    <row r="417" spans="2:26" x14ac:dyDescent="0.25">
      <c r="B417" s="123">
        <v>19</v>
      </c>
      <c r="C417" s="124">
        <v>2880.48</v>
      </c>
      <c r="D417" s="124">
        <v>2774.51</v>
      </c>
      <c r="E417" s="124">
        <v>2727.55</v>
      </c>
      <c r="F417" s="124">
        <v>2691.01</v>
      </c>
      <c r="G417" s="124">
        <v>2594.8200000000002</v>
      </c>
      <c r="H417" s="124">
        <v>2590.08</v>
      </c>
      <c r="I417" s="124">
        <v>2616.23</v>
      </c>
      <c r="J417" s="124">
        <v>2658.35</v>
      </c>
      <c r="K417" s="124">
        <v>2779.46</v>
      </c>
      <c r="L417" s="124">
        <v>2927.73</v>
      </c>
      <c r="M417" s="124">
        <v>2937.87</v>
      </c>
      <c r="N417" s="124">
        <v>2850.72</v>
      </c>
      <c r="O417" s="124">
        <v>2851.21</v>
      </c>
      <c r="P417" s="124">
        <v>2851.31</v>
      </c>
      <c r="Q417" s="124">
        <v>2851.67</v>
      </c>
      <c r="R417" s="124">
        <v>2894.96</v>
      </c>
      <c r="S417" s="124">
        <v>2886.04</v>
      </c>
      <c r="T417" s="124">
        <v>2881.75</v>
      </c>
      <c r="U417" s="124">
        <v>2890.9</v>
      </c>
      <c r="V417" s="124">
        <v>2878.93</v>
      </c>
      <c r="W417" s="124">
        <v>2885.74</v>
      </c>
      <c r="X417" s="124">
        <v>2888.54</v>
      </c>
      <c r="Y417" s="124">
        <v>2926.16</v>
      </c>
      <c r="Z417" s="124">
        <v>2913.69</v>
      </c>
    </row>
    <row r="418" spans="2:26" x14ac:dyDescent="0.25">
      <c r="B418" s="123">
        <v>20</v>
      </c>
      <c r="C418" s="124">
        <v>2845.38</v>
      </c>
      <c r="D418" s="124">
        <v>2693.08</v>
      </c>
      <c r="E418" s="124">
        <v>2621.1999999999998</v>
      </c>
      <c r="F418" s="124">
        <v>2614.37</v>
      </c>
      <c r="G418" s="124">
        <v>2724.97</v>
      </c>
      <c r="H418" s="124">
        <v>2689.07</v>
      </c>
      <c r="I418" s="124">
        <v>2694.34</v>
      </c>
      <c r="J418" s="124">
        <v>2693.82</v>
      </c>
      <c r="K418" s="124">
        <v>2762.41</v>
      </c>
      <c r="L418" s="124">
        <v>2823.91</v>
      </c>
      <c r="M418" s="124">
        <v>2850.81</v>
      </c>
      <c r="N418" s="124">
        <v>2938.26</v>
      </c>
      <c r="O418" s="124">
        <v>2932.99</v>
      </c>
      <c r="P418" s="124">
        <v>2893.12</v>
      </c>
      <c r="Q418" s="124">
        <v>2806.96</v>
      </c>
      <c r="R418" s="124">
        <v>2803.83</v>
      </c>
      <c r="S418" s="124">
        <v>2784.64</v>
      </c>
      <c r="T418" s="124">
        <v>2781.93</v>
      </c>
      <c r="U418" s="124">
        <v>2789.64</v>
      </c>
      <c r="V418" s="124">
        <v>2847.88</v>
      </c>
      <c r="W418" s="124">
        <v>2892.22</v>
      </c>
      <c r="X418" s="124">
        <v>2909.02</v>
      </c>
      <c r="Y418" s="124">
        <v>2849.62</v>
      </c>
      <c r="Z418" s="124">
        <v>2852.58</v>
      </c>
    </row>
    <row r="419" spans="2:26" x14ac:dyDescent="0.25">
      <c r="B419" s="123">
        <v>21</v>
      </c>
      <c r="C419" s="124">
        <v>2775.1</v>
      </c>
      <c r="D419" s="124">
        <v>2705.31</v>
      </c>
      <c r="E419" s="124">
        <v>2659.98</v>
      </c>
      <c r="F419" s="124">
        <v>2653.18</v>
      </c>
      <c r="G419" s="124">
        <v>2606.06</v>
      </c>
      <c r="H419" s="124">
        <v>2606.21</v>
      </c>
      <c r="I419" s="124">
        <v>2606.41</v>
      </c>
      <c r="J419" s="124">
        <v>2645.3</v>
      </c>
      <c r="K419" s="124">
        <v>2687.84</v>
      </c>
      <c r="L419" s="124">
        <v>2730.8</v>
      </c>
      <c r="M419" s="124">
        <v>2780.85</v>
      </c>
      <c r="N419" s="124">
        <v>2779.97</v>
      </c>
      <c r="O419" s="124">
        <v>2772.2</v>
      </c>
      <c r="P419" s="124">
        <v>2784.71</v>
      </c>
      <c r="Q419" s="124">
        <v>2767.62</v>
      </c>
      <c r="R419" s="124">
        <v>2743.1</v>
      </c>
      <c r="S419" s="124">
        <v>2685.79</v>
      </c>
      <c r="T419" s="124">
        <v>2725.64</v>
      </c>
      <c r="U419" s="124">
        <v>2726.61</v>
      </c>
      <c r="V419" s="124">
        <v>2727.51</v>
      </c>
      <c r="W419" s="124">
        <v>2730.51</v>
      </c>
      <c r="X419" s="124">
        <v>2748.6</v>
      </c>
      <c r="Y419" s="124">
        <v>2793.9</v>
      </c>
      <c r="Z419" s="124">
        <v>2743.17</v>
      </c>
    </row>
    <row r="420" spans="2:26" x14ac:dyDescent="0.25">
      <c r="B420" s="123">
        <v>22</v>
      </c>
      <c r="C420" s="124">
        <v>2677.33</v>
      </c>
      <c r="D420" s="124">
        <v>2606.2600000000002</v>
      </c>
      <c r="E420" s="124">
        <v>2603.65</v>
      </c>
      <c r="F420" s="124">
        <v>2602.64</v>
      </c>
      <c r="G420" s="124">
        <v>2655.22</v>
      </c>
      <c r="H420" s="124">
        <v>2663.63</v>
      </c>
      <c r="I420" s="124">
        <v>2686.26</v>
      </c>
      <c r="J420" s="124">
        <v>2723.29</v>
      </c>
      <c r="K420" s="124">
        <v>2729.55</v>
      </c>
      <c r="L420" s="124">
        <v>2749.03</v>
      </c>
      <c r="M420" s="124">
        <v>2850.36</v>
      </c>
      <c r="N420" s="124">
        <v>2909.24</v>
      </c>
      <c r="O420" s="124">
        <v>2848.35</v>
      </c>
      <c r="P420" s="124">
        <v>2848.97</v>
      </c>
      <c r="Q420" s="124">
        <v>2953.85</v>
      </c>
      <c r="R420" s="124">
        <v>2930.04</v>
      </c>
      <c r="S420" s="124">
        <v>2759.41</v>
      </c>
      <c r="T420" s="124">
        <v>2740.08</v>
      </c>
      <c r="U420" s="124">
        <v>2731.22</v>
      </c>
      <c r="V420" s="124">
        <v>2731.9</v>
      </c>
      <c r="W420" s="124">
        <v>2797.85</v>
      </c>
      <c r="X420" s="124">
        <v>2782.1</v>
      </c>
      <c r="Y420" s="124">
        <v>2788.32</v>
      </c>
      <c r="Z420" s="124">
        <v>2774.69</v>
      </c>
    </row>
    <row r="421" spans="2:26" x14ac:dyDescent="0.25">
      <c r="B421" s="123">
        <v>23</v>
      </c>
      <c r="C421" s="124">
        <v>2726.25</v>
      </c>
      <c r="D421" s="124">
        <v>2680.47</v>
      </c>
      <c r="E421" s="124">
        <v>2656.26</v>
      </c>
      <c r="F421" s="124">
        <v>2638.69</v>
      </c>
      <c r="G421" s="124">
        <v>2586.54</v>
      </c>
      <c r="H421" s="124">
        <v>2597.12</v>
      </c>
      <c r="I421" s="124">
        <v>2614.13</v>
      </c>
      <c r="J421" s="124">
        <v>2648.18</v>
      </c>
      <c r="K421" s="124">
        <v>2659.61</v>
      </c>
      <c r="L421" s="124">
        <v>2690.11</v>
      </c>
      <c r="M421" s="124">
        <v>2678</v>
      </c>
      <c r="N421" s="124">
        <v>2768.11</v>
      </c>
      <c r="O421" s="124">
        <v>2729.14</v>
      </c>
      <c r="P421" s="124">
        <v>2748.63</v>
      </c>
      <c r="Q421" s="124">
        <v>2729.17</v>
      </c>
      <c r="R421" s="124">
        <v>2753.39</v>
      </c>
      <c r="S421" s="124">
        <v>2686.96</v>
      </c>
      <c r="T421" s="124">
        <v>2675.26</v>
      </c>
      <c r="U421" s="124">
        <v>2670.49</v>
      </c>
      <c r="V421" s="124">
        <v>2684.77</v>
      </c>
      <c r="W421" s="124">
        <v>2706.32</v>
      </c>
      <c r="X421" s="124">
        <v>2712.28</v>
      </c>
      <c r="Y421" s="124">
        <v>2697.02</v>
      </c>
      <c r="Z421" s="124">
        <v>2687.13</v>
      </c>
    </row>
    <row r="422" spans="2:26" x14ac:dyDescent="0.25">
      <c r="B422" s="123">
        <v>24</v>
      </c>
      <c r="C422" s="124">
        <v>2678.77</v>
      </c>
      <c r="D422" s="124">
        <v>2644.13</v>
      </c>
      <c r="E422" s="124">
        <v>2621.14</v>
      </c>
      <c r="F422" s="124">
        <v>2606.41</v>
      </c>
      <c r="G422" s="124">
        <v>2604.3200000000002</v>
      </c>
      <c r="H422" s="124">
        <v>2605.16</v>
      </c>
      <c r="I422" s="124">
        <v>2626.42</v>
      </c>
      <c r="J422" s="124">
        <v>2662.64</v>
      </c>
      <c r="K422" s="124">
        <v>2699.19</v>
      </c>
      <c r="L422" s="124">
        <v>2733.76</v>
      </c>
      <c r="M422" s="124">
        <v>2763.24</v>
      </c>
      <c r="N422" s="124">
        <v>2851.18</v>
      </c>
      <c r="O422" s="124">
        <v>2851.23</v>
      </c>
      <c r="P422" s="124">
        <v>2850.56</v>
      </c>
      <c r="Q422" s="124">
        <v>2730.31</v>
      </c>
      <c r="R422" s="124">
        <v>2728.27</v>
      </c>
      <c r="S422" s="124">
        <v>2718.23</v>
      </c>
      <c r="T422" s="124">
        <v>2716.36</v>
      </c>
      <c r="U422" s="124">
        <v>2717.66</v>
      </c>
      <c r="V422" s="124">
        <v>2716.91</v>
      </c>
      <c r="W422" s="124">
        <v>2728.72</v>
      </c>
      <c r="X422" s="124">
        <v>2729.44</v>
      </c>
      <c r="Y422" s="124">
        <v>2727.54</v>
      </c>
      <c r="Z422" s="124">
        <v>2724.49</v>
      </c>
    </row>
    <row r="423" spans="2:26" x14ac:dyDescent="0.25">
      <c r="B423" s="123">
        <v>25</v>
      </c>
      <c r="C423" s="124">
        <v>2679.39</v>
      </c>
      <c r="D423" s="124">
        <v>2646.45</v>
      </c>
      <c r="E423" s="124">
        <v>2616.11</v>
      </c>
      <c r="F423" s="124">
        <v>2600.0300000000002</v>
      </c>
      <c r="G423" s="124">
        <v>2586.1</v>
      </c>
      <c r="H423" s="124">
        <v>2599.5700000000002</v>
      </c>
      <c r="I423" s="124">
        <v>2611.25</v>
      </c>
      <c r="J423" s="124">
        <v>2619.1799999999998</v>
      </c>
      <c r="K423" s="124">
        <v>2656.99</v>
      </c>
      <c r="L423" s="124">
        <v>2699.96</v>
      </c>
      <c r="M423" s="124">
        <v>2723.83</v>
      </c>
      <c r="N423" s="124">
        <v>2772.3</v>
      </c>
      <c r="O423" s="124">
        <v>2737.23</v>
      </c>
      <c r="P423" s="124">
        <v>2776.84</v>
      </c>
      <c r="Q423" s="124">
        <v>2746.19</v>
      </c>
      <c r="R423" s="124">
        <v>2728.68</v>
      </c>
      <c r="S423" s="124">
        <v>2727.34</v>
      </c>
      <c r="T423" s="124">
        <v>2724.93</v>
      </c>
      <c r="U423" s="124">
        <v>2727.24</v>
      </c>
      <c r="V423" s="124">
        <v>2727.69</v>
      </c>
      <c r="W423" s="124">
        <v>2728.73</v>
      </c>
      <c r="X423" s="124">
        <v>2726.03</v>
      </c>
      <c r="Y423" s="124">
        <v>2710.92</v>
      </c>
      <c r="Z423" s="124">
        <v>2698.48</v>
      </c>
    </row>
    <row r="424" spans="2:26" x14ac:dyDescent="0.25">
      <c r="B424" s="123">
        <v>26</v>
      </c>
      <c r="C424" s="124">
        <v>2714.1</v>
      </c>
      <c r="D424" s="124">
        <v>2668.88</v>
      </c>
      <c r="E424" s="124">
        <v>2643.9</v>
      </c>
      <c r="F424" s="124">
        <v>2615.87</v>
      </c>
      <c r="G424" s="124">
        <v>2609.87</v>
      </c>
      <c r="H424" s="124">
        <v>2612.58</v>
      </c>
      <c r="I424" s="124">
        <v>2627.46</v>
      </c>
      <c r="J424" s="124">
        <v>2636.87</v>
      </c>
      <c r="K424" s="124">
        <v>2672.87</v>
      </c>
      <c r="L424" s="124">
        <v>2726.67</v>
      </c>
      <c r="M424" s="124">
        <v>2749.27</v>
      </c>
      <c r="N424" s="124">
        <v>2851.03</v>
      </c>
      <c r="O424" s="124">
        <v>2807.78</v>
      </c>
      <c r="P424" s="124">
        <v>2844.35</v>
      </c>
      <c r="Q424" s="124">
        <v>2816.06</v>
      </c>
      <c r="R424" s="124">
        <v>2765.32</v>
      </c>
      <c r="S424" s="124">
        <v>2740.08</v>
      </c>
      <c r="T424" s="124">
        <v>2739.53</v>
      </c>
      <c r="U424" s="124">
        <v>2736.69</v>
      </c>
      <c r="V424" s="124">
        <v>2731.47</v>
      </c>
      <c r="W424" s="124">
        <v>2732.12</v>
      </c>
      <c r="X424" s="124">
        <v>2745.79</v>
      </c>
      <c r="Y424" s="124">
        <v>2727.41</v>
      </c>
      <c r="Z424" s="124">
        <v>2725.66</v>
      </c>
    </row>
    <row r="425" spans="2:26" x14ac:dyDescent="0.25">
      <c r="B425" s="123">
        <v>27</v>
      </c>
      <c r="C425" s="124">
        <v>2719.33</v>
      </c>
      <c r="D425" s="124">
        <v>2684.83</v>
      </c>
      <c r="E425" s="124">
        <v>2658.89</v>
      </c>
      <c r="F425" s="124">
        <v>2623.21</v>
      </c>
      <c r="G425" s="124">
        <v>2624.38</v>
      </c>
      <c r="H425" s="124">
        <v>2621.86</v>
      </c>
      <c r="I425" s="124">
        <v>2610.67</v>
      </c>
      <c r="J425" s="124">
        <v>2621.11</v>
      </c>
      <c r="K425" s="124">
        <v>2648.94</v>
      </c>
      <c r="L425" s="124">
        <v>2687.32</v>
      </c>
      <c r="M425" s="124">
        <v>2711.7</v>
      </c>
      <c r="N425" s="124">
        <v>2727.07</v>
      </c>
      <c r="O425" s="124">
        <v>2749.28</v>
      </c>
      <c r="P425" s="124">
        <v>2793.41</v>
      </c>
      <c r="Q425" s="124">
        <v>2742.26</v>
      </c>
      <c r="R425" s="124">
        <v>2754.38</v>
      </c>
      <c r="S425" s="124">
        <v>2732.47</v>
      </c>
      <c r="T425" s="124">
        <v>2732.21</v>
      </c>
      <c r="U425" s="124">
        <v>2723.23</v>
      </c>
      <c r="V425" s="124">
        <v>2734.24</v>
      </c>
      <c r="W425" s="124">
        <v>2755.43</v>
      </c>
      <c r="X425" s="124">
        <v>2829.36</v>
      </c>
      <c r="Y425" s="124">
        <v>2763.29</v>
      </c>
      <c r="Z425" s="124">
        <v>2860.41</v>
      </c>
    </row>
    <row r="426" spans="2:26" x14ac:dyDescent="0.25">
      <c r="B426" s="123">
        <v>28</v>
      </c>
      <c r="C426" s="124">
        <v>2837.53</v>
      </c>
      <c r="D426" s="124">
        <v>2695.34</v>
      </c>
      <c r="E426" s="124">
        <v>2670.24</v>
      </c>
      <c r="F426" s="124">
        <v>2637.31</v>
      </c>
      <c r="G426" s="124">
        <v>2629.92</v>
      </c>
      <c r="H426" s="124">
        <v>2617.7600000000002</v>
      </c>
      <c r="I426" s="124">
        <v>2610.64</v>
      </c>
      <c r="J426" s="124">
        <v>2602.46</v>
      </c>
      <c r="K426" s="124">
        <v>2610.69</v>
      </c>
      <c r="L426" s="124">
        <v>2661.62</v>
      </c>
      <c r="M426" s="124">
        <v>2685.77</v>
      </c>
      <c r="N426" s="124">
        <v>2669.98</v>
      </c>
      <c r="O426" s="124">
        <v>2699.81</v>
      </c>
      <c r="P426" s="124">
        <v>2710.54</v>
      </c>
      <c r="Q426" s="124">
        <v>2698.46</v>
      </c>
      <c r="R426" s="124">
        <v>2681.14</v>
      </c>
      <c r="S426" s="124">
        <v>2678.28</v>
      </c>
      <c r="T426" s="124">
        <v>2665.19</v>
      </c>
      <c r="U426" s="124">
        <v>2671.61</v>
      </c>
      <c r="V426" s="124">
        <v>2667.16</v>
      </c>
      <c r="W426" s="124">
        <v>2684.72</v>
      </c>
      <c r="X426" s="124">
        <v>2727.62</v>
      </c>
      <c r="Y426" s="124">
        <v>2699.4</v>
      </c>
      <c r="Z426" s="124">
        <v>2847.49</v>
      </c>
    </row>
    <row r="427" spans="2:26" x14ac:dyDescent="0.25">
      <c r="B427" s="123">
        <v>29</v>
      </c>
      <c r="C427" s="124">
        <v>2822.64</v>
      </c>
      <c r="D427" s="124">
        <v>2674.84</v>
      </c>
      <c r="E427" s="124">
        <v>2658.88</v>
      </c>
      <c r="F427" s="124">
        <v>2631.91</v>
      </c>
      <c r="G427" s="124">
        <v>2613.44</v>
      </c>
      <c r="H427" s="124">
        <v>2591.7399999999998</v>
      </c>
      <c r="I427" s="124">
        <v>2603.29</v>
      </c>
      <c r="J427" s="124">
        <v>2632.04</v>
      </c>
      <c r="K427" s="124">
        <v>2666.62</v>
      </c>
      <c r="L427" s="124">
        <v>2730.77</v>
      </c>
      <c r="M427" s="124">
        <v>2835.09</v>
      </c>
      <c r="N427" s="124">
        <v>2884.62</v>
      </c>
      <c r="O427" s="124">
        <v>2850.49</v>
      </c>
      <c r="P427" s="124">
        <v>2878.35</v>
      </c>
      <c r="Q427" s="124">
        <v>2877.65</v>
      </c>
      <c r="R427" s="124">
        <v>2807.44</v>
      </c>
      <c r="S427" s="124">
        <v>2805.68</v>
      </c>
      <c r="T427" s="124">
        <v>2808.53</v>
      </c>
      <c r="U427" s="124">
        <v>2811.58</v>
      </c>
      <c r="V427" s="124">
        <v>2806.59</v>
      </c>
      <c r="W427" s="124">
        <v>2816.56</v>
      </c>
      <c r="X427" s="124">
        <v>2850.25</v>
      </c>
      <c r="Y427" s="124">
        <v>2795.42</v>
      </c>
      <c r="Z427" s="124">
        <v>2822.61</v>
      </c>
    </row>
    <row r="428" spans="2:26" ht="15.75" customHeight="1" x14ac:dyDescent="0.25">
      <c r="B428" s="123">
        <v>30</v>
      </c>
      <c r="C428" s="124">
        <v>2732.24</v>
      </c>
      <c r="D428" s="124">
        <v>2702.1</v>
      </c>
      <c r="E428" s="124">
        <v>2635.49</v>
      </c>
      <c r="F428" s="124">
        <v>2613.58</v>
      </c>
      <c r="G428" s="124">
        <v>2490.86</v>
      </c>
      <c r="H428" s="124">
        <v>2517.58</v>
      </c>
      <c r="I428" s="124">
        <v>2538.08</v>
      </c>
      <c r="J428" s="124">
        <v>2561.52</v>
      </c>
      <c r="K428" s="124">
        <v>2585.96</v>
      </c>
      <c r="L428" s="124">
        <v>2650.47</v>
      </c>
      <c r="M428" s="124">
        <v>2661.89</v>
      </c>
      <c r="N428" s="124">
        <v>2722.83</v>
      </c>
      <c r="O428" s="124">
        <v>2721.91</v>
      </c>
      <c r="P428" s="124">
        <v>2842.91</v>
      </c>
      <c r="Q428" s="124">
        <v>2816.27</v>
      </c>
      <c r="R428" s="124">
        <v>2842.84</v>
      </c>
      <c r="S428" s="124">
        <v>2802.49</v>
      </c>
      <c r="T428" s="124">
        <v>2717.71</v>
      </c>
      <c r="U428" s="124">
        <v>2669.8</v>
      </c>
      <c r="V428" s="124">
        <v>2657.94</v>
      </c>
      <c r="W428" s="124">
        <v>2712.32</v>
      </c>
      <c r="X428" s="124">
        <v>2715.92</v>
      </c>
      <c r="Y428" s="124">
        <v>2725.84</v>
      </c>
      <c r="Z428" s="124">
        <v>2725.16</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2745.5</v>
      </c>
      <c r="D435" s="124">
        <v>2710.29</v>
      </c>
      <c r="E435" s="124">
        <v>2668.56</v>
      </c>
      <c r="F435" s="124">
        <v>2638.71</v>
      </c>
      <c r="G435" s="124">
        <v>2655.73</v>
      </c>
      <c r="H435" s="124">
        <v>2658.82</v>
      </c>
      <c r="I435" s="124">
        <v>2658.4</v>
      </c>
      <c r="J435" s="124">
        <v>2689.99</v>
      </c>
      <c r="K435" s="124">
        <v>2717.45</v>
      </c>
      <c r="L435" s="124">
        <v>2802.87</v>
      </c>
      <c r="M435" s="124">
        <v>2861.94</v>
      </c>
      <c r="N435" s="124">
        <v>2919.66</v>
      </c>
      <c r="O435" s="124">
        <v>2864.9</v>
      </c>
      <c r="P435" s="124">
        <v>2912.42</v>
      </c>
      <c r="Q435" s="124">
        <v>2904.23</v>
      </c>
      <c r="R435" s="124">
        <v>2860.88</v>
      </c>
      <c r="S435" s="124">
        <v>2841.09</v>
      </c>
      <c r="T435" s="124">
        <v>2843.34</v>
      </c>
      <c r="U435" s="124">
        <v>2841.81</v>
      </c>
      <c r="V435" s="124">
        <v>2864.55</v>
      </c>
      <c r="W435" s="124">
        <v>2913.14</v>
      </c>
      <c r="X435" s="124">
        <v>2859.33</v>
      </c>
      <c r="Y435" s="124">
        <v>2840.05</v>
      </c>
      <c r="Z435" s="124">
        <v>2832.17</v>
      </c>
    </row>
    <row r="436" spans="2:26" x14ac:dyDescent="0.25">
      <c r="B436" s="123">
        <v>2</v>
      </c>
      <c r="C436" s="124">
        <v>2775.39</v>
      </c>
      <c r="D436" s="124">
        <v>2679.78</v>
      </c>
      <c r="E436" s="124">
        <v>2666.48</v>
      </c>
      <c r="F436" s="124">
        <v>2654.19</v>
      </c>
      <c r="G436" s="124">
        <v>2624.58</v>
      </c>
      <c r="H436" s="124">
        <v>2630.31</v>
      </c>
      <c r="I436" s="124">
        <v>2657.5</v>
      </c>
      <c r="J436" s="124">
        <v>2708.62</v>
      </c>
      <c r="K436" s="124">
        <v>2743.6</v>
      </c>
      <c r="L436" s="124">
        <v>2790.84</v>
      </c>
      <c r="M436" s="124">
        <v>2830.22</v>
      </c>
      <c r="N436" s="124">
        <v>2829.48</v>
      </c>
      <c r="O436" s="124">
        <v>2780.05</v>
      </c>
      <c r="P436" s="124">
        <v>2778.78</v>
      </c>
      <c r="Q436" s="124">
        <v>2775.92</v>
      </c>
      <c r="R436" s="124">
        <v>2785.52</v>
      </c>
      <c r="S436" s="124">
        <v>2776.62</v>
      </c>
      <c r="T436" s="124">
        <v>2801.8</v>
      </c>
      <c r="U436" s="124">
        <v>2803.67</v>
      </c>
      <c r="V436" s="124">
        <v>2831.64</v>
      </c>
      <c r="W436" s="124">
        <v>2848.2</v>
      </c>
      <c r="X436" s="124">
        <v>2847.33</v>
      </c>
      <c r="Y436" s="124">
        <v>2831.51</v>
      </c>
      <c r="Z436" s="124">
        <v>2833.1</v>
      </c>
    </row>
    <row r="437" spans="2:26" x14ac:dyDescent="0.25">
      <c r="B437" s="123">
        <v>3</v>
      </c>
      <c r="C437" s="124">
        <v>2772.38</v>
      </c>
      <c r="D437" s="124">
        <v>2683.16</v>
      </c>
      <c r="E437" s="124">
        <v>2667.02</v>
      </c>
      <c r="F437" s="124">
        <v>2658.34</v>
      </c>
      <c r="G437" s="124">
        <v>2658.3</v>
      </c>
      <c r="H437" s="124">
        <v>2655.95</v>
      </c>
      <c r="I437" s="124">
        <v>2674.66</v>
      </c>
      <c r="J437" s="124">
        <v>2719.34</v>
      </c>
      <c r="K437" s="124">
        <v>2737.26</v>
      </c>
      <c r="L437" s="124">
        <v>2805.48</v>
      </c>
      <c r="M437" s="124">
        <v>2822.48</v>
      </c>
      <c r="N437" s="124">
        <v>2840.86</v>
      </c>
      <c r="O437" s="124">
        <v>2824.87</v>
      </c>
      <c r="P437" s="124">
        <v>2827.84</v>
      </c>
      <c r="Q437" s="124">
        <v>2826.68</v>
      </c>
      <c r="R437" s="124">
        <v>2826.94</v>
      </c>
      <c r="S437" s="124">
        <v>2824.84</v>
      </c>
      <c r="T437" s="124">
        <v>2821.34</v>
      </c>
      <c r="U437" s="124">
        <v>2825.96</v>
      </c>
      <c r="V437" s="124">
        <v>2827.64</v>
      </c>
      <c r="W437" s="124">
        <v>2841.78</v>
      </c>
      <c r="X437" s="124">
        <v>2842.54</v>
      </c>
      <c r="Y437" s="124">
        <v>2869.48</v>
      </c>
      <c r="Z437" s="124">
        <v>2842.86</v>
      </c>
    </row>
    <row r="438" spans="2:26" x14ac:dyDescent="0.25">
      <c r="B438" s="123">
        <v>4</v>
      </c>
      <c r="C438" s="124">
        <v>2786.92</v>
      </c>
      <c r="D438" s="124">
        <v>2673.58</v>
      </c>
      <c r="E438" s="124">
        <v>2660.56</v>
      </c>
      <c r="F438" s="124">
        <v>2653.63</v>
      </c>
      <c r="G438" s="124">
        <v>2674.9</v>
      </c>
      <c r="H438" s="124">
        <v>2677.52</v>
      </c>
      <c r="I438" s="124">
        <v>2701.06</v>
      </c>
      <c r="J438" s="124">
        <v>2730.14</v>
      </c>
      <c r="K438" s="124">
        <v>2760.44</v>
      </c>
      <c r="L438" s="124">
        <v>2795.34</v>
      </c>
      <c r="M438" s="124">
        <v>2826.94</v>
      </c>
      <c r="N438" s="124">
        <v>2835.24</v>
      </c>
      <c r="O438" s="124">
        <v>2827.18</v>
      </c>
      <c r="P438" s="124">
        <v>2828.37</v>
      </c>
      <c r="Q438" s="124">
        <v>2826.39</v>
      </c>
      <c r="R438" s="124">
        <v>2826.58</v>
      </c>
      <c r="S438" s="124">
        <v>2820.71</v>
      </c>
      <c r="T438" s="124">
        <v>2820.57</v>
      </c>
      <c r="U438" s="124">
        <v>2812.5</v>
      </c>
      <c r="V438" s="124">
        <v>2819.34</v>
      </c>
      <c r="W438" s="124">
        <v>2840.03</v>
      </c>
      <c r="X438" s="124">
        <v>2841.47</v>
      </c>
      <c r="Y438" s="124">
        <v>2843.91</v>
      </c>
      <c r="Z438" s="124">
        <v>2884.4</v>
      </c>
    </row>
    <row r="439" spans="2:26" x14ac:dyDescent="0.25">
      <c r="B439" s="123">
        <v>5</v>
      </c>
      <c r="C439" s="124">
        <v>2798.66</v>
      </c>
      <c r="D439" s="124">
        <v>2772.98</v>
      </c>
      <c r="E439" s="124">
        <v>2706.91</v>
      </c>
      <c r="F439" s="124">
        <v>2695.45</v>
      </c>
      <c r="G439" s="124">
        <v>2657.85</v>
      </c>
      <c r="H439" s="124">
        <v>2651.85</v>
      </c>
      <c r="I439" s="124">
        <v>2675.24</v>
      </c>
      <c r="J439" s="124">
        <v>2721.26</v>
      </c>
      <c r="K439" s="124">
        <v>2727.57</v>
      </c>
      <c r="L439" s="124">
        <v>2770.77</v>
      </c>
      <c r="M439" s="124">
        <v>2818.47</v>
      </c>
      <c r="N439" s="124">
        <v>2841.43</v>
      </c>
      <c r="O439" s="124">
        <v>2840.98</v>
      </c>
      <c r="P439" s="124">
        <v>2870.6</v>
      </c>
      <c r="Q439" s="124">
        <v>2845.96</v>
      </c>
      <c r="R439" s="124">
        <v>2862.36</v>
      </c>
      <c r="S439" s="124">
        <v>2841.16</v>
      </c>
      <c r="T439" s="124">
        <v>2839.92</v>
      </c>
      <c r="U439" s="124">
        <v>2840.32</v>
      </c>
      <c r="V439" s="124">
        <v>2841.72</v>
      </c>
      <c r="W439" s="124">
        <v>2880.53</v>
      </c>
      <c r="X439" s="124">
        <v>2880.35</v>
      </c>
      <c r="Y439" s="124">
        <v>2899.47</v>
      </c>
      <c r="Z439" s="124">
        <v>2918.54</v>
      </c>
    </row>
    <row r="440" spans="2:26" x14ac:dyDescent="0.25">
      <c r="B440" s="123">
        <v>6</v>
      </c>
      <c r="C440" s="124">
        <v>2712.59</v>
      </c>
      <c r="D440" s="124">
        <v>2677.41</v>
      </c>
      <c r="E440" s="124">
        <v>2659.82</v>
      </c>
      <c r="F440" s="124">
        <v>2655.54</v>
      </c>
      <c r="G440" s="124">
        <v>2683.97</v>
      </c>
      <c r="H440" s="124">
        <v>2692.76</v>
      </c>
      <c r="I440" s="124">
        <v>2695.51</v>
      </c>
      <c r="J440" s="124">
        <v>2715.96</v>
      </c>
      <c r="K440" s="124">
        <v>2721.88</v>
      </c>
      <c r="L440" s="124">
        <v>2749.23</v>
      </c>
      <c r="M440" s="124">
        <v>2797.29</v>
      </c>
      <c r="N440" s="124">
        <v>2819.89</v>
      </c>
      <c r="O440" s="124">
        <v>2857.88</v>
      </c>
      <c r="P440" s="124">
        <v>2855.67</v>
      </c>
      <c r="Q440" s="124">
        <v>2836.47</v>
      </c>
      <c r="R440" s="124">
        <v>2826.89</v>
      </c>
      <c r="S440" s="124">
        <v>2825.87</v>
      </c>
      <c r="T440" s="124">
        <v>2826.07</v>
      </c>
      <c r="U440" s="124">
        <v>2823.56</v>
      </c>
      <c r="V440" s="124">
        <v>2825.42</v>
      </c>
      <c r="W440" s="124">
        <v>2848.5</v>
      </c>
      <c r="X440" s="124">
        <v>2855.71</v>
      </c>
      <c r="Y440" s="124">
        <v>2890.38</v>
      </c>
      <c r="Z440" s="124">
        <v>2897.92</v>
      </c>
    </row>
    <row r="441" spans="2:26" x14ac:dyDescent="0.25">
      <c r="B441" s="123">
        <v>7</v>
      </c>
      <c r="C441" s="124">
        <v>2731.65</v>
      </c>
      <c r="D441" s="124">
        <v>2719.6</v>
      </c>
      <c r="E441" s="124">
        <v>2699.91</v>
      </c>
      <c r="F441" s="124">
        <v>2675.64</v>
      </c>
      <c r="G441" s="124">
        <v>2717.6</v>
      </c>
      <c r="H441" s="124">
        <v>2682.07</v>
      </c>
      <c r="I441" s="124">
        <v>2673.25</v>
      </c>
      <c r="J441" s="124">
        <v>2684.1</v>
      </c>
      <c r="K441" s="124">
        <v>2691.38</v>
      </c>
      <c r="L441" s="124">
        <v>2704.9</v>
      </c>
      <c r="M441" s="124">
        <v>2742.35</v>
      </c>
      <c r="N441" s="124">
        <v>2791.7</v>
      </c>
      <c r="O441" s="124">
        <v>2830.53</v>
      </c>
      <c r="P441" s="124">
        <v>2838.43</v>
      </c>
      <c r="Q441" s="124">
        <v>2836.45</v>
      </c>
      <c r="R441" s="124">
        <v>2833.12</v>
      </c>
      <c r="S441" s="124">
        <v>2832.21</v>
      </c>
      <c r="T441" s="124">
        <v>2832.42</v>
      </c>
      <c r="U441" s="124">
        <v>2826.42</v>
      </c>
      <c r="V441" s="124">
        <v>2826.41</v>
      </c>
      <c r="W441" s="124">
        <v>2850.72</v>
      </c>
      <c r="X441" s="124">
        <v>2852.49</v>
      </c>
      <c r="Y441" s="124">
        <v>2893.04</v>
      </c>
      <c r="Z441" s="124">
        <v>2931.38</v>
      </c>
    </row>
    <row r="442" spans="2:26" x14ac:dyDescent="0.25">
      <c r="B442" s="123">
        <v>8</v>
      </c>
      <c r="C442" s="124">
        <v>2768.66</v>
      </c>
      <c r="D442" s="124">
        <v>2724.72</v>
      </c>
      <c r="E442" s="124">
        <v>2681.41</v>
      </c>
      <c r="F442" s="124">
        <v>2673.04</v>
      </c>
      <c r="G442" s="124">
        <v>2657.45</v>
      </c>
      <c r="H442" s="124">
        <v>2659.2</v>
      </c>
      <c r="I442" s="124">
        <v>2672.59</v>
      </c>
      <c r="J442" s="124">
        <v>2716.75</v>
      </c>
      <c r="K442" s="124">
        <v>2744.02</v>
      </c>
      <c r="L442" s="124">
        <v>2822.13</v>
      </c>
      <c r="M442" s="124">
        <v>2824.48</v>
      </c>
      <c r="N442" s="124">
        <v>2862.68</v>
      </c>
      <c r="O442" s="124">
        <v>2828.11</v>
      </c>
      <c r="P442" s="124">
        <v>2811.97</v>
      </c>
      <c r="Q442" s="124">
        <v>2838.81</v>
      </c>
      <c r="R442" s="124">
        <v>2828.01</v>
      </c>
      <c r="S442" s="124">
        <v>2818.8</v>
      </c>
      <c r="T442" s="124">
        <v>2782.61</v>
      </c>
      <c r="U442" s="124">
        <v>2789.08</v>
      </c>
      <c r="V442" s="124">
        <v>2851.2</v>
      </c>
      <c r="W442" s="124">
        <v>2889.76</v>
      </c>
      <c r="X442" s="124">
        <v>2877.67</v>
      </c>
      <c r="Y442" s="124">
        <v>2889.01</v>
      </c>
      <c r="Z442" s="124">
        <v>2795.66</v>
      </c>
    </row>
    <row r="443" spans="2:26" x14ac:dyDescent="0.25">
      <c r="B443" s="123">
        <v>9</v>
      </c>
      <c r="C443" s="124">
        <v>2649.43</v>
      </c>
      <c r="D443" s="124">
        <v>2632.77</v>
      </c>
      <c r="E443" s="124">
        <v>2617.5100000000002</v>
      </c>
      <c r="F443" s="124">
        <v>2629.24</v>
      </c>
      <c r="G443" s="124">
        <v>2642.87</v>
      </c>
      <c r="H443" s="124">
        <v>2656.45</v>
      </c>
      <c r="I443" s="124">
        <v>2673.1</v>
      </c>
      <c r="J443" s="124">
        <v>2706.81</v>
      </c>
      <c r="K443" s="124">
        <v>2737.67</v>
      </c>
      <c r="L443" s="124">
        <v>2751.48</v>
      </c>
      <c r="M443" s="124">
        <v>2755.36</v>
      </c>
      <c r="N443" s="124">
        <v>2775.8</v>
      </c>
      <c r="O443" s="124">
        <v>2763.68</v>
      </c>
      <c r="P443" s="124">
        <v>2761.13</v>
      </c>
      <c r="Q443" s="124">
        <v>2753.35</v>
      </c>
      <c r="R443" s="124">
        <v>2753.01</v>
      </c>
      <c r="S443" s="124">
        <v>2734.69</v>
      </c>
      <c r="T443" s="124">
        <v>2735.85</v>
      </c>
      <c r="U443" s="124">
        <v>2722.05</v>
      </c>
      <c r="V443" s="124">
        <v>2725.4</v>
      </c>
      <c r="W443" s="124">
        <v>2779.65</v>
      </c>
      <c r="X443" s="124">
        <v>2771.63</v>
      </c>
      <c r="Y443" s="124">
        <v>2782.48</v>
      </c>
      <c r="Z443" s="124">
        <v>2724.43</v>
      </c>
    </row>
    <row r="444" spans="2:26" x14ac:dyDescent="0.25">
      <c r="B444" s="123">
        <v>10</v>
      </c>
      <c r="C444" s="124">
        <v>2722.45</v>
      </c>
      <c r="D444" s="124">
        <v>2685.66</v>
      </c>
      <c r="E444" s="124">
        <v>2664.9</v>
      </c>
      <c r="F444" s="124">
        <v>2635.13</v>
      </c>
      <c r="G444" s="124">
        <v>2659.02</v>
      </c>
      <c r="H444" s="124">
        <v>2657.46</v>
      </c>
      <c r="I444" s="124">
        <v>2663.18</v>
      </c>
      <c r="J444" s="124">
        <v>2697.18</v>
      </c>
      <c r="K444" s="124">
        <v>2721.49</v>
      </c>
      <c r="L444" s="124">
        <v>2737.09</v>
      </c>
      <c r="M444" s="124">
        <v>2754</v>
      </c>
      <c r="N444" s="124">
        <v>2732.8</v>
      </c>
      <c r="O444" s="124">
        <v>2717.31</v>
      </c>
      <c r="P444" s="124">
        <v>2720.11</v>
      </c>
      <c r="Q444" s="124">
        <v>2709.8</v>
      </c>
      <c r="R444" s="124">
        <v>2709.46</v>
      </c>
      <c r="S444" s="124">
        <v>2700.73</v>
      </c>
      <c r="T444" s="124">
        <v>2693.96</v>
      </c>
      <c r="U444" s="124">
        <v>2671.08</v>
      </c>
      <c r="V444" s="124">
        <v>2701.96</v>
      </c>
      <c r="W444" s="124">
        <v>2714.45</v>
      </c>
      <c r="X444" s="124">
        <v>2721.51</v>
      </c>
      <c r="Y444" s="124">
        <v>2753.2</v>
      </c>
      <c r="Z444" s="124">
        <v>2679.14</v>
      </c>
    </row>
    <row r="445" spans="2:26" x14ac:dyDescent="0.25">
      <c r="B445" s="123">
        <v>11</v>
      </c>
      <c r="C445" s="124">
        <v>2694.42</v>
      </c>
      <c r="D445" s="124">
        <v>2654.98</v>
      </c>
      <c r="E445" s="124">
        <v>2650.51</v>
      </c>
      <c r="F445" s="124">
        <v>2620.5500000000002</v>
      </c>
      <c r="G445" s="124">
        <v>2614.41</v>
      </c>
      <c r="H445" s="124">
        <v>2595.85</v>
      </c>
      <c r="I445" s="124">
        <v>2620.42</v>
      </c>
      <c r="J445" s="124">
        <v>2657.04</v>
      </c>
      <c r="K445" s="124">
        <v>2688.86</v>
      </c>
      <c r="L445" s="124">
        <v>2708.14</v>
      </c>
      <c r="M445" s="124">
        <v>2715.51</v>
      </c>
      <c r="N445" s="124">
        <v>2714</v>
      </c>
      <c r="O445" s="124">
        <v>2714.39</v>
      </c>
      <c r="P445" s="124">
        <v>2713.28</v>
      </c>
      <c r="Q445" s="124">
        <v>2708.47</v>
      </c>
      <c r="R445" s="124">
        <v>2710.29</v>
      </c>
      <c r="S445" s="124">
        <v>2708.6</v>
      </c>
      <c r="T445" s="124">
        <v>2705.81</v>
      </c>
      <c r="U445" s="124">
        <v>2693.22</v>
      </c>
      <c r="V445" s="124">
        <v>2699.28</v>
      </c>
      <c r="W445" s="124">
        <v>2727.79</v>
      </c>
      <c r="X445" s="124">
        <v>2733.86</v>
      </c>
      <c r="Y445" s="124">
        <v>2768.97</v>
      </c>
      <c r="Z445" s="124">
        <v>2700.52</v>
      </c>
    </row>
    <row r="446" spans="2:26" x14ac:dyDescent="0.25">
      <c r="B446" s="123">
        <v>12</v>
      </c>
      <c r="C446" s="124">
        <v>2684.53</v>
      </c>
      <c r="D446" s="124">
        <v>2655.17</v>
      </c>
      <c r="E446" s="124">
        <v>2645.86</v>
      </c>
      <c r="F446" s="124">
        <v>2623.7</v>
      </c>
      <c r="G446" s="124">
        <v>2645.88</v>
      </c>
      <c r="H446" s="124">
        <v>2653.46</v>
      </c>
      <c r="I446" s="124">
        <v>2653.46</v>
      </c>
      <c r="J446" s="124">
        <v>2697.64</v>
      </c>
      <c r="K446" s="124">
        <v>2741.35</v>
      </c>
      <c r="L446" s="124">
        <v>2761.03</v>
      </c>
      <c r="M446" s="124">
        <v>2811.47</v>
      </c>
      <c r="N446" s="124">
        <v>2871.72</v>
      </c>
      <c r="O446" s="124">
        <v>2839.94</v>
      </c>
      <c r="P446" s="124">
        <v>2838.45</v>
      </c>
      <c r="Q446" s="124">
        <v>2831.99</v>
      </c>
      <c r="R446" s="124">
        <v>2843.86</v>
      </c>
      <c r="S446" s="124">
        <v>2837.78</v>
      </c>
      <c r="T446" s="124">
        <v>2820.51</v>
      </c>
      <c r="U446" s="124">
        <v>2777.17</v>
      </c>
      <c r="V446" s="124">
        <v>2774.59</v>
      </c>
      <c r="W446" s="124">
        <v>2854.84</v>
      </c>
      <c r="X446" s="124">
        <v>2847.9</v>
      </c>
      <c r="Y446" s="124">
        <v>2907.13</v>
      </c>
      <c r="Z446" s="124">
        <v>2837.03</v>
      </c>
    </row>
    <row r="447" spans="2:26" x14ac:dyDescent="0.25">
      <c r="B447" s="123">
        <v>13</v>
      </c>
      <c r="C447" s="124">
        <v>2742.33</v>
      </c>
      <c r="D447" s="124">
        <v>2706.93</v>
      </c>
      <c r="E447" s="124">
        <v>2692.03</v>
      </c>
      <c r="F447" s="124">
        <v>2659.14</v>
      </c>
      <c r="G447" s="124">
        <v>2646</v>
      </c>
      <c r="H447" s="124">
        <v>2649.2</v>
      </c>
      <c r="I447" s="124">
        <v>2652.1</v>
      </c>
      <c r="J447" s="124">
        <v>2658.71</v>
      </c>
      <c r="K447" s="124">
        <v>2669.07</v>
      </c>
      <c r="L447" s="124">
        <v>2670.89</v>
      </c>
      <c r="M447" s="124">
        <v>2684.61</v>
      </c>
      <c r="N447" s="124">
        <v>2721.5</v>
      </c>
      <c r="O447" s="124">
        <v>2727.74</v>
      </c>
      <c r="P447" s="124">
        <v>2726.92</v>
      </c>
      <c r="Q447" s="124">
        <v>2722.2</v>
      </c>
      <c r="R447" s="124">
        <v>2718.07</v>
      </c>
      <c r="S447" s="124">
        <v>2713.6</v>
      </c>
      <c r="T447" s="124">
        <v>2704.19</v>
      </c>
      <c r="U447" s="124">
        <v>2689.99</v>
      </c>
      <c r="V447" s="124">
        <v>2689.78</v>
      </c>
      <c r="W447" s="124">
        <v>2708.69</v>
      </c>
      <c r="X447" s="124">
        <v>2711.17</v>
      </c>
      <c r="Y447" s="124">
        <v>2728.91</v>
      </c>
      <c r="Z447" s="124">
        <v>2716.61</v>
      </c>
    </row>
    <row r="448" spans="2:26" x14ac:dyDescent="0.25">
      <c r="B448" s="123">
        <v>14</v>
      </c>
      <c r="C448" s="124">
        <v>2720.38</v>
      </c>
      <c r="D448" s="124">
        <v>2683.33</v>
      </c>
      <c r="E448" s="124">
        <v>2664.86</v>
      </c>
      <c r="F448" s="124">
        <v>2649.6</v>
      </c>
      <c r="G448" s="124">
        <v>2594.63</v>
      </c>
      <c r="H448" s="124">
        <v>2579.2399999999998</v>
      </c>
      <c r="I448" s="124">
        <v>2583.1</v>
      </c>
      <c r="J448" s="124">
        <v>2595.37</v>
      </c>
      <c r="K448" s="124">
        <v>2609.96</v>
      </c>
      <c r="L448" s="124">
        <v>2623.19</v>
      </c>
      <c r="M448" s="124">
        <v>2644.97</v>
      </c>
      <c r="N448" s="124">
        <v>2700.98</v>
      </c>
      <c r="O448" s="124">
        <v>2751.71</v>
      </c>
      <c r="P448" s="124">
        <v>2758.43</v>
      </c>
      <c r="Q448" s="124">
        <v>2744.5</v>
      </c>
      <c r="R448" s="124">
        <v>2749.8</v>
      </c>
      <c r="S448" s="124">
        <v>2738.02</v>
      </c>
      <c r="T448" s="124">
        <v>2743.07</v>
      </c>
      <c r="U448" s="124">
        <v>2745.12</v>
      </c>
      <c r="V448" s="124">
        <v>2749.61</v>
      </c>
      <c r="W448" s="124">
        <v>2756.91</v>
      </c>
      <c r="X448" s="124">
        <v>2841.42</v>
      </c>
      <c r="Y448" s="124">
        <v>2863.69</v>
      </c>
      <c r="Z448" s="124">
        <v>2813.97</v>
      </c>
    </row>
    <row r="449" spans="2:26" x14ac:dyDescent="0.25">
      <c r="B449" s="123">
        <v>15</v>
      </c>
      <c r="C449" s="124">
        <v>2766.39</v>
      </c>
      <c r="D449" s="124">
        <v>2712.74</v>
      </c>
      <c r="E449" s="124">
        <v>2663.36</v>
      </c>
      <c r="F449" s="124">
        <v>2623.38</v>
      </c>
      <c r="G449" s="124">
        <v>2711.2</v>
      </c>
      <c r="H449" s="124">
        <v>2692.36</v>
      </c>
      <c r="I449" s="124">
        <v>2665.86</v>
      </c>
      <c r="J449" s="124">
        <v>2654.51</v>
      </c>
      <c r="K449" s="124">
        <v>2769.55</v>
      </c>
      <c r="L449" s="124">
        <v>2844.12</v>
      </c>
      <c r="M449" s="124">
        <v>2881.12</v>
      </c>
      <c r="N449" s="124">
        <v>2977.09</v>
      </c>
      <c r="O449" s="124">
        <v>2964.6</v>
      </c>
      <c r="P449" s="124">
        <v>2963.48</v>
      </c>
      <c r="Q449" s="124">
        <v>2939.89</v>
      </c>
      <c r="R449" s="124">
        <v>2954.1</v>
      </c>
      <c r="S449" s="124">
        <v>2942.65</v>
      </c>
      <c r="T449" s="124">
        <v>2939.01</v>
      </c>
      <c r="U449" s="124">
        <v>2899.37</v>
      </c>
      <c r="V449" s="124">
        <v>2899.19</v>
      </c>
      <c r="W449" s="124">
        <v>2905.66</v>
      </c>
      <c r="X449" s="124">
        <v>2946.03</v>
      </c>
      <c r="Y449" s="124">
        <v>2944.76</v>
      </c>
      <c r="Z449" s="124">
        <v>2852.81</v>
      </c>
    </row>
    <row r="450" spans="2:26" x14ac:dyDescent="0.25">
      <c r="B450" s="123">
        <v>16</v>
      </c>
      <c r="C450" s="124">
        <v>2838.28</v>
      </c>
      <c r="D450" s="124">
        <v>2776.22</v>
      </c>
      <c r="E450" s="124">
        <v>2734.89</v>
      </c>
      <c r="F450" s="124">
        <v>2672.56</v>
      </c>
      <c r="G450" s="124">
        <v>2715.84</v>
      </c>
      <c r="H450" s="124">
        <v>2725.91</v>
      </c>
      <c r="I450" s="124">
        <v>2724.61</v>
      </c>
      <c r="J450" s="124">
        <v>2732.97</v>
      </c>
      <c r="K450" s="124">
        <v>2773.47</v>
      </c>
      <c r="L450" s="124">
        <v>2845.64</v>
      </c>
      <c r="M450" s="124">
        <v>2933.19</v>
      </c>
      <c r="N450" s="124">
        <v>2928.44</v>
      </c>
      <c r="O450" s="124">
        <v>2923.11</v>
      </c>
      <c r="P450" s="124">
        <v>2924.96</v>
      </c>
      <c r="Q450" s="124">
        <v>2909.9</v>
      </c>
      <c r="R450" s="124">
        <v>2902.67</v>
      </c>
      <c r="S450" s="124">
        <v>2890.81</v>
      </c>
      <c r="T450" s="124">
        <v>2844.94</v>
      </c>
      <c r="U450" s="124">
        <v>2881.51</v>
      </c>
      <c r="V450" s="124">
        <v>2837.12</v>
      </c>
      <c r="W450" s="124">
        <v>2867.58</v>
      </c>
      <c r="X450" s="124">
        <v>2915.86</v>
      </c>
      <c r="Y450" s="124">
        <v>2915.17</v>
      </c>
      <c r="Z450" s="124">
        <v>2854.64</v>
      </c>
    </row>
    <row r="451" spans="2:26" x14ac:dyDescent="0.25">
      <c r="B451" s="123">
        <v>17</v>
      </c>
      <c r="C451" s="124">
        <v>2824.41</v>
      </c>
      <c r="D451" s="124">
        <v>2778.37</v>
      </c>
      <c r="E451" s="124">
        <v>2769.54</v>
      </c>
      <c r="F451" s="124">
        <v>2758.71</v>
      </c>
      <c r="G451" s="124">
        <v>2719.3</v>
      </c>
      <c r="H451" s="124">
        <v>2726.85</v>
      </c>
      <c r="I451" s="124">
        <v>2740.36</v>
      </c>
      <c r="J451" s="124">
        <v>2778.83</v>
      </c>
      <c r="K451" s="124">
        <v>2857.6</v>
      </c>
      <c r="L451" s="124">
        <v>2891.89</v>
      </c>
      <c r="M451" s="124">
        <v>2878.81</v>
      </c>
      <c r="N451" s="124">
        <v>2923.04</v>
      </c>
      <c r="O451" s="124">
        <v>2897.51</v>
      </c>
      <c r="P451" s="124">
        <v>2895.48</v>
      </c>
      <c r="Q451" s="124">
        <v>2893.02</v>
      </c>
      <c r="R451" s="124">
        <v>2890.38</v>
      </c>
      <c r="S451" s="124">
        <v>2881.78</v>
      </c>
      <c r="T451" s="124">
        <v>2844.94</v>
      </c>
      <c r="U451" s="124">
        <v>2850.23</v>
      </c>
      <c r="V451" s="124">
        <v>2855.08</v>
      </c>
      <c r="W451" s="124">
        <v>2893.34</v>
      </c>
      <c r="X451" s="124">
        <v>2978.3</v>
      </c>
      <c r="Y451" s="124">
        <v>3020.25</v>
      </c>
      <c r="Z451" s="124">
        <v>2908.92</v>
      </c>
    </row>
    <row r="452" spans="2:26" x14ac:dyDescent="0.25">
      <c r="B452" s="123">
        <v>18</v>
      </c>
      <c r="C452" s="124">
        <v>2805.7</v>
      </c>
      <c r="D452" s="124">
        <v>2735.02</v>
      </c>
      <c r="E452" s="124">
        <v>2746.47</v>
      </c>
      <c r="F452" s="124">
        <v>2720.5</v>
      </c>
      <c r="G452" s="124">
        <v>2709.1</v>
      </c>
      <c r="H452" s="124">
        <v>2704.68</v>
      </c>
      <c r="I452" s="124">
        <v>2731.09</v>
      </c>
      <c r="J452" s="124">
        <v>2761.18</v>
      </c>
      <c r="K452" s="124">
        <v>2893.64</v>
      </c>
      <c r="L452" s="124">
        <v>2893.47</v>
      </c>
      <c r="M452" s="124">
        <v>2980.31</v>
      </c>
      <c r="N452" s="124">
        <v>3026.66</v>
      </c>
      <c r="O452" s="124">
        <v>3015</v>
      </c>
      <c r="P452" s="124">
        <v>3017.47</v>
      </c>
      <c r="Q452" s="124">
        <v>3003.21</v>
      </c>
      <c r="R452" s="124">
        <v>2935.61</v>
      </c>
      <c r="S452" s="124">
        <v>2935.58</v>
      </c>
      <c r="T452" s="124">
        <v>2988.81</v>
      </c>
      <c r="U452" s="124">
        <v>2994.44</v>
      </c>
      <c r="V452" s="124">
        <v>2990.94</v>
      </c>
      <c r="W452" s="124">
        <v>3011.77</v>
      </c>
      <c r="X452" s="124">
        <v>3080.35</v>
      </c>
      <c r="Y452" s="124">
        <v>3128.58</v>
      </c>
      <c r="Z452" s="124">
        <v>3031.92</v>
      </c>
    </row>
    <row r="453" spans="2:26" x14ac:dyDescent="0.25">
      <c r="B453" s="123">
        <v>19</v>
      </c>
      <c r="C453" s="124">
        <v>2928.96</v>
      </c>
      <c r="D453" s="124">
        <v>2822.99</v>
      </c>
      <c r="E453" s="124">
        <v>2776.03</v>
      </c>
      <c r="F453" s="124">
        <v>2739.49</v>
      </c>
      <c r="G453" s="124">
        <v>2643.3</v>
      </c>
      <c r="H453" s="124">
        <v>2638.56</v>
      </c>
      <c r="I453" s="124">
        <v>2664.71</v>
      </c>
      <c r="J453" s="124">
        <v>2706.83</v>
      </c>
      <c r="K453" s="124">
        <v>2827.94</v>
      </c>
      <c r="L453" s="124">
        <v>2976.21</v>
      </c>
      <c r="M453" s="124">
        <v>2986.35</v>
      </c>
      <c r="N453" s="124">
        <v>2899.2</v>
      </c>
      <c r="O453" s="124">
        <v>2899.69</v>
      </c>
      <c r="P453" s="124">
        <v>2899.79</v>
      </c>
      <c r="Q453" s="124">
        <v>2900.15</v>
      </c>
      <c r="R453" s="124">
        <v>2943.44</v>
      </c>
      <c r="S453" s="124">
        <v>2934.52</v>
      </c>
      <c r="T453" s="124">
        <v>2930.23</v>
      </c>
      <c r="U453" s="124">
        <v>2939.38</v>
      </c>
      <c r="V453" s="124">
        <v>2927.41</v>
      </c>
      <c r="W453" s="124">
        <v>2934.22</v>
      </c>
      <c r="X453" s="124">
        <v>2937.02</v>
      </c>
      <c r="Y453" s="124">
        <v>2974.64</v>
      </c>
      <c r="Z453" s="124">
        <v>2962.17</v>
      </c>
    </row>
    <row r="454" spans="2:26" x14ac:dyDescent="0.25">
      <c r="B454" s="123">
        <v>20</v>
      </c>
      <c r="C454" s="124">
        <v>2893.86</v>
      </c>
      <c r="D454" s="124">
        <v>2741.56</v>
      </c>
      <c r="E454" s="124">
        <v>2669.68</v>
      </c>
      <c r="F454" s="124">
        <v>2662.85</v>
      </c>
      <c r="G454" s="124">
        <v>2773.45</v>
      </c>
      <c r="H454" s="124">
        <v>2737.55</v>
      </c>
      <c r="I454" s="124">
        <v>2742.82</v>
      </c>
      <c r="J454" s="124">
        <v>2742.3</v>
      </c>
      <c r="K454" s="124">
        <v>2810.89</v>
      </c>
      <c r="L454" s="124">
        <v>2872.39</v>
      </c>
      <c r="M454" s="124">
        <v>2899.29</v>
      </c>
      <c r="N454" s="124">
        <v>2986.74</v>
      </c>
      <c r="O454" s="124">
        <v>2981.47</v>
      </c>
      <c r="P454" s="124">
        <v>2941.6</v>
      </c>
      <c r="Q454" s="124">
        <v>2855.44</v>
      </c>
      <c r="R454" s="124">
        <v>2852.31</v>
      </c>
      <c r="S454" s="124">
        <v>2833.12</v>
      </c>
      <c r="T454" s="124">
        <v>2830.41</v>
      </c>
      <c r="U454" s="124">
        <v>2838.12</v>
      </c>
      <c r="V454" s="124">
        <v>2896.36</v>
      </c>
      <c r="W454" s="124">
        <v>2940.7</v>
      </c>
      <c r="X454" s="124">
        <v>2957.5</v>
      </c>
      <c r="Y454" s="124">
        <v>2898.1</v>
      </c>
      <c r="Z454" s="124">
        <v>2901.06</v>
      </c>
    </row>
    <row r="455" spans="2:26" x14ac:dyDescent="0.25">
      <c r="B455" s="123">
        <v>21</v>
      </c>
      <c r="C455" s="124">
        <v>2823.58</v>
      </c>
      <c r="D455" s="124">
        <v>2753.79</v>
      </c>
      <c r="E455" s="124">
        <v>2708.46</v>
      </c>
      <c r="F455" s="124">
        <v>2701.66</v>
      </c>
      <c r="G455" s="124">
        <v>2654.54</v>
      </c>
      <c r="H455" s="124">
        <v>2654.69</v>
      </c>
      <c r="I455" s="124">
        <v>2654.89</v>
      </c>
      <c r="J455" s="124">
        <v>2693.78</v>
      </c>
      <c r="K455" s="124">
        <v>2736.32</v>
      </c>
      <c r="L455" s="124">
        <v>2779.28</v>
      </c>
      <c r="M455" s="124">
        <v>2829.33</v>
      </c>
      <c r="N455" s="124">
        <v>2828.45</v>
      </c>
      <c r="O455" s="124">
        <v>2820.68</v>
      </c>
      <c r="P455" s="124">
        <v>2833.19</v>
      </c>
      <c r="Q455" s="124">
        <v>2816.1</v>
      </c>
      <c r="R455" s="124">
        <v>2791.58</v>
      </c>
      <c r="S455" s="124">
        <v>2734.27</v>
      </c>
      <c r="T455" s="124">
        <v>2774.12</v>
      </c>
      <c r="U455" s="124">
        <v>2775.09</v>
      </c>
      <c r="V455" s="124">
        <v>2775.99</v>
      </c>
      <c r="W455" s="124">
        <v>2778.99</v>
      </c>
      <c r="X455" s="124">
        <v>2797.08</v>
      </c>
      <c r="Y455" s="124">
        <v>2842.38</v>
      </c>
      <c r="Z455" s="124">
        <v>2791.65</v>
      </c>
    </row>
    <row r="456" spans="2:26" x14ac:dyDescent="0.25">
      <c r="B456" s="123">
        <v>22</v>
      </c>
      <c r="C456" s="124">
        <v>2725.81</v>
      </c>
      <c r="D456" s="124">
        <v>2654.74</v>
      </c>
      <c r="E456" s="124">
        <v>2652.13</v>
      </c>
      <c r="F456" s="124">
        <v>2651.12</v>
      </c>
      <c r="G456" s="124">
        <v>2703.7</v>
      </c>
      <c r="H456" s="124">
        <v>2712.11</v>
      </c>
      <c r="I456" s="124">
        <v>2734.74</v>
      </c>
      <c r="J456" s="124">
        <v>2771.77</v>
      </c>
      <c r="K456" s="124">
        <v>2778.03</v>
      </c>
      <c r="L456" s="124">
        <v>2797.51</v>
      </c>
      <c r="M456" s="124">
        <v>2898.84</v>
      </c>
      <c r="N456" s="124">
        <v>2957.72</v>
      </c>
      <c r="O456" s="124">
        <v>2896.83</v>
      </c>
      <c r="P456" s="124">
        <v>2897.45</v>
      </c>
      <c r="Q456" s="124">
        <v>3002.33</v>
      </c>
      <c r="R456" s="124">
        <v>2978.52</v>
      </c>
      <c r="S456" s="124">
        <v>2807.89</v>
      </c>
      <c r="T456" s="124">
        <v>2788.56</v>
      </c>
      <c r="U456" s="124">
        <v>2779.7</v>
      </c>
      <c r="V456" s="124">
        <v>2780.38</v>
      </c>
      <c r="W456" s="124">
        <v>2846.33</v>
      </c>
      <c r="X456" s="124">
        <v>2830.58</v>
      </c>
      <c r="Y456" s="124">
        <v>2836.8</v>
      </c>
      <c r="Z456" s="124">
        <v>2823.17</v>
      </c>
    </row>
    <row r="457" spans="2:26" x14ac:dyDescent="0.25">
      <c r="B457" s="123">
        <v>23</v>
      </c>
      <c r="C457" s="124">
        <v>2774.73</v>
      </c>
      <c r="D457" s="124">
        <v>2728.95</v>
      </c>
      <c r="E457" s="124">
        <v>2704.74</v>
      </c>
      <c r="F457" s="124">
        <v>2687.17</v>
      </c>
      <c r="G457" s="124">
        <v>2635.02</v>
      </c>
      <c r="H457" s="124">
        <v>2645.6</v>
      </c>
      <c r="I457" s="124">
        <v>2662.61</v>
      </c>
      <c r="J457" s="124">
        <v>2696.66</v>
      </c>
      <c r="K457" s="124">
        <v>2708.09</v>
      </c>
      <c r="L457" s="124">
        <v>2738.59</v>
      </c>
      <c r="M457" s="124">
        <v>2726.48</v>
      </c>
      <c r="N457" s="124">
        <v>2816.59</v>
      </c>
      <c r="O457" s="124">
        <v>2777.62</v>
      </c>
      <c r="P457" s="124">
        <v>2797.11</v>
      </c>
      <c r="Q457" s="124">
        <v>2777.65</v>
      </c>
      <c r="R457" s="124">
        <v>2801.87</v>
      </c>
      <c r="S457" s="124">
        <v>2735.44</v>
      </c>
      <c r="T457" s="124">
        <v>2723.74</v>
      </c>
      <c r="U457" s="124">
        <v>2718.97</v>
      </c>
      <c r="V457" s="124">
        <v>2733.25</v>
      </c>
      <c r="W457" s="124">
        <v>2754.8</v>
      </c>
      <c r="X457" s="124">
        <v>2760.76</v>
      </c>
      <c r="Y457" s="124">
        <v>2745.5</v>
      </c>
      <c r="Z457" s="124">
        <v>2735.61</v>
      </c>
    </row>
    <row r="458" spans="2:26" x14ac:dyDescent="0.25">
      <c r="B458" s="123">
        <v>24</v>
      </c>
      <c r="C458" s="124">
        <v>2727.25</v>
      </c>
      <c r="D458" s="124">
        <v>2692.61</v>
      </c>
      <c r="E458" s="124">
        <v>2669.62</v>
      </c>
      <c r="F458" s="124">
        <v>2654.89</v>
      </c>
      <c r="G458" s="124">
        <v>2652.8</v>
      </c>
      <c r="H458" s="124">
        <v>2653.64</v>
      </c>
      <c r="I458" s="124">
        <v>2674.9</v>
      </c>
      <c r="J458" s="124">
        <v>2711.12</v>
      </c>
      <c r="K458" s="124">
        <v>2747.67</v>
      </c>
      <c r="L458" s="124">
        <v>2782.24</v>
      </c>
      <c r="M458" s="124">
        <v>2811.72</v>
      </c>
      <c r="N458" s="124">
        <v>2899.66</v>
      </c>
      <c r="O458" s="124">
        <v>2899.71</v>
      </c>
      <c r="P458" s="124">
        <v>2899.04</v>
      </c>
      <c r="Q458" s="124">
        <v>2778.79</v>
      </c>
      <c r="R458" s="124">
        <v>2776.75</v>
      </c>
      <c r="S458" s="124">
        <v>2766.71</v>
      </c>
      <c r="T458" s="124">
        <v>2764.84</v>
      </c>
      <c r="U458" s="124">
        <v>2766.14</v>
      </c>
      <c r="V458" s="124">
        <v>2765.39</v>
      </c>
      <c r="W458" s="124">
        <v>2777.2</v>
      </c>
      <c r="X458" s="124">
        <v>2777.92</v>
      </c>
      <c r="Y458" s="124">
        <v>2776.02</v>
      </c>
      <c r="Z458" s="124">
        <v>2772.97</v>
      </c>
    </row>
    <row r="459" spans="2:26" x14ac:dyDescent="0.25">
      <c r="B459" s="123">
        <v>25</v>
      </c>
      <c r="C459" s="124">
        <v>2727.87</v>
      </c>
      <c r="D459" s="124">
        <v>2694.93</v>
      </c>
      <c r="E459" s="124">
        <v>2664.59</v>
      </c>
      <c r="F459" s="124">
        <v>2648.51</v>
      </c>
      <c r="G459" s="124">
        <v>2634.58</v>
      </c>
      <c r="H459" s="124">
        <v>2648.05</v>
      </c>
      <c r="I459" s="124">
        <v>2659.73</v>
      </c>
      <c r="J459" s="124">
        <v>2667.66</v>
      </c>
      <c r="K459" s="124">
        <v>2705.47</v>
      </c>
      <c r="L459" s="124">
        <v>2748.44</v>
      </c>
      <c r="M459" s="124">
        <v>2772.31</v>
      </c>
      <c r="N459" s="124">
        <v>2820.78</v>
      </c>
      <c r="O459" s="124">
        <v>2785.71</v>
      </c>
      <c r="P459" s="124">
        <v>2825.32</v>
      </c>
      <c r="Q459" s="124">
        <v>2794.67</v>
      </c>
      <c r="R459" s="124">
        <v>2777.16</v>
      </c>
      <c r="S459" s="124">
        <v>2775.82</v>
      </c>
      <c r="T459" s="124">
        <v>2773.41</v>
      </c>
      <c r="U459" s="124">
        <v>2775.72</v>
      </c>
      <c r="V459" s="124">
        <v>2776.17</v>
      </c>
      <c r="W459" s="124">
        <v>2777.21</v>
      </c>
      <c r="X459" s="124">
        <v>2774.51</v>
      </c>
      <c r="Y459" s="124">
        <v>2759.4</v>
      </c>
      <c r="Z459" s="124">
        <v>2746.96</v>
      </c>
    </row>
    <row r="460" spans="2:26" x14ac:dyDescent="0.25">
      <c r="B460" s="123">
        <v>26</v>
      </c>
      <c r="C460" s="124">
        <v>2762.58</v>
      </c>
      <c r="D460" s="124">
        <v>2717.36</v>
      </c>
      <c r="E460" s="124">
        <v>2692.38</v>
      </c>
      <c r="F460" s="124">
        <v>2664.35</v>
      </c>
      <c r="G460" s="124">
        <v>2658.35</v>
      </c>
      <c r="H460" s="124">
        <v>2661.06</v>
      </c>
      <c r="I460" s="124">
        <v>2675.94</v>
      </c>
      <c r="J460" s="124">
        <v>2685.35</v>
      </c>
      <c r="K460" s="124">
        <v>2721.35</v>
      </c>
      <c r="L460" s="124">
        <v>2775.15</v>
      </c>
      <c r="M460" s="124">
        <v>2797.75</v>
      </c>
      <c r="N460" s="124">
        <v>2899.51</v>
      </c>
      <c r="O460" s="124">
        <v>2856.26</v>
      </c>
      <c r="P460" s="124">
        <v>2892.83</v>
      </c>
      <c r="Q460" s="124">
        <v>2864.54</v>
      </c>
      <c r="R460" s="124">
        <v>2813.8</v>
      </c>
      <c r="S460" s="124">
        <v>2788.56</v>
      </c>
      <c r="T460" s="124">
        <v>2788.01</v>
      </c>
      <c r="U460" s="124">
        <v>2785.17</v>
      </c>
      <c r="V460" s="124">
        <v>2779.95</v>
      </c>
      <c r="W460" s="124">
        <v>2780.6</v>
      </c>
      <c r="X460" s="124">
        <v>2794.27</v>
      </c>
      <c r="Y460" s="124">
        <v>2775.89</v>
      </c>
      <c r="Z460" s="124">
        <v>2774.14</v>
      </c>
    </row>
    <row r="461" spans="2:26" x14ac:dyDescent="0.25">
      <c r="B461" s="123">
        <v>27</v>
      </c>
      <c r="C461" s="124">
        <v>2767.81</v>
      </c>
      <c r="D461" s="124">
        <v>2733.31</v>
      </c>
      <c r="E461" s="124">
        <v>2707.37</v>
      </c>
      <c r="F461" s="124">
        <v>2671.69</v>
      </c>
      <c r="G461" s="124">
        <v>2672.86</v>
      </c>
      <c r="H461" s="124">
        <v>2670.34</v>
      </c>
      <c r="I461" s="124">
        <v>2659.15</v>
      </c>
      <c r="J461" s="124">
        <v>2669.59</v>
      </c>
      <c r="K461" s="124">
        <v>2697.42</v>
      </c>
      <c r="L461" s="124">
        <v>2735.8</v>
      </c>
      <c r="M461" s="124">
        <v>2760.18</v>
      </c>
      <c r="N461" s="124">
        <v>2775.55</v>
      </c>
      <c r="O461" s="124">
        <v>2797.76</v>
      </c>
      <c r="P461" s="124">
        <v>2841.89</v>
      </c>
      <c r="Q461" s="124">
        <v>2790.74</v>
      </c>
      <c r="R461" s="124">
        <v>2802.86</v>
      </c>
      <c r="S461" s="124">
        <v>2780.95</v>
      </c>
      <c r="T461" s="124">
        <v>2780.69</v>
      </c>
      <c r="U461" s="124">
        <v>2771.71</v>
      </c>
      <c r="V461" s="124">
        <v>2782.72</v>
      </c>
      <c r="W461" s="124">
        <v>2803.91</v>
      </c>
      <c r="X461" s="124">
        <v>2877.84</v>
      </c>
      <c r="Y461" s="124">
        <v>2811.77</v>
      </c>
      <c r="Z461" s="124">
        <v>2908.89</v>
      </c>
    </row>
    <row r="462" spans="2:26" x14ac:dyDescent="0.25">
      <c r="B462" s="123">
        <v>28</v>
      </c>
      <c r="C462" s="124">
        <v>2886.01</v>
      </c>
      <c r="D462" s="124">
        <v>2743.82</v>
      </c>
      <c r="E462" s="124">
        <v>2718.72</v>
      </c>
      <c r="F462" s="124">
        <v>2685.79</v>
      </c>
      <c r="G462" s="124">
        <v>2678.4</v>
      </c>
      <c r="H462" s="124">
        <v>2666.24</v>
      </c>
      <c r="I462" s="124">
        <v>2659.12</v>
      </c>
      <c r="J462" s="124">
        <v>2650.94</v>
      </c>
      <c r="K462" s="124">
        <v>2659.17</v>
      </c>
      <c r="L462" s="124">
        <v>2710.1</v>
      </c>
      <c r="M462" s="124">
        <v>2734.25</v>
      </c>
      <c r="N462" s="124">
        <v>2718.46</v>
      </c>
      <c r="O462" s="124">
        <v>2748.29</v>
      </c>
      <c r="P462" s="124">
        <v>2759.02</v>
      </c>
      <c r="Q462" s="124">
        <v>2746.94</v>
      </c>
      <c r="R462" s="124">
        <v>2729.62</v>
      </c>
      <c r="S462" s="124">
        <v>2726.76</v>
      </c>
      <c r="T462" s="124">
        <v>2713.67</v>
      </c>
      <c r="U462" s="124">
        <v>2720.09</v>
      </c>
      <c r="V462" s="124">
        <v>2715.64</v>
      </c>
      <c r="W462" s="124">
        <v>2733.2</v>
      </c>
      <c r="X462" s="124">
        <v>2776.1</v>
      </c>
      <c r="Y462" s="124">
        <v>2747.88</v>
      </c>
      <c r="Z462" s="124">
        <v>2895.97</v>
      </c>
    </row>
    <row r="463" spans="2:26" x14ac:dyDescent="0.25">
      <c r="B463" s="123">
        <v>29</v>
      </c>
      <c r="C463" s="124">
        <v>2871.12</v>
      </c>
      <c r="D463" s="124">
        <v>2723.32</v>
      </c>
      <c r="E463" s="124">
        <v>2707.36</v>
      </c>
      <c r="F463" s="124">
        <v>2680.39</v>
      </c>
      <c r="G463" s="124">
        <v>2661.92</v>
      </c>
      <c r="H463" s="124">
        <v>2640.22</v>
      </c>
      <c r="I463" s="124">
        <v>2651.77</v>
      </c>
      <c r="J463" s="124">
        <v>2680.52</v>
      </c>
      <c r="K463" s="124">
        <v>2715.1</v>
      </c>
      <c r="L463" s="124">
        <v>2779.25</v>
      </c>
      <c r="M463" s="124">
        <v>2883.57</v>
      </c>
      <c r="N463" s="124">
        <v>2933.1</v>
      </c>
      <c r="O463" s="124">
        <v>2898.97</v>
      </c>
      <c r="P463" s="124">
        <v>2926.83</v>
      </c>
      <c r="Q463" s="124">
        <v>2926.13</v>
      </c>
      <c r="R463" s="124">
        <v>2855.92</v>
      </c>
      <c r="S463" s="124">
        <v>2854.16</v>
      </c>
      <c r="T463" s="124">
        <v>2857.01</v>
      </c>
      <c r="U463" s="124">
        <v>2860.06</v>
      </c>
      <c r="V463" s="124">
        <v>2855.07</v>
      </c>
      <c r="W463" s="124">
        <v>2865.04</v>
      </c>
      <c r="X463" s="124">
        <v>2898.73</v>
      </c>
      <c r="Y463" s="124">
        <v>2843.9</v>
      </c>
      <c r="Z463" s="124">
        <v>2871.09</v>
      </c>
    </row>
    <row r="464" spans="2:26" x14ac:dyDescent="0.25">
      <c r="B464" s="123">
        <v>30</v>
      </c>
      <c r="C464" s="124">
        <v>2780.72</v>
      </c>
      <c r="D464" s="124">
        <v>2750.58</v>
      </c>
      <c r="E464" s="124">
        <v>2683.97</v>
      </c>
      <c r="F464" s="124">
        <v>2662.06</v>
      </c>
      <c r="G464" s="124">
        <v>2539.34</v>
      </c>
      <c r="H464" s="124">
        <v>2566.06</v>
      </c>
      <c r="I464" s="124">
        <v>2586.56</v>
      </c>
      <c r="J464" s="124">
        <v>2610</v>
      </c>
      <c r="K464" s="124">
        <v>2634.44</v>
      </c>
      <c r="L464" s="124">
        <v>2698.95</v>
      </c>
      <c r="M464" s="124">
        <v>2710.37</v>
      </c>
      <c r="N464" s="124">
        <v>2771.31</v>
      </c>
      <c r="O464" s="124">
        <v>2770.39</v>
      </c>
      <c r="P464" s="124">
        <v>2891.39</v>
      </c>
      <c r="Q464" s="124">
        <v>2864.75</v>
      </c>
      <c r="R464" s="124">
        <v>2891.32</v>
      </c>
      <c r="S464" s="124">
        <v>2850.97</v>
      </c>
      <c r="T464" s="124">
        <v>2766.19</v>
      </c>
      <c r="U464" s="124">
        <v>2718.28</v>
      </c>
      <c r="V464" s="124">
        <v>2706.42</v>
      </c>
      <c r="W464" s="124">
        <v>2760.8</v>
      </c>
      <c r="X464" s="124">
        <v>2764.4</v>
      </c>
      <c r="Y464" s="124">
        <v>2774.32</v>
      </c>
      <c r="Z464" s="124">
        <v>2773.64</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2990.51</v>
      </c>
      <c r="D471" s="124">
        <v>2955.3</v>
      </c>
      <c r="E471" s="124">
        <v>2913.57</v>
      </c>
      <c r="F471" s="124">
        <v>2883.72</v>
      </c>
      <c r="G471" s="124">
        <v>2900.74</v>
      </c>
      <c r="H471" s="124">
        <v>2903.83</v>
      </c>
      <c r="I471" s="124">
        <v>2903.41</v>
      </c>
      <c r="J471" s="124">
        <v>2935</v>
      </c>
      <c r="K471" s="124">
        <v>2962.46</v>
      </c>
      <c r="L471" s="124">
        <v>3047.88</v>
      </c>
      <c r="M471" s="124">
        <v>3106.95</v>
      </c>
      <c r="N471" s="124">
        <v>3164.67</v>
      </c>
      <c r="O471" s="124">
        <v>3109.91</v>
      </c>
      <c r="P471" s="124">
        <v>3157.43</v>
      </c>
      <c r="Q471" s="124">
        <v>3149.24</v>
      </c>
      <c r="R471" s="124">
        <v>3105.89</v>
      </c>
      <c r="S471" s="124">
        <v>3086.1</v>
      </c>
      <c r="T471" s="124">
        <v>3088.35</v>
      </c>
      <c r="U471" s="124">
        <v>3086.82</v>
      </c>
      <c r="V471" s="124">
        <v>3109.56</v>
      </c>
      <c r="W471" s="124">
        <v>3158.15</v>
      </c>
      <c r="X471" s="124">
        <v>3104.34</v>
      </c>
      <c r="Y471" s="124">
        <v>3085.06</v>
      </c>
      <c r="Z471" s="124">
        <v>3077.18</v>
      </c>
    </row>
    <row r="472" spans="2:26" x14ac:dyDescent="0.25">
      <c r="B472" s="123">
        <v>2</v>
      </c>
      <c r="C472" s="124">
        <v>3020.4</v>
      </c>
      <c r="D472" s="124">
        <v>2924.79</v>
      </c>
      <c r="E472" s="124">
        <v>2911.49</v>
      </c>
      <c r="F472" s="124">
        <v>2899.2</v>
      </c>
      <c r="G472" s="124">
        <v>2869.59</v>
      </c>
      <c r="H472" s="124">
        <v>2875.32</v>
      </c>
      <c r="I472" s="124">
        <v>2902.51</v>
      </c>
      <c r="J472" s="124">
        <v>2953.63</v>
      </c>
      <c r="K472" s="124">
        <v>2988.61</v>
      </c>
      <c r="L472" s="124">
        <v>3035.85</v>
      </c>
      <c r="M472" s="124">
        <v>3075.23</v>
      </c>
      <c r="N472" s="124">
        <v>3074.49</v>
      </c>
      <c r="O472" s="124">
        <v>3025.06</v>
      </c>
      <c r="P472" s="124">
        <v>3023.79</v>
      </c>
      <c r="Q472" s="124">
        <v>3020.93</v>
      </c>
      <c r="R472" s="124">
        <v>3030.53</v>
      </c>
      <c r="S472" s="124">
        <v>3021.63</v>
      </c>
      <c r="T472" s="124">
        <v>3046.81</v>
      </c>
      <c r="U472" s="124">
        <v>3048.68</v>
      </c>
      <c r="V472" s="124">
        <v>3076.65</v>
      </c>
      <c r="W472" s="124">
        <v>3093.21</v>
      </c>
      <c r="X472" s="124">
        <v>3092.34</v>
      </c>
      <c r="Y472" s="124">
        <v>3076.52</v>
      </c>
      <c r="Z472" s="124">
        <v>3078.11</v>
      </c>
    </row>
    <row r="473" spans="2:26" x14ac:dyDescent="0.25">
      <c r="B473" s="123">
        <v>3</v>
      </c>
      <c r="C473" s="124">
        <v>3017.39</v>
      </c>
      <c r="D473" s="124">
        <v>2928.17</v>
      </c>
      <c r="E473" s="124">
        <v>2912.03</v>
      </c>
      <c r="F473" s="124">
        <v>2903.35</v>
      </c>
      <c r="G473" s="124">
        <v>2903.31</v>
      </c>
      <c r="H473" s="124">
        <v>2900.96</v>
      </c>
      <c r="I473" s="124">
        <v>2919.67</v>
      </c>
      <c r="J473" s="124">
        <v>2964.35</v>
      </c>
      <c r="K473" s="124">
        <v>2982.27</v>
      </c>
      <c r="L473" s="124">
        <v>3050.49</v>
      </c>
      <c r="M473" s="124">
        <v>3067.49</v>
      </c>
      <c r="N473" s="124">
        <v>3085.87</v>
      </c>
      <c r="O473" s="124">
        <v>3069.88</v>
      </c>
      <c r="P473" s="124">
        <v>3072.85</v>
      </c>
      <c r="Q473" s="124">
        <v>3071.69</v>
      </c>
      <c r="R473" s="124">
        <v>3071.95</v>
      </c>
      <c r="S473" s="124">
        <v>3069.85</v>
      </c>
      <c r="T473" s="124">
        <v>3066.35</v>
      </c>
      <c r="U473" s="124">
        <v>3070.97</v>
      </c>
      <c r="V473" s="124">
        <v>3072.65</v>
      </c>
      <c r="W473" s="124">
        <v>3086.79</v>
      </c>
      <c r="X473" s="124">
        <v>3087.55</v>
      </c>
      <c r="Y473" s="124">
        <v>3114.49</v>
      </c>
      <c r="Z473" s="124">
        <v>3087.87</v>
      </c>
    </row>
    <row r="474" spans="2:26" x14ac:dyDescent="0.25">
      <c r="B474" s="123">
        <v>4</v>
      </c>
      <c r="C474" s="124">
        <v>3031.93</v>
      </c>
      <c r="D474" s="124">
        <v>2918.59</v>
      </c>
      <c r="E474" s="124">
        <v>2905.57</v>
      </c>
      <c r="F474" s="124">
        <v>2898.64</v>
      </c>
      <c r="G474" s="124">
        <v>2919.91</v>
      </c>
      <c r="H474" s="124">
        <v>2922.53</v>
      </c>
      <c r="I474" s="124">
        <v>2946.07</v>
      </c>
      <c r="J474" s="124">
        <v>2975.15</v>
      </c>
      <c r="K474" s="124">
        <v>3005.45</v>
      </c>
      <c r="L474" s="124">
        <v>3040.35</v>
      </c>
      <c r="M474" s="124">
        <v>3071.95</v>
      </c>
      <c r="N474" s="124">
        <v>3080.25</v>
      </c>
      <c r="O474" s="124">
        <v>3072.19</v>
      </c>
      <c r="P474" s="124">
        <v>3073.38</v>
      </c>
      <c r="Q474" s="124">
        <v>3071.4</v>
      </c>
      <c r="R474" s="124">
        <v>3071.59</v>
      </c>
      <c r="S474" s="124">
        <v>3065.72</v>
      </c>
      <c r="T474" s="124">
        <v>3065.58</v>
      </c>
      <c r="U474" s="124">
        <v>3057.51</v>
      </c>
      <c r="V474" s="124">
        <v>3064.35</v>
      </c>
      <c r="W474" s="124">
        <v>3085.04</v>
      </c>
      <c r="X474" s="124">
        <v>3086.48</v>
      </c>
      <c r="Y474" s="124">
        <v>3088.92</v>
      </c>
      <c r="Z474" s="124">
        <v>3129.41</v>
      </c>
    </row>
    <row r="475" spans="2:26" x14ac:dyDescent="0.25">
      <c r="B475" s="123">
        <v>5</v>
      </c>
      <c r="C475" s="124">
        <v>3043.67</v>
      </c>
      <c r="D475" s="124">
        <v>3017.99</v>
      </c>
      <c r="E475" s="124">
        <v>2951.92</v>
      </c>
      <c r="F475" s="124">
        <v>2940.46</v>
      </c>
      <c r="G475" s="124">
        <v>2902.86</v>
      </c>
      <c r="H475" s="124">
        <v>2896.86</v>
      </c>
      <c r="I475" s="124">
        <v>2920.25</v>
      </c>
      <c r="J475" s="124">
        <v>2966.27</v>
      </c>
      <c r="K475" s="124">
        <v>2972.58</v>
      </c>
      <c r="L475" s="124">
        <v>3015.78</v>
      </c>
      <c r="M475" s="124">
        <v>3063.48</v>
      </c>
      <c r="N475" s="124">
        <v>3086.44</v>
      </c>
      <c r="O475" s="124">
        <v>3085.99</v>
      </c>
      <c r="P475" s="124">
        <v>3115.61</v>
      </c>
      <c r="Q475" s="124">
        <v>3090.97</v>
      </c>
      <c r="R475" s="124">
        <v>3107.37</v>
      </c>
      <c r="S475" s="124">
        <v>3086.17</v>
      </c>
      <c r="T475" s="124">
        <v>3084.93</v>
      </c>
      <c r="U475" s="124">
        <v>3085.33</v>
      </c>
      <c r="V475" s="124">
        <v>3086.73</v>
      </c>
      <c r="W475" s="124">
        <v>3125.54</v>
      </c>
      <c r="X475" s="124">
        <v>3125.36</v>
      </c>
      <c r="Y475" s="124">
        <v>3144.48</v>
      </c>
      <c r="Z475" s="124">
        <v>3163.55</v>
      </c>
    </row>
    <row r="476" spans="2:26" x14ac:dyDescent="0.25">
      <c r="B476" s="123">
        <v>6</v>
      </c>
      <c r="C476" s="124">
        <v>2957.6</v>
      </c>
      <c r="D476" s="124">
        <v>2922.42</v>
      </c>
      <c r="E476" s="124">
        <v>2904.83</v>
      </c>
      <c r="F476" s="124">
        <v>2900.55</v>
      </c>
      <c r="G476" s="124">
        <v>2928.98</v>
      </c>
      <c r="H476" s="124">
        <v>2937.77</v>
      </c>
      <c r="I476" s="124">
        <v>2940.52</v>
      </c>
      <c r="J476" s="124">
        <v>2960.97</v>
      </c>
      <c r="K476" s="124">
        <v>2966.89</v>
      </c>
      <c r="L476" s="124">
        <v>2994.24</v>
      </c>
      <c r="M476" s="124">
        <v>3042.3</v>
      </c>
      <c r="N476" s="124">
        <v>3064.9</v>
      </c>
      <c r="O476" s="124">
        <v>3102.89</v>
      </c>
      <c r="P476" s="124">
        <v>3100.68</v>
      </c>
      <c r="Q476" s="124">
        <v>3081.48</v>
      </c>
      <c r="R476" s="124">
        <v>3071.9</v>
      </c>
      <c r="S476" s="124">
        <v>3070.88</v>
      </c>
      <c r="T476" s="124">
        <v>3071.08</v>
      </c>
      <c r="U476" s="124">
        <v>3068.57</v>
      </c>
      <c r="V476" s="124">
        <v>3070.43</v>
      </c>
      <c r="W476" s="124">
        <v>3093.51</v>
      </c>
      <c r="X476" s="124">
        <v>3100.72</v>
      </c>
      <c r="Y476" s="124">
        <v>3135.39</v>
      </c>
      <c r="Z476" s="124">
        <v>3142.93</v>
      </c>
    </row>
    <row r="477" spans="2:26" x14ac:dyDescent="0.25">
      <c r="B477" s="123">
        <v>7</v>
      </c>
      <c r="C477" s="124">
        <v>2976.66</v>
      </c>
      <c r="D477" s="124">
        <v>2964.61</v>
      </c>
      <c r="E477" s="124">
        <v>2944.92</v>
      </c>
      <c r="F477" s="124">
        <v>2920.65</v>
      </c>
      <c r="G477" s="124">
        <v>2962.61</v>
      </c>
      <c r="H477" s="124">
        <v>2927.08</v>
      </c>
      <c r="I477" s="124">
        <v>2918.26</v>
      </c>
      <c r="J477" s="124">
        <v>2929.11</v>
      </c>
      <c r="K477" s="124">
        <v>2936.39</v>
      </c>
      <c r="L477" s="124">
        <v>2949.91</v>
      </c>
      <c r="M477" s="124">
        <v>2987.36</v>
      </c>
      <c r="N477" s="124">
        <v>3036.71</v>
      </c>
      <c r="O477" s="124">
        <v>3075.54</v>
      </c>
      <c r="P477" s="124">
        <v>3083.44</v>
      </c>
      <c r="Q477" s="124">
        <v>3081.46</v>
      </c>
      <c r="R477" s="124">
        <v>3078.13</v>
      </c>
      <c r="S477" s="124">
        <v>3077.22</v>
      </c>
      <c r="T477" s="124">
        <v>3077.43</v>
      </c>
      <c r="U477" s="124">
        <v>3071.43</v>
      </c>
      <c r="V477" s="124">
        <v>3071.42</v>
      </c>
      <c r="W477" s="124">
        <v>3095.73</v>
      </c>
      <c r="X477" s="124">
        <v>3097.5</v>
      </c>
      <c r="Y477" s="124">
        <v>3138.05</v>
      </c>
      <c r="Z477" s="124">
        <v>3176.39</v>
      </c>
    </row>
    <row r="478" spans="2:26" x14ac:dyDescent="0.25">
      <c r="B478" s="123">
        <v>8</v>
      </c>
      <c r="C478" s="124">
        <v>3013.67</v>
      </c>
      <c r="D478" s="124">
        <v>2969.73</v>
      </c>
      <c r="E478" s="124">
        <v>2926.42</v>
      </c>
      <c r="F478" s="124">
        <v>2918.05</v>
      </c>
      <c r="G478" s="124">
        <v>2902.46</v>
      </c>
      <c r="H478" s="124">
        <v>2904.21</v>
      </c>
      <c r="I478" s="124">
        <v>2917.6</v>
      </c>
      <c r="J478" s="124">
        <v>2961.76</v>
      </c>
      <c r="K478" s="124">
        <v>2989.03</v>
      </c>
      <c r="L478" s="124">
        <v>3067.14</v>
      </c>
      <c r="M478" s="124">
        <v>3069.49</v>
      </c>
      <c r="N478" s="124">
        <v>3107.69</v>
      </c>
      <c r="O478" s="124">
        <v>3073.12</v>
      </c>
      <c r="P478" s="124">
        <v>3056.98</v>
      </c>
      <c r="Q478" s="124">
        <v>3083.82</v>
      </c>
      <c r="R478" s="124">
        <v>3073.02</v>
      </c>
      <c r="S478" s="124">
        <v>3063.81</v>
      </c>
      <c r="T478" s="124">
        <v>3027.62</v>
      </c>
      <c r="U478" s="124">
        <v>3034.09</v>
      </c>
      <c r="V478" s="124">
        <v>3096.21</v>
      </c>
      <c r="W478" s="124">
        <v>3134.77</v>
      </c>
      <c r="X478" s="124">
        <v>3122.68</v>
      </c>
      <c r="Y478" s="124">
        <v>3134.02</v>
      </c>
      <c r="Z478" s="124">
        <v>3040.67</v>
      </c>
    </row>
    <row r="479" spans="2:26" x14ac:dyDescent="0.25">
      <c r="B479" s="123">
        <v>9</v>
      </c>
      <c r="C479" s="124">
        <v>2894.44</v>
      </c>
      <c r="D479" s="124">
        <v>2877.78</v>
      </c>
      <c r="E479" s="124">
        <v>2862.52</v>
      </c>
      <c r="F479" s="124">
        <v>2874.25</v>
      </c>
      <c r="G479" s="124">
        <v>2887.88</v>
      </c>
      <c r="H479" s="124">
        <v>2901.46</v>
      </c>
      <c r="I479" s="124">
        <v>2918.11</v>
      </c>
      <c r="J479" s="124">
        <v>2951.82</v>
      </c>
      <c r="K479" s="124">
        <v>2982.68</v>
      </c>
      <c r="L479" s="124">
        <v>2996.49</v>
      </c>
      <c r="M479" s="124">
        <v>3000.37</v>
      </c>
      <c r="N479" s="124">
        <v>3020.81</v>
      </c>
      <c r="O479" s="124">
        <v>3008.69</v>
      </c>
      <c r="P479" s="124">
        <v>3006.14</v>
      </c>
      <c r="Q479" s="124">
        <v>2998.36</v>
      </c>
      <c r="R479" s="124">
        <v>2998.02</v>
      </c>
      <c r="S479" s="124">
        <v>2979.7</v>
      </c>
      <c r="T479" s="124">
        <v>2980.86</v>
      </c>
      <c r="U479" s="124">
        <v>2967.06</v>
      </c>
      <c r="V479" s="124">
        <v>2970.41</v>
      </c>
      <c r="W479" s="124">
        <v>3024.66</v>
      </c>
      <c r="X479" s="124">
        <v>3016.64</v>
      </c>
      <c r="Y479" s="124">
        <v>3027.49</v>
      </c>
      <c r="Z479" s="124">
        <v>2969.44</v>
      </c>
    </row>
    <row r="480" spans="2:26" x14ac:dyDescent="0.25">
      <c r="B480" s="123">
        <v>10</v>
      </c>
      <c r="C480" s="124">
        <v>2967.46</v>
      </c>
      <c r="D480" s="124">
        <v>2930.67</v>
      </c>
      <c r="E480" s="124">
        <v>2909.91</v>
      </c>
      <c r="F480" s="124">
        <v>2880.14</v>
      </c>
      <c r="G480" s="124">
        <v>2904.03</v>
      </c>
      <c r="H480" s="124">
        <v>2902.47</v>
      </c>
      <c r="I480" s="124">
        <v>2908.19</v>
      </c>
      <c r="J480" s="124">
        <v>2942.19</v>
      </c>
      <c r="K480" s="124">
        <v>2966.5</v>
      </c>
      <c r="L480" s="124">
        <v>2982.1</v>
      </c>
      <c r="M480" s="124">
        <v>2999.01</v>
      </c>
      <c r="N480" s="124">
        <v>2977.81</v>
      </c>
      <c r="O480" s="124">
        <v>2962.32</v>
      </c>
      <c r="P480" s="124">
        <v>2965.12</v>
      </c>
      <c r="Q480" s="124">
        <v>2954.81</v>
      </c>
      <c r="R480" s="124">
        <v>2954.47</v>
      </c>
      <c r="S480" s="124">
        <v>2945.74</v>
      </c>
      <c r="T480" s="124">
        <v>2938.97</v>
      </c>
      <c r="U480" s="124">
        <v>2916.09</v>
      </c>
      <c r="V480" s="124">
        <v>2946.97</v>
      </c>
      <c r="W480" s="124">
        <v>2959.46</v>
      </c>
      <c r="X480" s="124">
        <v>2966.52</v>
      </c>
      <c r="Y480" s="124">
        <v>2998.21</v>
      </c>
      <c r="Z480" s="124">
        <v>2924.15</v>
      </c>
    </row>
    <row r="481" spans="2:26" x14ac:dyDescent="0.25">
      <c r="B481" s="123">
        <v>11</v>
      </c>
      <c r="C481" s="124">
        <v>2939.43</v>
      </c>
      <c r="D481" s="124">
        <v>2899.99</v>
      </c>
      <c r="E481" s="124">
        <v>2895.52</v>
      </c>
      <c r="F481" s="124">
        <v>2865.56</v>
      </c>
      <c r="G481" s="124">
        <v>2859.42</v>
      </c>
      <c r="H481" s="124">
        <v>2840.86</v>
      </c>
      <c r="I481" s="124">
        <v>2865.43</v>
      </c>
      <c r="J481" s="124">
        <v>2902.05</v>
      </c>
      <c r="K481" s="124">
        <v>2933.87</v>
      </c>
      <c r="L481" s="124">
        <v>2953.15</v>
      </c>
      <c r="M481" s="124">
        <v>2960.52</v>
      </c>
      <c r="N481" s="124">
        <v>2959.01</v>
      </c>
      <c r="O481" s="124">
        <v>2959.4</v>
      </c>
      <c r="P481" s="124">
        <v>2958.29</v>
      </c>
      <c r="Q481" s="124">
        <v>2953.48</v>
      </c>
      <c r="R481" s="124">
        <v>2955.3</v>
      </c>
      <c r="S481" s="124">
        <v>2953.61</v>
      </c>
      <c r="T481" s="124">
        <v>2950.82</v>
      </c>
      <c r="U481" s="124">
        <v>2938.23</v>
      </c>
      <c r="V481" s="124">
        <v>2944.29</v>
      </c>
      <c r="W481" s="124">
        <v>2972.8</v>
      </c>
      <c r="X481" s="124">
        <v>2978.87</v>
      </c>
      <c r="Y481" s="124">
        <v>3013.98</v>
      </c>
      <c r="Z481" s="124">
        <v>2945.53</v>
      </c>
    </row>
    <row r="482" spans="2:26" x14ac:dyDescent="0.25">
      <c r="B482" s="123">
        <v>12</v>
      </c>
      <c r="C482" s="124">
        <v>2929.54</v>
      </c>
      <c r="D482" s="124">
        <v>2900.18</v>
      </c>
      <c r="E482" s="124">
        <v>2890.87</v>
      </c>
      <c r="F482" s="124">
        <v>2868.71</v>
      </c>
      <c r="G482" s="124">
        <v>2890.89</v>
      </c>
      <c r="H482" s="124">
        <v>2898.47</v>
      </c>
      <c r="I482" s="124">
        <v>2898.47</v>
      </c>
      <c r="J482" s="124">
        <v>2942.65</v>
      </c>
      <c r="K482" s="124">
        <v>2986.36</v>
      </c>
      <c r="L482" s="124">
        <v>3006.04</v>
      </c>
      <c r="M482" s="124">
        <v>3056.48</v>
      </c>
      <c r="N482" s="124">
        <v>3116.73</v>
      </c>
      <c r="O482" s="124">
        <v>3084.95</v>
      </c>
      <c r="P482" s="124">
        <v>3083.46</v>
      </c>
      <c r="Q482" s="124">
        <v>3077</v>
      </c>
      <c r="R482" s="124">
        <v>3088.87</v>
      </c>
      <c r="S482" s="124">
        <v>3082.79</v>
      </c>
      <c r="T482" s="124">
        <v>3065.52</v>
      </c>
      <c r="U482" s="124">
        <v>3022.18</v>
      </c>
      <c r="V482" s="124">
        <v>3019.6</v>
      </c>
      <c r="W482" s="124">
        <v>3099.85</v>
      </c>
      <c r="X482" s="124">
        <v>3092.91</v>
      </c>
      <c r="Y482" s="124">
        <v>3152.14</v>
      </c>
      <c r="Z482" s="124">
        <v>3082.04</v>
      </c>
    </row>
    <row r="483" spans="2:26" x14ac:dyDescent="0.25">
      <c r="B483" s="123">
        <v>13</v>
      </c>
      <c r="C483" s="124">
        <v>2987.34</v>
      </c>
      <c r="D483" s="124">
        <v>2951.94</v>
      </c>
      <c r="E483" s="124">
        <v>2937.04</v>
      </c>
      <c r="F483" s="124">
        <v>2904.15</v>
      </c>
      <c r="G483" s="124">
        <v>2891.01</v>
      </c>
      <c r="H483" s="124">
        <v>2894.21</v>
      </c>
      <c r="I483" s="124">
        <v>2897.11</v>
      </c>
      <c r="J483" s="124">
        <v>2903.72</v>
      </c>
      <c r="K483" s="124">
        <v>2914.08</v>
      </c>
      <c r="L483" s="124">
        <v>2915.9</v>
      </c>
      <c r="M483" s="124">
        <v>2929.62</v>
      </c>
      <c r="N483" s="124">
        <v>2966.51</v>
      </c>
      <c r="O483" s="124">
        <v>2972.75</v>
      </c>
      <c r="P483" s="124">
        <v>2971.93</v>
      </c>
      <c r="Q483" s="124">
        <v>2967.21</v>
      </c>
      <c r="R483" s="124">
        <v>2963.08</v>
      </c>
      <c r="S483" s="124">
        <v>2958.61</v>
      </c>
      <c r="T483" s="124">
        <v>2949.2</v>
      </c>
      <c r="U483" s="124">
        <v>2935</v>
      </c>
      <c r="V483" s="124">
        <v>2934.79</v>
      </c>
      <c r="W483" s="124">
        <v>2953.7</v>
      </c>
      <c r="X483" s="124">
        <v>2956.18</v>
      </c>
      <c r="Y483" s="124">
        <v>2973.92</v>
      </c>
      <c r="Z483" s="124">
        <v>2961.62</v>
      </c>
    </row>
    <row r="484" spans="2:26" x14ac:dyDescent="0.25">
      <c r="B484" s="123">
        <v>14</v>
      </c>
      <c r="C484" s="124">
        <v>2965.39</v>
      </c>
      <c r="D484" s="124">
        <v>2928.34</v>
      </c>
      <c r="E484" s="124">
        <v>2909.87</v>
      </c>
      <c r="F484" s="124">
        <v>2894.61</v>
      </c>
      <c r="G484" s="124">
        <v>2839.64</v>
      </c>
      <c r="H484" s="124">
        <v>2824.25</v>
      </c>
      <c r="I484" s="124">
        <v>2828.11</v>
      </c>
      <c r="J484" s="124">
        <v>2840.38</v>
      </c>
      <c r="K484" s="124">
        <v>2854.97</v>
      </c>
      <c r="L484" s="124">
        <v>2868.2</v>
      </c>
      <c r="M484" s="124">
        <v>2889.98</v>
      </c>
      <c r="N484" s="124">
        <v>2945.99</v>
      </c>
      <c r="O484" s="124">
        <v>2996.72</v>
      </c>
      <c r="P484" s="124">
        <v>3003.44</v>
      </c>
      <c r="Q484" s="124">
        <v>2989.51</v>
      </c>
      <c r="R484" s="124">
        <v>2994.81</v>
      </c>
      <c r="S484" s="124">
        <v>2983.03</v>
      </c>
      <c r="T484" s="124">
        <v>2988.08</v>
      </c>
      <c r="U484" s="124">
        <v>2990.13</v>
      </c>
      <c r="V484" s="124">
        <v>2994.62</v>
      </c>
      <c r="W484" s="124">
        <v>3001.92</v>
      </c>
      <c r="X484" s="124">
        <v>3086.43</v>
      </c>
      <c r="Y484" s="124">
        <v>3108.7</v>
      </c>
      <c r="Z484" s="124">
        <v>3058.98</v>
      </c>
    </row>
    <row r="485" spans="2:26" x14ac:dyDescent="0.25">
      <c r="B485" s="123">
        <v>15</v>
      </c>
      <c r="C485" s="124">
        <v>3011.4</v>
      </c>
      <c r="D485" s="124">
        <v>2957.75</v>
      </c>
      <c r="E485" s="124">
        <v>2908.37</v>
      </c>
      <c r="F485" s="124">
        <v>2868.39</v>
      </c>
      <c r="G485" s="124">
        <v>2956.21</v>
      </c>
      <c r="H485" s="124">
        <v>2937.37</v>
      </c>
      <c r="I485" s="124">
        <v>2910.87</v>
      </c>
      <c r="J485" s="124">
        <v>2899.52</v>
      </c>
      <c r="K485" s="124">
        <v>3014.56</v>
      </c>
      <c r="L485" s="124">
        <v>3089.13</v>
      </c>
      <c r="M485" s="124">
        <v>3126.13</v>
      </c>
      <c r="N485" s="124">
        <v>3222.1</v>
      </c>
      <c r="O485" s="124">
        <v>3209.61</v>
      </c>
      <c r="P485" s="124">
        <v>3208.49</v>
      </c>
      <c r="Q485" s="124">
        <v>3184.9</v>
      </c>
      <c r="R485" s="124">
        <v>3199.11</v>
      </c>
      <c r="S485" s="124">
        <v>3187.66</v>
      </c>
      <c r="T485" s="124">
        <v>3184.02</v>
      </c>
      <c r="U485" s="124">
        <v>3144.38</v>
      </c>
      <c r="V485" s="124">
        <v>3144.2</v>
      </c>
      <c r="W485" s="124">
        <v>3150.67</v>
      </c>
      <c r="X485" s="124">
        <v>3191.04</v>
      </c>
      <c r="Y485" s="124">
        <v>3189.77</v>
      </c>
      <c r="Z485" s="124">
        <v>3097.82</v>
      </c>
    </row>
    <row r="486" spans="2:26" x14ac:dyDescent="0.25">
      <c r="B486" s="123">
        <v>16</v>
      </c>
      <c r="C486" s="124">
        <v>3083.29</v>
      </c>
      <c r="D486" s="124">
        <v>3021.23</v>
      </c>
      <c r="E486" s="124">
        <v>2979.9</v>
      </c>
      <c r="F486" s="124">
        <v>2917.57</v>
      </c>
      <c r="G486" s="124">
        <v>2960.85</v>
      </c>
      <c r="H486" s="124">
        <v>2970.92</v>
      </c>
      <c r="I486" s="124">
        <v>2969.62</v>
      </c>
      <c r="J486" s="124">
        <v>2977.98</v>
      </c>
      <c r="K486" s="124">
        <v>3018.48</v>
      </c>
      <c r="L486" s="124">
        <v>3090.65</v>
      </c>
      <c r="M486" s="124">
        <v>3178.2</v>
      </c>
      <c r="N486" s="124">
        <v>3173.45</v>
      </c>
      <c r="O486" s="124">
        <v>3168.12</v>
      </c>
      <c r="P486" s="124">
        <v>3169.97</v>
      </c>
      <c r="Q486" s="124">
        <v>3154.91</v>
      </c>
      <c r="R486" s="124">
        <v>3147.68</v>
      </c>
      <c r="S486" s="124">
        <v>3135.82</v>
      </c>
      <c r="T486" s="124">
        <v>3089.95</v>
      </c>
      <c r="U486" s="124">
        <v>3126.52</v>
      </c>
      <c r="V486" s="124">
        <v>3082.13</v>
      </c>
      <c r="W486" s="124">
        <v>3112.59</v>
      </c>
      <c r="X486" s="124">
        <v>3160.87</v>
      </c>
      <c r="Y486" s="124">
        <v>3160.18</v>
      </c>
      <c r="Z486" s="124">
        <v>3099.65</v>
      </c>
    </row>
    <row r="487" spans="2:26" x14ac:dyDescent="0.25">
      <c r="B487" s="123">
        <v>17</v>
      </c>
      <c r="C487" s="124">
        <v>3069.42</v>
      </c>
      <c r="D487" s="124">
        <v>3023.38</v>
      </c>
      <c r="E487" s="124">
        <v>3014.55</v>
      </c>
      <c r="F487" s="124">
        <v>3003.72</v>
      </c>
      <c r="G487" s="124">
        <v>2964.31</v>
      </c>
      <c r="H487" s="124">
        <v>2971.86</v>
      </c>
      <c r="I487" s="124">
        <v>2985.37</v>
      </c>
      <c r="J487" s="124">
        <v>3023.84</v>
      </c>
      <c r="K487" s="124">
        <v>3102.61</v>
      </c>
      <c r="L487" s="124">
        <v>3136.9</v>
      </c>
      <c r="M487" s="124">
        <v>3123.82</v>
      </c>
      <c r="N487" s="124">
        <v>3168.05</v>
      </c>
      <c r="O487" s="124">
        <v>3142.52</v>
      </c>
      <c r="P487" s="124">
        <v>3140.49</v>
      </c>
      <c r="Q487" s="124">
        <v>3138.03</v>
      </c>
      <c r="R487" s="124">
        <v>3135.39</v>
      </c>
      <c r="S487" s="124">
        <v>3126.79</v>
      </c>
      <c r="T487" s="124">
        <v>3089.95</v>
      </c>
      <c r="U487" s="124">
        <v>3095.24</v>
      </c>
      <c r="V487" s="124">
        <v>3100.09</v>
      </c>
      <c r="W487" s="124">
        <v>3138.35</v>
      </c>
      <c r="X487" s="124">
        <v>3223.31</v>
      </c>
      <c r="Y487" s="124">
        <v>3265.26</v>
      </c>
      <c r="Z487" s="124">
        <v>3153.93</v>
      </c>
    </row>
    <row r="488" spans="2:26" x14ac:dyDescent="0.25">
      <c r="B488" s="123">
        <v>18</v>
      </c>
      <c r="C488" s="124">
        <v>3050.71</v>
      </c>
      <c r="D488" s="124">
        <v>2980.03</v>
      </c>
      <c r="E488" s="124">
        <v>2991.48</v>
      </c>
      <c r="F488" s="124">
        <v>2965.51</v>
      </c>
      <c r="G488" s="124">
        <v>2954.11</v>
      </c>
      <c r="H488" s="124">
        <v>2949.69</v>
      </c>
      <c r="I488" s="124">
        <v>2976.1</v>
      </c>
      <c r="J488" s="124">
        <v>3006.19</v>
      </c>
      <c r="K488" s="124">
        <v>3138.65</v>
      </c>
      <c r="L488" s="124">
        <v>3138.48</v>
      </c>
      <c r="M488" s="124">
        <v>3225.32</v>
      </c>
      <c r="N488" s="124">
        <v>3271.67</v>
      </c>
      <c r="O488" s="124">
        <v>3260.01</v>
      </c>
      <c r="P488" s="124">
        <v>3262.48</v>
      </c>
      <c r="Q488" s="124">
        <v>3248.22</v>
      </c>
      <c r="R488" s="124">
        <v>3180.62</v>
      </c>
      <c r="S488" s="124">
        <v>3180.59</v>
      </c>
      <c r="T488" s="124">
        <v>3233.82</v>
      </c>
      <c r="U488" s="124">
        <v>3239.45</v>
      </c>
      <c r="V488" s="124">
        <v>3235.95</v>
      </c>
      <c r="W488" s="124">
        <v>3256.78</v>
      </c>
      <c r="X488" s="124">
        <v>3325.36</v>
      </c>
      <c r="Y488" s="124">
        <v>3373.59</v>
      </c>
      <c r="Z488" s="124">
        <v>3276.93</v>
      </c>
    </row>
    <row r="489" spans="2:26" x14ac:dyDescent="0.25">
      <c r="B489" s="123">
        <v>19</v>
      </c>
      <c r="C489" s="124">
        <v>3173.97</v>
      </c>
      <c r="D489" s="124">
        <v>3068</v>
      </c>
      <c r="E489" s="124">
        <v>3021.04</v>
      </c>
      <c r="F489" s="124">
        <v>2984.5</v>
      </c>
      <c r="G489" s="124">
        <v>2888.31</v>
      </c>
      <c r="H489" s="124">
        <v>2883.57</v>
      </c>
      <c r="I489" s="124">
        <v>2909.72</v>
      </c>
      <c r="J489" s="124">
        <v>2951.84</v>
      </c>
      <c r="K489" s="124">
        <v>3072.95</v>
      </c>
      <c r="L489" s="124">
        <v>3221.22</v>
      </c>
      <c r="M489" s="124">
        <v>3231.36</v>
      </c>
      <c r="N489" s="124">
        <v>3144.21</v>
      </c>
      <c r="O489" s="124">
        <v>3144.7</v>
      </c>
      <c r="P489" s="124">
        <v>3144.8</v>
      </c>
      <c r="Q489" s="124">
        <v>3145.16</v>
      </c>
      <c r="R489" s="124">
        <v>3188.45</v>
      </c>
      <c r="S489" s="124">
        <v>3179.53</v>
      </c>
      <c r="T489" s="124">
        <v>3175.24</v>
      </c>
      <c r="U489" s="124">
        <v>3184.39</v>
      </c>
      <c r="V489" s="124">
        <v>3172.42</v>
      </c>
      <c r="W489" s="124">
        <v>3179.23</v>
      </c>
      <c r="X489" s="124">
        <v>3182.03</v>
      </c>
      <c r="Y489" s="124">
        <v>3219.65</v>
      </c>
      <c r="Z489" s="124">
        <v>3207.18</v>
      </c>
    </row>
    <row r="490" spans="2:26" x14ac:dyDescent="0.25">
      <c r="B490" s="123">
        <v>20</v>
      </c>
      <c r="C490" s="124">
        <v>3138.87</v>
      </c>
      <c r="D490" s="124">
        <v>2986.57</v>
      </c>
      <c r="E490" s="124">
        <v>2914.69</v>
      </c>
      <c r="F490" s="124">
        <v>2907.86</v>
      </c>
      <c r="G490" s="124">
        <v>3018.46</v>
      </c>
      <c r="H490" s="124">
        <v>2982.56</v>
      </c>
      <c r="I490" s="124">
        <v>2987.83</v>
      </c>
      <c r="J490" s="124">
        <v>2987.31</v>
      </c>
      <c r="K490" s="124">
        <v>3055.9</v>
      </c>
      <c r="L490" s="124">
        <v>3117.4</v>
      </c>
      <c r="M490" s="124">
        <v>3144.3</v>
      </c>
      <c r="N490" s="124">
        <v>3231.75</v>
      </c>
      <c r="O490" s="124">
        <v>3226.48</v>
      </c>
      <c r="P490" s="124">
        <v>3186.61</v>
      </c>
      <c r="Q490" s="124">
        <v>3100.45</v>
      </c>
      <c r="R490" s="124">
        <v>3097.32</v>
      </c>
      <c r="S490" s="124">
        <v>3078.13</v>
      </c>
      <c r="T490" s="124">
        <v>3075.42</v>
      </c>
      <c r="U490" s="124">
        <v>3083.13</v>
      </c>
      <c r="V490" s="124">
        <v>3141.37</v>
      </c>
      <c r="W490" s="124">
        <v>3185.71</v>
      </c>
      <c r="X490" s="124">
        <v>3202.51</v>
      </c>
      <c r="Y490" s="124">
        <v>3143.11</v>
      </c>
      <c r="Z490" s="124">
        <v>3146.07</v>
      </c>
    </row>
    <row r="491" spans="2:26" x14ac:dyDescent="0.25">
      <c r="B491" s="123">
        <v>21</v>
      </c>
      <c r="C491" s="124">
        <v>3068.59</v>
      </c>
      <c r="D491" s="124">
        <v>2998.8</v>
      </c>
      <c r="E491" s="124">
        <v>2953.47</v>
      </c>
      <c r="F491" s="124">
        <v>2946.67</v>
      </c>
      <c r="G491" s="124">
        <v>2899.55</v>
      </c>
      <c r="H491" s="124">
        <v>2899.7</v>
      </c>
      <c r="I491" s="124">
        <v>2899.9</v>
      </c>
      <c r="J491" s="124">
        <v>2938.79</v>
      </c>
      <c r="K491" s="124">
        <v>2981.33</v>
      </c>
      <c r="L491" s="124">
        <v>3024.29</v>
      </c>
      <c r="M491" s="124">
        <v>3074.34</v>
      </c>
      <c r="N491" s="124">
        <v>3073.46</v>
      </c>
      <c r="O491" s="124">
        <v>3065.69</v>
      </c>
      <c r="P491" s="124">
        <v>3078.2</v>
      </c>
      <c r="Q491" s="124">
        <v>3061.11</v>
      </c>
      <c r="R491" s="124">
        <v>3036.59</v>
      </c>
      <c r="S491" s="124">
        <v>2979.28</v>
      </c>
      <c r="T491" s="124">
        <v>3019.13</v>
      </c>
      <c r="U491" s="124">
        <v>3020.1</v>
      </c>
      <c r="V491" s="124">
        <v>3021</v>
      </c>
      <c r="W491" s="124">
        <v>3024</v>
      </c>
      <c r="X491" s="124">
        <v>3042.09</v>
      </c>
      <c r="Y491" s="124">
        <v>3087.39</v>
      </c>
      <c r="Z491" s="124">
        <v>3036.66</v>
      </c>
    </row>
    <row r="492" spans="2:26" x14ac:dyDescent="0.25">
      <c r="B492" s="123">
        <v>22</v>
      </c>
      <c r="C492" s="124">
        <v>2970.82</v>
      </c>
      <c r="D492" s="124">
        <v>2899.75</v>
      </c>
      <c r="E492" s="124">
        <v>2897.14</v>
      </c>
      <c r="F492" s="124">
        <v>2896.13</v>
      </c>
      <c r="G492" s="124">
        <v>2948.71</v>
      </c>
      <c r="H492" s="124">
        <v>2957.12</v>
      </c>
      <c r="I492" s="124">
        <v>2979.75</v>
      </c>
      <c r="J492" s="124">
        <v>3016.78</v>
      </c>
      <c r="K492" s="124">
        <v>3023.04</v>
      </c>
      <c r="L492" s="124">
        <v>3042.52</v>
      </c>
      <c r="M492" s="124">
        <v>3143.85</v>
      </c>
      <c r="N492" s="124">
        <v>3202.73</v>
      </c>
      <c r="O492" s="124">
        <v>3141.84</v>
      </c>
      <c r="P492" s="124">
        <v>3142.46</v>
      </c>
      <c r="Q492" s="124">
        <v>3247.34</v>
      </c>
      <c r="R492" s="124">
        <v>3223.53</v>
      </c>
      <c r="S492" s="124">
        <v>3052.9</v>
      </c>
      <c r="T492" s="124">
        <v>3033.57</v>
      </c>
      <c r="U492" s="124">
        <v>3024.71</v>
      </c>
      <c r="V492" s="124">
        <v>3025.39</v>
      </c>
      <c r="W492" s="124">
        <v>3091.34</v>
      </c>
      <c r="X492" s="124">
        <v>3075.59</v>
      </c>
      <c r="Y492" s="124">
        <v>3081.81</v>
      </c>
      <c r="Z492" s="124">
        <v>3068.18</v>
      </c>
    </row>
    <row r="493" spans="2:26" x14ac:dyDescent="0.25">
      <c r="B493" s="123">
        <v>23</v>
      </c>
      <c r="C493" s="124">
        <v>3019.74</v>
      </c>
      <c r="D493" s="124">
        <v>2973.96</v>
      </c>
      <c r="E493" s="124">
        <v>2949.75</v>
      </c>
      <c r="F493" s="124">
        <v>2932.18</v>
      </c>
      <c r="G493" s="124">
        <v>2880.03</v>
      </c>
      <c r="H493" s="124">
        <v>2890.61</v>
      </c>
      <c r="I493" s="124">
        <v>2907.62</v>
      </c>
      <c r="J493" s="124">
        <v>2941.67</v>
      </c>
      <c r="K493" s="124">
        <v>2953.1</v>
      </c>
      <c r="L493" s="124">
        <v>2983.6</v>
      </c>
      <c r="M493" s="124">
        <v>2971.49</v>
      </c>
      <c r="N493" s="124">
        <v>3061.6</v>
      </c>
      <c r="O493" s="124">
        <v>3022.63</v>
      </c>
      <c r="P493" s="124">
        <v>3042.12</v>
      </c>
      <c r="Q493" s="124">
        <v>3022.66</v>
      </c>
      <c r="R493" s="124">
        <v>3046.88</v>
      </c>
      <c r="S493" s="124">
        <v>2980.45</v>
      </c>
      <c r="T493" s="124">
        <v>2968.75</v>
      </c>
      <c r="U493" s="124">
        <v>2963.98</v>
      </c>
      <c r="V493" s="124">
        <v>2978.26</v>
      </c>
      <c r="W493" s="124">
        <v>2999.81</v>
      </c>
      <c r="X493" s="124">
        <v>3005.77</v>
      </c>
      <c r="Y493" s="124">
        <v>2990.51</v>
      </c>
      <c r="Z493" s="124">
        <v>2980.62</v>
      </c>
    </row>
    <row r="494" spans="2:26" x14ac:dyDescent="0.25">
      <c r="B494" s="123">
        <v>24</v>
      </c>
      <c r="C494" s="124">
        <v>2972.26</v>
      </c>
      <c r="D494" s="124">
        <v>2937.62</v>
      </c>
      <c r="E494" s="124">
        <v>2914.63</v>
      </c>
      <c r="F494" s="124">
        <v>2899.9</v>
      </c>
      <c r="G494" s="124">
        <v>2897.81</v>
      </c>
      <c r="H494" s="124">
        <v>2898.65</v>
      </c>
      <c r="I494" s="124">
        <v>2919.91</v>
      </c>
      <c r="J494" s="124">
        <v>2956.13</v>
      </c>
      <c r="K494" s="124">
        <v>2992.68</v>
      </c>
      <c r="L494" s="124">
        <v>3027.25</v>
      </c>
      <c r="M494" s="124">
        <v>3056.73</v>
      </c>
      <c r="N494" s="124">
        <v>3144.67</v>
      </c>
      <c r="O494" s="124">
        <v>3144.72</v>
      </c>
      <c r="P494" s="124">
        <v>3144.05</v>
      </c>
      <c r="Q494" s="124">
        <v>3023.8</v>
      </c>
      <c r="R494" s="124">
        <v>3021.76</v>
      </c>
      <c r="S494" s="124">
        <v>3011.72</v>
      </c>
      <c r="T494" s="124">
        <v>3009.85</v>
      </c>
      <c r="U494" s="124">
        <v>3011.15</v>
      </c>
      <c r="V494" s="124">
        <v>3010.4</v>
      </c>
      <c r="W494" s="124">
        <v>3022.21</v>
      </c>
      <c r="X494" s="124">
        <v>3022.93</v>
      </c>
      <c r="Y494" s="124">
        <v>3021.03</v>
      </c>
      <c r="Z494" s="124">
        <v>3017.98</v>
      </c>
    </row>
    <row r="495" spans="2:26" x14ac:dyDescent="0.25">
      <c r="B495" s="123">
        <v>25</v>
      </c>
      <c r="C495" s="124">
        <v>2972.88</v>
      </c>
      <c r="D495" s="124">
        <v>2939.94</v>
      </c>
      <c r="E495" s="124">
        <v>2909.6</v>
      </c>
      <c r="F495" s="124">
        <v>2893.52</v>
      </c>
      <c r="G495" s="124">
        <v>2879.59</v>
      </c>
      <c r="H495" s="124">
        <v>2893.06</v>
      </c>
      <c r="I495" s="124">
        <v>2904.74</v>
      </c>
      <c r="J495" s="124">
        <v>2912.67</v>
      </c>
      <c r="K495" s="124">
        <v>2950.48</v>
      </c>
      <c r="L495" s="124">
        <v>2993.45</v>
      </c>
      <c r="M495" s="124">
        <v>3017.32</v>
      </c>
      <c r="N495" s="124">
        <v>3065.79</v>
      </c>
      <c r="O495" s="124">
        <v>3030.72</v>
      </c>
      <c r="P495" s="124">
        <v>3070.33</v>
      </c>
      <c r="Q495" s="124">
        <v>3039.68</v>
      </c>
      <c r="R495" s="124">
        <v>3022.17</v>
      </c>
      <c r="S495" s="124">
        <v>3020.83</v>
      </c>
      <c r="T495" s="124">
        <v>3018.42</v>
      </c>
      <c r="U495" s="124">
        <v>3020.73</v>
      </c>
      <c r="V495" s="124">
        <v>3021.18</v>
      </c>
      <c r="W495" s="124">
        <v>3022.22</v>
      </c>
      <c r="X495" s="124">
        <v>3019.52</v>
      </c>
      <c r="Y495" s="124">
        <v>3004.41</v>
      </c>
      <c r="Z495" s="124">
        <v>2991.97</v>
      </c>
    </row>
    <row r="496" spans="2:26" x14ac:dyDescent="0.25">
      <c r="B496" s="123">
        <v>26</v>
      </c>
      <c r="C496" s="124">
        <v>3007.59</v>
      </c>
      <c r="D496" s="124">
        <v>2962.37</v>
      </c>
      <c r="E496" s="124">
        <v>2937.39</v>
      </c>
      <c r="F496" s="124">
        <v>2909.36</v>
      </c>
      <c r="G496" s="124">
        <v>2903.36</v>
      </c>
      <c r="H496" s="124">
        <v>2906.07</v>
      </c>
      <c r="I496" s="124">
        <v>2920.95</v>
      </c>
      <c r="J496" s="124">
        <v>2930.36</v>
      </c>
      <c r="K496" s="124">
        <v>2966.36</v>
      </c>
      <c r="L496" s="124">
        <v>3020.16</v>
      </c>
      <c r="M496" s="124">
        <v>3042.76</v>
      </c>
      <c r="N496" s="124">
        <v>3144.52</v>
      </c>
      <c r="O496" s="124">
        <v>3101.27</v>
      </c>
      <c r="P496" s="124">
        <v>3137.84</v>
      </c>
      <c r="Q496" s="124">
        <v>3109.55</v>
      </c>
      <c r="R496" s="124">
        <v>3058.81</v>
      </c>
      <c r="S496" s="124">
        <v>3033.57</v>
      </c>
      <c r="T496" s="124">
        <v>3033.02</v>
      </c>
      <c r="U496" s="124">
        <v>3030.18</v>
      </c>
      <c r="V496" s="124">
        <v>3024.96</v>
      </c>
      <c r="W496" s="124">
        <v>3025.61</v>
      </c>
      <c r="X496" s="124">
        <v>3039.28</v>
      </c>
      <c r="Y496" s="124">
        <v>3020.9</v>
      </c>
      <c r="Z496" s="124">
        <v>3019.15</v>
      </c>
    </row>
    <row r="497" spans="2:26" x14ac:dyDescent="0.25">
      <c r="B497" s="123">
        <v>27</v>
      </c>
      <c r="C497" s="124">
        <v>3012.82</v>
      </c>
      <c r="D497" s="124">
        <v>2978.32</v>
      </c>
      <c r="E497" s="124">
        <v>2952.38</v>
      </c>
      <c r="F497" s="124">
        <v>2916.7</v>
      </c>
      <c r="G497" s="124">
        <v>2917.87</v>
      </c>
      <c r="H497" s="124">
        <v>2915.35</v>
      </c>
      <c r="I497" s="124">
        <v>2904.16</v>
      </c>
      <c r="J497" s="124">
        <v>2914.6</v>
      </c>
      <c r="K497" s="124">
        <v>2942.43</v>
      </c>
      <c r="L497" s="124">
        <v>2980.81</v>
      </c>
      <c r="M497" s="124">
        <v>3005.19</v>
      </c>
      <c r="N497" s="124">
        <v>3020.56</v>
      </c>
      <c r="O497" s="124">
        <v>3042.77</v>
      </c>
      <c r="P497" s="124">
        <v>3086.9</v>
      </c>
      <c r="Q497" s="124">
        <v>3035.75</v>
      </c>
      <c r="R497" s="124">
        <v>3047.87</v>
      </c>
      <c r="S497" s="124">
        <v>3025.96</v>
      </c>
      <c r="T497" s="124">
        <v>3025.7</v>
      </c>
      <c r="U497" s="124">
        <v>3016.72</v>
      </c>
      <c r="V497" s="124">
        <v>3027.73</v>
      </c>
      <c r="W497" s="124">
        <v>3048.92</v>
      </c>
      <c r="X497" s="124">
        <v>3122.85</v>
      </c>
      <c r="Y497" s="124">
        <v>3056.78</v>
      </c>
      <c r="Z497" s="124">
        <v>3153.9</v>
      </c>
    </row>
    <row r="498" spans="2:26" x14ac:dyDescent="0.25">
      <c r="B498" s="123">
        <v>28</v>
      </c>
      <c r="C498" s="124">
        <v>3131.02</v>
      </c>
      <c r="D498" s="124">
        <v>2988.83</v>
      </c>
      <c r="E498" s="124">
        <v>2963.73</v>
      </c>
      <c r="F498" s="124">
        <v>2930.8</v>
      </c>
      <c r="G498" s="124">
        <v>2923.41</v>
      </c>
      <c r="H498" s="124">
        <v>2911.25</v>
      </c>
      <c r="I498" s="124">
        <v>2904.13</v>
      </c>
      <c r="J498" s="124">
        <v>2895.95</v>
      </c>
      <c r="K498" s="124">
        <v>2904.18</v>
      </c>
      <c r="L498" s="124">
        <v>2955.11</v>
      </c>
      <c r="M498" s="124">
        <v>2979.26</v>
      </c>
      <c r="N498" s="124">
        <v>2963.47</v>
      </c>
      <c r="O498" s="124">
        <v>2993.3</v>
      </c>
      <c r="P498" s="124">
        <v>3004.03</v>
      </c>
      <c r="Q498" s="124">
        <v>2991.95</v>
      </c>
      <c r="R498" s="124">
        <v>2974.63</v>
      </c>
      <c r="S498" s="124">
        <v>2971.77</v>
      </c>
      <c r="T498" s="124">
        <v>2958.68</v>
      </c>
      <c r="U498" s="124">
        <v>2965.1</v>
      </c>
      <c r="V498" s="124">
        <v>2960.65</v>
      </c>
      <c r="W498" s="124">
        <v>2978.21</v>
      </c>
      <c r="X498" s="124">
        <v>3021.11</v>
      </c>
      <c r="Y498" s="124">
        <v>2992.89</v>
      </c>
      <c r="Z498" s="124">
        <v>3140.98</v>
      </c>
    </row>
    <row r="499" spans="2:26" x14ac:dyDescent="0.25">
      <c r="B499" s="123">
        <v>29</v>
      </c>
      <c r="C499" s="124">
        <v>3116.13</v>
      </c>
      <c r="D499" s="124">
        <v>2968.33</v>
      </c>
      <c r="E499" s="124">
        <v>2952.37</v>
      </c>
      <c r="F499" s="124">
        <v>2925.4</v>
      </c>
      <c r="G499" s="124">
        <v>2906.93</v>
      </c>
      <c r="H499" s="124">
        <v>2885.23</v>
      </c>
      <c r="I499" s="124">
        <v>2896.78</v>
      </c>
      <c r="J499" s="124">
        <v>2925.53</v>
      </c>
      <c r="K499" s="124">
        <v>2960.11</v>
      </c>
      <c r="L499" s="124">
        <v>3024.26</v>
      </c>
      <c r="M499" s="124">
        <v>3128.58</v>
      </c>
      <c r="N499" s="124">
        <v>3178.11</v>
      </c>
      <c r="O499" s="124">
        <v>3143.98</v>
      </c>
      <c r="P499" s="124">
        <v>3171.84</v>
      </c>
      <c r="Q499" s="124">
        <v>3171.14</v>
      </c>
      <c r="R499" s="124">
        <v>3100.93</v>
      </c>
      <c r="S499" s="124">
        <v>3099.17</v>
      </c>
      <c r="T499" s="124">
        <v>3102.02</v>
      </c>
      <c r="U499" s="124">
        <v>3105.07</v>
      </c>
      <c r="V499" s="124">
        <v>3100.08</v>
      </c>
      <c r="W499" s="124">
        <v>3110.05</v>
      </c>
      <c r="X499" s="124">
        <v>3143.74</v>
      </c>
      <c r="Y499" s="124">
        <v>3088.91</v>
      </c>
      <c r="Z499" s="124">
        <v>3116.1</v>
      </c>
    </row>
    <row r="500" spans="2:26" x14ac:dyDescent="0.25">
      <c r="B500" s="123">
        <v>30</v>
      </c>
      <c r="C500" s="124">
        <v>3025.73</v>
      </c>
      <c r="D500" s="124">
        <v>2995.59</v>
      </c>
      <c r="E500" s="124">
        <v>2928.98</v>
      </c>
      <c r="F500" s="124">
        <v>2907.07</v>
      </c>
      <c r="G500" s="124">
        <v>2784.35</v>
      </c>
      <c r="H500" s="124">
        <v>2811.07</v>
      </c>
      <c r="I500" s="124">
        <v>2831.57</v>
      </c>
      <c r="J500" s="124">
        <v>2855.01</v>
      </c>
      <c r="K500" s="124">
        <v>2879.45</v>
      </c>
      <c r="L500" s="124">
        <v>2943.96</v>
      </c>
      <c r="M500" s="124">
        <v>2955.38</v>
      </c>
      <c r="N500" s="124">
        <v>3016.32</v>
      </c>
      <c r="O500" s="124">
        <v>3015.4</v>
      </c>
      <c r="P500" s="124">
        <v>3136.4</v>
      </c>
      <c r="Q500" s="124">
        <v>3109.76</v>
      </c>
      <c r="R500" s="124">
        <v>3136.33</v>
      </c>
      <c r="S500" s="124">
        <v>3095.98</v>
      </c>
      <c r="T500" s="124">
        <v>3011.2</v>
      </c>
      <c r="U500" s="124">
        <v>2963.29</v>
      </c>
      <c r="V500" s="124">
        <v>2951.43</v>
      </c>
      <c r="W500" s="124">
        <v>3005.81</v>
      </c>
      <c r="X500" s="124">
        <v>3009.41</v>
      </c>
      <c r="Y500" s="124">
        <v>3019.33</v>
      </c>
      <c r="Z500" s="124">
        <v>3018.65</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0.88</v>
      </c>
      <c r="P507" s="143">
        <v>0</v>
      </c>
      <c r="Q507" s="143">
        <v>0</v>
      </c>
      <c r="R507" s="143">
        <v>0</v>
      </c>
      <c r="S507" s="143">
        <v>0</v>
      </c>
      <c r="T507" s="143">
        <v>1.4</v>
      </c>
      <c r="U507" s="143">
        <v>0</v>
      </c>
      <c r="V507" s="143">
        <v>0.03</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0.01</v>
      </c>
      <c r="L508" s="143">
        <v>0</v>
      </c>
      <c r="M508" s="143">
        <v>0</v>
      </c>
      <c r="N508" s="143">
        <v>0</v>
      </c>
      <c r="O508" s="143">
        <v>0</v>
      </c>
      <c r="P508" s="143">
        <v>0</v>
      </c>
      <c r="Q508" s="143">
        <v>0</v>
      </c>
      <c r="R508" s="143">
        <v>0</v>
      </c>
      <c r="S508" s="143">
        <v>0</v>
      </c>
      <c r="T508" s="143">
        <v>0</v>
      </c>
      <c r="U508" s="143">
        <v>0</v>
      </c>
      <c r="V508" s="143">
        <v>0</v>
      </c>
      <c r="W508" s="143">
        <v>0.25</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3.38</v>
      </c>
      <c r="K510" s="143">
        <v>16.37</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1.19</v>
      </c>
      <c r="K511" s="143">
        <v>60.73</v>
      </c>
      <c r="L511" s="143">
        <v>0</v>
      </c>
      <c r="M511" s="143">
        <v>13.43</v>
      </c>
      <c r="N511" s="143">
        <v>29.51</v>
      </c>
      <c r="O511" s="143">
        <v>43.86</v>
      </c>
      <c r="P511" s="143">
        <v>30.16</v>
      </c>
      <c r="Q511" s="143">
        <v>42.09</v>
      </c>
      <c r="R511" s="143">
        <v>28.7</v>
      </c>
      <c r="S511" s="143">
        <v>87.88</v>
      </c>
      <c r="T511" s="143">
        <v>98.71</v>
      </c>
      <c r="U511" s="143">
        <v>82.68</v>
      </c>
      <c r="V511" s="143">
        <v>103.19</v>
      </c>
      <c r="W511" s="143">
        <v>77.8</v>
      </c>
      <c r="X511" s="143">
        <v>77.62</v>
      </c>
      <c r="Y511" s="143">
        <v>52.76</v>
      </c>
      <c r="Z511" s="143">
        <v>49.47</v>
      </c>
    </row>
    <row r="512" spans="2:26" x14ac:dyDescent="0.25">
      <c r="B512" s="123">
        <v>6</v>
      </c>
      <c r="C512" s="143">
        <v>0</v>
      </c>
      <c r="D512" s="143">
        <v>0</v>
      </c>
      <c r="E512" s="143">
        <v>0</v>
      </c>
      <c r="F512" s="143">
        <v>0</v>
      </c>
      <c r="G512" s="143">
        <v>0</v>
      </c>
      <c r="H512" s="143">
        <v>0</v>
      </c>
      <c r="I512" s="143">
        <v>0</v>
      </c>
      <c r="J512" s="143">
        <v>0.02</v>
      </c>
      <c r="K512" s="143">
        <v>40.090000000000003</v>
      </c>
      <c r="L512" s="143">
        <v>50.97</v>
      </c>
      <c r="M512" s="143">
        <v>0</v>
      </c>
      <c r="N512" s="143">
        <v>2.37</v>
      </c>
      <c r="O512" s="143">
        <v>0</v>
      </c>
      <c r="P512" s="143">
        <v>0.05</v>
      </c>
      <c r="Q512" s="143">
        <v>2.8</v>
      </c>
      <c r="R512" s="143">
        <v>2.76</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5.85</v>
      </c>
      <c r="L513" s="143">
        <v>0</v>
      </c>
      <c r="M513" s="143">
        <v>0</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6.13</v>
      </c>
      <c r="L514" s="143">
        <v>0</v>
      </c>
      <c r="M514" s="143">
        <v>27.71</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0</v>
      </c>
      <c r="I515" s="143">
        <v>2.04</v>
      </c>
      <c r="J515" s="143">
        <v>3.75</v>
      </c>
      <c r="K515" s="143">
        <v>0</v>
      </c>
      <c r="L515" s="143">
        <v>14.81</v>
      </c>
      <c r="M515" s="143">
        <v>66.52</v>
      </c>
      <c r="N515" s="143">
        <v>34.24</v>
      </c>
      <c r="O515" s="143">
        <v>10.32</v>
      </c>
      <c r="P515" s="143">
        <v>0</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v>
      </c>
      <c r="L516" s="143">
        <v>0</v>
      </c>
      <c r="M516" s="143">
        <v>0</v>
      </c>
      <c r="N516" s="143">
        <v>20.99</v>
      </c>
      <c r="O516" s="143">
        <v>35.29</v>
      </c>
      <c r="P516" s="143">
        <v>40.450000000000003</v>
      </c>
      <c r="Q516" s="143">
        <v>0</v>
      </c>
      <c r="R516" s="143">
        <v>0</v>
      </c>
      <c r="S516" s="143">
        <v>0</v>
      </c>
      <c r="T516" s="143">
        <v>0</v>
      </c>
      <c r="U516" s="143">
        <v>0</v>
      </c>
      <c r="V516" s="143">
        <v>0</v>
      </c>
      <c r="W516" s="143">
        <v>24.74</v>
      </c>
      <c r="X516" s="143">
        <v>7.43</v>
      </c>
      <c r="Y516" s="143">
        <v>4.6900000000000004</v>
      </c>
      <c r="Z516" s="143">
        <v>5.15</v>
      </c>
    </row>
    <row r="517" spans="2:26" x14ac:dyDescent="0.25">
      <c r="B517" s="123">
        <v>11</v>
      </c>
      <c r="C517" s="143">
        <v>0</v>
      </c>
      <c r="D517" s="143">
        <v>0</v>
      </c>
      <c r="E517" s="143">
        <v>0</v>
      </c>
      <c r="F517" s="143">
        <v>0</v>
      </c>
      <c r="G517" s="143">
        <v>0</v>
      </c>
      <c r="H517" s="143">
        <v>0</v>
      </c>
      <c r="I517" s="143">
        <v>0</v>
      </c>
      <c r="J517" s="143">
        <v>0</v>
      </c>
      <c r="K517" s="143">
        <v>0.93</v>
      </c>
      <c r="L517" s="143">
        <v>0</v>
      </c>
      <c r="M517" s="143">
        <v>0</v>
      </c>
      <c r="N517" s="143">
        <v>0</v>
      </c>
      <c r="O517" s="143">
        <v>0</v>
      </c>
      <c r="P517" s="143">
        <v>0</v>
      </c>
      <c r="Q517" s="143">
        <v>1.77</v>
      </c>
      <c r="R517" s="143">
        <v>0</v>
      </c>
      <c r="S517" s="143">
        <v>0</v>
      </c>
      <c r="T517" s="143">
        <v>0.12</v>
      </c>
      <c r="U517" s="143">
        <v>0</v>
      </c>
      <c r="V517" s="143">
        <v>1.03</v>
      </c>
      <c r="W517" s="143">
        <v>0.5</v>
      </c>
      <c r="X517" s="143">
        <v>0</v>
      </c>
      <c r="Y517" s="143">
        <v>0</v>
      </c>
      <c r="Z517" s="143">
        <v>3.27</v>
      </c>
    </row>
    <row r="518" spans="2:26" x14ac:dyDescent="0.25">
      <c r="B518" s="123">
        <v>12</v>
      </c>
      <c r="C518" s="143">
        <v>0</v>
      </c>
      <c r="D518" s="143">
        <v>0</v>
      </c>
      <c r="E518" s="143">
        <v>0</v>
      </c>
      <c r="F518" s="143">
        <v>0</v>
      </c>
      <c r="G518" s="143">
        <v>0</v>
      </c>
      <c r="H518" s="143">
        <v>0</v>
      </c>
      <c r="I518" s="143">
        <v>3.98</v>
      </c>
      <c r="J518" s="143">
        <v>0</v>
      </c>
      <c r="K518" s="143">
        <v>0</v>
      </c>
      <c r="L518" s="143">
        <v>0</v>
      </c>
      <c r="M518" s="143">
        <v>5.12</v>
      </c>
      <c r="N518" s="143">
        <v>0</v>
      </c>
      <c r="O518" s="143">
        <v>0</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v>
      </c>
      <c r="L519" s="143">
        <v>0</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0</v>
      </c>
      <c r="L520" s="143">
        <v>0</v>
      </c>
      <c r="M520" s="143">
        <v>0</v>
      </c>
      <c r="N520" s="143">
        <v>0</v>
      </c>
      <c r="O520" s="143">
        <v>0</v>
      </c>
      <c r="P520" s="143">
        <v>0</v>
      </c>
      <c r="Q520" s="143">
        <v>0</v>
      </c>
      <c r="R520" s="143">
        <v>0</v>
      </c>
      <c r="S520" s="143">
        <v>0</v>
      </c>
      <c r="T520" s="143">
        <v>0</v>
      </c>
      <c r="U520" s="143">
        <v>0</v>
      </c>
      <c r="V520" s="143">
        <v>0</v>
      </c>
      <c r="W520" s="143">
        <v>0</v>
      </c>
      <c r="X520" s="143">
        <v>0</v>
      </c>
      <c r="Y520" s="143">
        <v>2.68</v>
      </c>
      <c r="Z520" s="143">
        <v>31.42</v>
      </c>
    </row>
    <row r="521" spans="2:26" x14ac:dyDescent="0.25">
      <c r="B521" s="123">
        <v>15</v>
      </c>
      <c r="C521" s="143">
        <v>0</v>
      </c>
      <c r="D521" s="143">
        <v>0</v>
      </c>
      <c r="E521" s="143">
        <v>0</v>
      </c>
      <c r="F521" s="143">
        <v>0</v>
      </c>
      <c r="G521" s="143">
        <v>0</v>
      </c>
      <c r="H521" s="143">
        <v>0</v>
      </c>
      <c r="I521" s="143">
        <v>0</v>
      </c>
      <c r="J521" s="143">
        <v>0</v>
      </c>
      <c r="K521" s="143">
        <v>0</v>
      </c>
      <c r="L521" s="143">
        <v>0</v>
      </c>
      <c r="M521" s="143">
        <v>126.47</v>
      </c>
      <c r="N521" s="143">
        <v>66.040000000000006</v>
      </c>
      <c r="O521" s="143">
        <v>76.819999999999993</v>
      </c>
      <c r="P521" s="143">
        <v>26.11</v>
      </c>
      <c r="Q521" s="143">
        <v>44.71</v>
      </c>
      <c r="R521" s="143">
        <v>63.43</v>
      </c>
      <c r="S521" s="143">
        <v>73.64</v>
      </c>
      <c r="T521" s="143">
        <v>64.23</v>
      </c>
      <c r="U521" s="143">
        <v>72.03</v>
      </c>
      <c r="V521" s="143">
        <v>50.4</v>
      </c>
      <c r="W521" s="143">
        <v>183.36</v>
      </c>
      <c r="X521" s="143">
        <v>54.18</v>
      </c>
      <c r="Y521" s="143">
        <v>68.150000000000006</v>
      </c>
      <c r="Z521" s="143">
        <v>0</v>
      </c>
    </row>
    <row r="522" spans="2:26" x14ac:dyDescent="0.25">
      <c r="B522" s="123">
        <v>16</v>
      </c>
      <c r="C522" s="143">
        <v>0</v>
      </c>
      <c r="D522" s="143">
        <v>0</v>
      </c>
      <c r="E522" s="143">
        <v>0</v>
      </c>
      <c r="F522" s="143">
        <v>0</v>
      </c>
      <c r="G522" s="143">
        <v>0.1</v>
      </c>
      <c r="H522" s="143">
        <v>0</v>
      </c>
      <c r="I522" s="143">
        <v>0</v>
      </c>
      <c r="J522" s="143">
        <v>0</v>
      </c>
      <c r="K522" s="143">
        <v>0</v>
      </c>
      <c r="L522" s="143">
        <v>0</v>
      </c>
      <c r="M522" s="143">
        <v>0</v>
      </c>
      <c r="N522" s="143">
        <v>0</v>
      </c>
      <c r="O522" s="143">
        <v>0</v>
      </c>
      <c r="P522" s="143">
        <v>0</v>
      </c>
      <c r="Q522" s="143">
        <v>0</v>
      </c>
      <c r="R522" s="143">
        <v>0</v>
      </c>
      <c r="S522" s="143">
        <v>0</v>
      </c>
      <c r="T522" s="143">
        <v>2.6</v>
      </c>
      <c r="U522" s="143">
        <v>0</v>
      </c>
      <c r="V522" s="143">
        <v>0</v>
      </c>
      <c r="W522" s="143">
        <v>0</v>
      </c>
      <c r="X522" s="143">
        <v>0</v>
      </c>
      <c r="Y522" s="143">
        <v>1.2</v>
      </c>
      <c r="Z522" s="143">
        <v>0</v>
      </c>
    </row>
    <row r="523" spans="2:26" x14ac:dyDescent="0.25">
      <c r="B523" s="123">
        <v>17</v>
      </c>
      <c r="C523" s="143">
        <v>0</v>
      </c>
      <c r="D523" s="143">
        <v>0</v>
      </c>
      <c r="E523" s="143">
        <v>0</v>
      </c>
      <c r="F523" s="143">
        <v>0</v>
      </c>
      <c r="G523" s="143">
        <v>0</v>
      </c>
      <c r="H523" s="143">
        <v>1.38</v>
      </c>
      <c r="I523" s="143">
        <v>3.71</v>
      </c>
      <c r="J523" s="143">
        <v>0</v>
      </c>
      <c r="K523" s="143">
        <v>6.04</v>
      </c>
      <c r="L523" s="143">
        <v>20.39</v>
      </c>
      <c r="M523" s="143">
        <v>69.97</v>
      </c>
      <c r="N523" s="143">
        <v>36.92</v>
      </c>
      <c r="O523" s="143">
        <v>50.18</v>
      </c>
      <c r="P523" s="143">
        <v>47.28</v>
      </c>
      <c r="Q523" s="143">
        <v>35.409999999999997</v>
      </c>
      <c r="R523" s="143">
        <v>34.630000000000003</v>
      </c>
      <c r="S523" s="143">
        <v>22.21</v>
      </c>
      <c r="T523" s="143">
        <v>43.04</v>
      </c>
      <c r="U523" s="143">
        <v>6.82</v>
      </c>
      <c r="V523" s="143">
        <v>1.38</v>
      </c>
      <c r="W523" s="143">
        <v>33.450000000000003</v>
      </c>
      <c r="X523" s="143">
        <v>2.15</v>
      </c>
      <c r="Y523" s="143">
        <v>1.84</v>
      </c>
      <c r="Z523" s="143">
        <v>3.76</v>
      </c>
    </row>
    <row r="524" spans="2:26" x14ac:dyDescent="0.25">
      <c r="B524" s="123">
        <v>18</v>
      </c>
      <c r="C524" s="143">
        <v>0</v>
      </c>
      <c r="D524" s="143">
        <v>0</v>
      </c>
      <c r="E524" s="143">
        <v>0</v>
      </c>
      <c r="F524" s="143">
        <v>0</v>
      </c>
      <c r="G524" s="143">
        <v>0</v>
      </c>
      <c r="H524" s="143">
        <v>4.67</v>
      </c>
      <c r="I524" s="143">
        <v>19.05</v>
      </c>
      <c r="J524" s="143">
        <v>12.92</v>
      </c>
      <c r="K524" s="143">
        <v>6.13</v>
      </c>
      <c r="L524" s="143">
        <v>83.58</v>
      </c>
      <c r="M524" s="143">
        <v>86.21</v>
      </c>
      <c r="N524" s="143">
        <v>26.06</v>
      </c>
      <c r="O524" s="143">
        <v>30.47</v>
      </c>
      <c r="P524" s="143">
        <v>45.99</v>
      </c>
      <c r="Q524" s="143">
        <v>24.66</v>
      </c>
      <c r="R524" s="143">
        <v>113.85</v>
      </c>
      <c r="S524" s="143">
        <v>68.31</v>
      </c>
      <c r="T524" s="143">
        <v>52.26</v>
      </c>
      <c r="U524" s="143">
        <v>34.46</v>
      </c>
      <c r="V524" s="143">
        <v>35.159999999999997</v>
      </c>
      <c r="W524" s="143">
        <v>62.38</v>
      </c>
      <c r="X524" s="143">
        <v>67.45</v>
      </c>
      <c r="Y524" s="143">
        <v>0</v>
      </c>
      <c r="Z524" s="143">
        <v>0</v>
      </c>
    </row>
    <row r="525" spans="2:26" x14ac:dyDescent="0.25">
      <c r="B525" s="123">
        <v>19</v>
      </c>
      <c r="C525" s="143">
        <v>0</v>
      </c>
      <c r="D525" s="143">
        <v>0</v>
      </c>
      <c r="E525" s="143">
        <v>0</v>
      </c>
      <c r="F525" s="143">
        <v>0</v>
      </c>
      <c r="G525" s="143">
        <v>30.39</v>
      </c>
      <c r="H525" s="143">
        <v>25.11</v>
      </c>
      <c r="I525" s="143">
        <v>57.63</v>
      </c>
      <c r="J525" s="143">
        <v>79.94</v>
      </c>
      <c r="K525" s="143">
        <v>18.940000000000001</v>
      </c>
      <c r="L525" s="143">
        <v>178.72</v>
      </c>
      <c r="M525" s="143">
        <v>125.89</v>
      </c>
      <c r="N525" s="143">
        <v>89.71</v>
      </c>
      <c r="O525" s="143">
        <v>77.09</v>
      </c>
      <c r="P525" s="143">
        <v>58.6</v>
      </c>
      <c r="Q525" s="143">
        <v>41.33</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26.51</v>
      </c>
      <c r="K526" s="143">
        <v>58.83</v>
      </c>
      <c r="L526" s="143">
        <v>75.569999999999993</v>
      </c>
      <c r="M526" s="143">
        <v>83.85</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2.88</v>
      </c>
      <c r="J527" s="143">
        <v>0</v>
      </c>
      <c r="K527" s="143">
        <v>19.53</v>
      </c>
      <c r="L527" s="143">
        <v>44.69</v>
      </c>
      <c r="M527" s="143">
        <v>10.41</v>
      </c>
      <c r="N527" s="143">
        <v>6.27</v>
      </c>
      <c r="O527" s="143">
        <v>22.32</v>
      </c>
      <c r="P527" s="143">
        <v>9.61</v>
      </c>
      <c r="Q527" s="143">
        <v>0</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8.27</v>
      </c>
      <c r="L528" s="143">
        <v>9.86</v>
      </c>
      <c r="M528" s="143">
        <v>92.07</v>
      </c>
      <c r="N528" s="143">
        <v>34.130000000000003</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0</v>
      </c>
      <c r="N529" s="143">
        <v>0</v>
      </c>
      <c r="O529" s="143">
        <v>0</v>
      </c>
      <c r="P529" s="143">
        <v>0</v>
      </c>
      <c r="Q529" s="143">
        <v>0</v>
      </c>
      <c r="R529" s="143">
        <v>0</v>
      </c>
      <c r="S529" s="143">
        <v>0</v>
      </c>
      <c r="T529" s="143">
        <v>0.05</v>
      </c>
      <c r="U529" s="143">
        <v>0.12</v>
      </c>
      <c r="V529" s="143">
        <v>0</v>
      </c>
      <c r="W529" s="143">
        <v>0.05</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0</v>
      </c>
      <c r="M530" s="143">
        <v>50.73</v>
      </c>
      <c r="N530" s="143">
        <v>14.66</v>
      </c>
      <c r="O530" s="143">
        <v>0</v>
      </c>
      <c r="P530" s="143">
        <v>0</v>
      </c>
      <c r="Q530" s="143">
        <v>0</v>
      </c>
      <c r="R530" s="143">
        <v>0</v>
      </c>
      <c r="S530" s="143">
        <v>0</v>
      </c>
      <c r="T530" s="143">
        <v>0</v>
      </c>
      <c r="U530" s="143">
        <v>0.06</v>
      </c>
      <c r="V530" s="143">
        <v>11.01</v>
      </c>
      <c r="W530" s="143">
        <v>19.48</v>
      </c>
      <c r="X530" s="143">
        <v>1.1000000000000001</v>
      </c>
      <c r="Y530" s="143">
        <v>6</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0</v>
      </c>
      <c r="N531" s="143">
        <v>0</v>
      </c>
      <c r="O531" s="143">
        <v>10.29</v>
      </c>
      <c r="P531" s="143">
        <v>7.72</v>
      </c>
      <c r="Q531" s="143">
        <v>0.96</v>
      </c>
      <c r="R531" s="143">
        <v>0</v>
      </c>
      <c r="S531" s="143">
        <v>1.05</v>
      </c>
      <c r="T531" s="143">
        <v>0</v>
      </c>
      <c r="U531" s="143">
        <v>2.75</v>
      </c>
      <c r="V531" s="143">
        <v>61.74</v>
      </c>
      <c r="W531" s="143">
        <v>117.77</v>
      </c>
      <c r="X531" s="143">
        <v>157</v>
      </c>
      <c r="Y531" s="143">
        <v>83.14</v>
      </c>
      <c r="Z531" s="143">
        <v>45.68</v>
      </c>
    </row>
    <row r="532" spans="2:26" x14ac:dyDescent="0.25">
      <c r="B532" s="123">
        <v>26</v>
      </c>
      <c r="C532" s="143">
        <v>0</v>
      </c>
      <c r="D532" s="143">
        <v>0</v>
      </c>
      <c r="E532" s="143">
        <v>0</v>
      </c>
      <c r="F532" s="143">
        <v>0</v>
      </c>
      <c r="G532" s="143">
        <v>0</v>
      </c>
      <c r="H532" s="143">
        <v>0</v>
      </c>
      <c r="I532" s="143">
        <v>0</v>
      </c>
      <c r="J532" s="143">
        <v>0</v>
      </c>
      <c r="K532" s="143">
        <v>0.09</v>
      </c>
      <c r="L532" s="143">
        <v>10.56</v>
      </c>
      <c r="M532" s="143">
        <v>17.54</v>
      </c>
      <c r="N532" s="143">
        <v>21.3</v>
      </c>
      <c r="O532" s="143">
        <v>42.44</v>
      </c>
      <c r="P532" s="143">
        <v>0</v>
      </c>
      <c r="Q532" s="143">
        <v>0</v>
      </c>
      <c r="R532" s="143">
        <v>0</v>
      </c>
      <c r="S532" s="143">
        <v>0</v>
      </c>
      <c r="T532" s="143">
        <v>0</v>
      </c>
      <c r="U532" s="143">
        <v>0</v>
      </c>
      <c r="V532" s="143">
        <v>0.09</v>
      </c>
      <c r="W532" s="143">
        <v>0.05</v>
      </c>
      <c r="X532" s="143">
        <v>103.88</v>
      </c>
      <c r="Y532" s="143">
        <v>30.12</v>
      </c>
      <c r="Z532" s="143">
        <v>0</v>
      </c>
    </row>
    <row r="533" spans="2:26" x14ac:dyDescent="0.25">
      <c r="B533" s="123">
        <v>27</v>
      </c>
      <c r="C533" s="143">
        <v>0</v>
      </c>
      <c r="D533" s="143">
        <v>0</v>
      </c>
      <c r="E533" s="143">
        <v>0</v>
      </c>
      <c r="F533" s="143">
        <v>0</v>
      </c>
      <c r="G533" s="143">
        <v>0</v>
      </c>
      <c r="H533" s="143">
        <v>0</v>
      </c>
      <c r="I533" s="143">
        <v>0</v>
      </c>
      <c r="J533" s="143">
        <v>0</v>
      </c>
      <c r="K533" s="143">
        <v>0</v>
      </c>
      <c r="L533" s="143">
        <v>9.6</v>
      </c>
      <c r="M533" s="143">
        <v>0</v>
      </c>
      <c r="N533" s="143">
        <v>0</v>
      </c>
      <c r="O533" s="143">
        <v>59.73</v>
      </c>
      <c r="P533" s="143">
        <v>11.81</v>
      </c>
      <c r="Q533" s="143">
        <v>0.02</v>
      </c>
      <c r="R533" s="143">
        <v>0.02</v>
      </c>
      <c r="S533" s="143">
        <v>0.32</v>
      </c>
      <c r="T533" s="143">
        <v>0.42</v>
      </c>
      <c r="U533" s="143">
        <v>84.39</v>
      </c>
      <c r="V533" s="143">
        <v>112.59</v>
      </c>
      <c r="W533" s="143">
        <v>217.93</v>
      </c>
      <c r="X533" s="143">
        <v>216.3</v>
      </c>
      <c r="Y533" s="143">
        <v>206.9</v>
      </c>
      <c r="Z533" s="143">
        <v>90.17</v>
      </c>
    </row>
    <row r="534" spans="2:26" x14ac:dyDescent="0.25">
      <c r="B534" s="123">
        <v>28</v>
      </c>
      <c r="C534" s="143">
        <v>15.8</v>
      </c>
      <c r="D534" s="143">
        <v>0</v>
      </c>
      <c r="E534" s="143">
        <v>0</v>
      </c>
      <c r="F534" s="143">
        <v>0</v>
      </c>
      <c r="G534" s="143">
        <v>0</v>
      </c>
      <c r="H534" s="143">
        <v>0</v>
      </c>
      <c r="I534" s="143">
        <v>0</v>
      </c>
      <c r="J534" s="143">
        <v>0</v>
      </c>
      <c r="K534" s="143">
        <v>0</v>
      </c>
      <c r="L534" s="143">
        <v>0</v>
      </c>
      <c r="M534" s="143">
        <v>0</v>
      </c>
      <c r="N534" s="143">
        <v>0</v>
      </c>
      <c r="O534" s="143">
        <v>0.04</v>
      </c>
      <c r="P534" s="143">
        <v>0</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0</v>
      </c>
      <c r="L535" s="143">
        <v>14.79</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76.3</v>
      </c>
      <c r="M536" s="143">
        <v>61.27</v>
      </c>
      <c r="N536" s="143">
        <v>128.26</v>
      </c>
      <c r="O536" s="143">
        <v>127.66</v>
      </c>
      <c r="P536" s="143">
        <v>0.4</v>
      </c>
      <c r="Q536" s="143">
        <v>0.18</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160.87</v>
      </c>
      <c r="D543" s="143">
        <v>286.94</v>
      </c>
      <c r="E543" s="143">
        <v>435.68</v>
      </c>
      <c r="F543" s="143">
        <v>217.67</v>
      </c>
      <c r="G543" s="143">
        <v>65.739999999999995</v>
      </c>
      <c r="H543" s="143">
        <v>99.26</v>
      </c>
      <c r="I543" s="143">
        <v>61.51</v>
      </c>
      <c r="J543" s="143">
        <v>57.28</v>
      </c>
      <c r="K543" s="143">
        <v>49.26</v>
      </c>
      <c r="L543" s="143">
        <v>85.12</v>
      </c>
      <c r="M543" s="143">
        <v>55.27</v>
      </c>
      <c r="N543" s="143">
        <v>87.11</v>
      </c>
      <c r="O543" s="143">
        <v>20.63</v>
      </c>
      <c r="P543" s="143">
        <v>72.010000000000005</v>
      </c>
      <c r="Q543" s="143">
        <v>220.97</v>
      </c>
      <c r="R543" s="143">
        <v>197.05</v>
      </c>
      <c r="S543" s="143">
        <v>116.39</v>
      </c>
      <c r="T543" s="143">
        <v>90.73</v>
      </c>
      <c r="U543" s="143">
        <v>172.66</v>
      </c>
      <c r="V543" s="143">
        <v>121.84</v>
      </c>
      <c r="W543" s="143">
        <v>212.78</v>
      </c>
      <c r="X543" s="143">
        <v>135.37</v>
      </c>
      <c r="Y543" s="143">
        <v>301.42</v>
      </c>
      <c r="Z543" s="143">
        <v>260.83999999999997</v>
      </c>
    </row>
    <row r="544" spans="2:26" x14ac:dyDescent="0.25">
      <c r="B544" s="123">
        <v>2</v>
      </c>
      <c r="C544" s="143">
        <v>297.58</v>
      </c>
      <c r="D544" s="143">
        <v>220.65</v>
      </c>
      <c r="E544" s="143">
        <v>727.29</v>
      </c>
      <c r="F544" s="143">
        <v>716.7</v>
      </c>
      <c r="G544" s="143">
        <v>58.99</v>
      </c>
      <c r="H544" s="143">
        <v>44.85</v>
      </c>
      <c r="I544" s="143">
        <v>50.51</v>
      </c>
      <c r="J544" s="143">
        <v>35.21</v>
      </c>
      <c r="K544" s="143">
        <v>10.29</v>
      </c>
      <c r="L544" s="143">
        <v>42.72</v>
      </c>
      <c r="M544" s="143">
        <v>69.77</v>
      </c>
      <c r="N544" s="143">
        <v>86.04</v>
      </c>
      <c r="O544" s="143">
        <v>104.31</v>
      </c>
      <c r="P544" s="143">
        <v>106.62</v>
      </c>
      <c r="Q544" s="143">
        <v>119.32</v>
      </c>
      <c r="R544" s="143">
        <v>205.14</v>
      </c>
      <c r="S544" s="143">
        <v>279.52</v>
      </c>
      <c r="T544" s="143">
        <v>315.94</v>
      </c>
      <c r="U544" s="143">
        <v>601.71</v>
      </c>
      <c r="V544" s="143">
        <v>348.04</v>
      </c>
      <c r="W544" s="143">
        <v>192.69</v>
      </c>
      <c r="X544" s="143">
        <v>216.1</v>
      </c>
      <c r="Y544" s="143">
        <v>305.79000000000002</v>
      </c>
      <c r="Z544" s="143">
        <v>302.27</v>
      </c>
    </row>
    <row r="545" spans="2:26" x14ac:dyDescent="0.25">
      <c r="B545" s="123">
        <v>3</v>
      </c>
      <c r="C545" s="143">
        <v>513.59</v>
      </c>
      <c r="D545" s="143">
        <v>431.31</v>
      </c>
      <c r="E545" s="143">
        <v>413.32</v>
      </c>
      <c r="F545" s="143">
        <v>403.05</v>
      </c>
      <c r="G545" s="143">
        <v>142.74</v>
      </c>
      <c r="H545" s="143">
        <v>157.38999999999999</v>
      </c>
      <c r="I545" s="143">
        <v>145.77000000000001</v>
      </c>
      <c r="J545" s="143">
        <v>98.72</v>
      </c>
      <c r="K545" s="143">
        <v>54.79</v>
      </c>
      <c r="L545" s="143">
        <v>96.76</v>
      </c>
      <c r="M545" s="143">
        <v>129.66</v>
      </c>
      <c r="N545" s="143">
        <v>188.84</v>
      </c>
      <c r="O545" s="143">
        <v>166.4</v>
      </c>
      <c r="P545" s="143">
        <v>81.19</v>
      </c>
      <c r="Q545" s="143">
        <v>101.87</v>
      </c>
      <c r="R545" s="143">
        <v>115.47</v>
      </c>
      <c r="S545" s="143">
        <v>121.51</v>
      </c>
      <c r="T545" s="143">
        <v>123.63</v>
      </c>
      <c r="U545" s="143">
        <v>112.63</v>
      </c>
      <c r="V545" s="143">
        <v>113.11</v>
      </c>
      <c r="W545" s="143">
        <v>62.2</v>
      </c>
      <c r="X545" s="143">
        <v>115.78</v>
      </c>
      <c r="Y545" s="143">
        <v>117.1</v>
      </c>
      <c r="Z545" s="143">
        <v>100.33</v>
      </c>
    </row>
    <row r="546" spans="2:26" x14ac:dyDescent="0.25">
      <c r="B546" s="123">
        <v>4</v>
      </c>
      <c r="C546" s="143">
        <v>249.95</v>
      </c>
      <c r="D546" s="143">
        <v>422.68</v>
      </c>
      <c r="E546" s="143">
        <v>461.58</v>
      </c>
      <c r="F546" s="143">
        <v>453.41</v>
      </c>
      <c r="G546" s="143">
        <v>45.96</v>
      </c>
      <c r="H546" s="143">
        <v>20.34</v>
      </c>
      <c r="I546" s="143">
        <v>13.89</v>
      </c>
      <c r="J546" s="143">
        <v>0.01</v>
      </c>
      <c r="K546" s="143">
        <v>0</v>
      </c>
      <c r="L546" s="143">
        <v>33.32</v>
      </c>
      <c r="M546" s="143">
        <v>29.78</v>
      </c>
      <c r="N546" s="143">
        <v>24.67</v>
      </c>
      <c r="O546" s="143">
        <v>14.02</v>
      </c>
      <c r="P546" s="143">
        <v>31.17</v>
      </c>
      <c r="Q546" s="143">
        <v>37.64</v>
      </c>
      <c r="R546" s="143">
        <v>68.52</v>
      </c>
      <c r="S546" s="143">
        <v>90.17</v>
      </c>
      <c r="T546" s="143">
        <v>94.91</v>
      </c>
      <c r="U546" s="143">
        <v>108.77</v>
      </c>
      <c r="V546" s="143">
        <v>77.790000000000006</v>
      </c>
      <c r="W546" s="143">
        <v>106.2</v>
      </c>
      <c r="X546" s="143">
        <v>115.21</v>
      </c>
      <c r="Y546" s="143">
        <v>127.07</v>
      </c>
      <c r="Z546" s="143">
        <v>129.91</v>
      </c>
    </row>
    <row r="547" spans="2:26" ht="15" customHeight="1" x14ac:dyDescent="0.25">
      <c r="B547" s="123">
        <v>5</v>
      </c>
      <c r="C547" s="143">
        <v>260.81</v>
      </c>
      <c r="D547" s="143">
        <v>328.61</v>
      </c>
      <c r="E547" s="143">
        <v>253.07</v>
      </c>
      <c r="F547" s="143">
        <v>511.75</v>
      </c>
      <c r="G547" s="143">
        <v>73.19</v>
      </c>
      <c r="H547" s="143">
        <v>61.42</v>
      </c>
      <c r="I547" s="143">
        <v>11.39</v>
      </c>
      <c r="J547" s="143">
        <v>2.13</v>
      </c>
      <c r="K547" s="143">
        <v>0</v>
      </c>
      <c r="L547" s="143">
        <v>5.0199999999999996</v>
      </c>
      <c r="M547" s="143">
        <v>0</v>
      </c>
      <c r="N547" s="143">
        <v>0</v>
      </c>
      <c r="O547" s="143">
        <v>0</v>
      </c>
      <c r="P547" s="143">
        <v>0</v>
      </c>
      <c r="Q547" s="143">
        <v>0</v>
      </c>
      <c r="R547" s="143">
        <v>0</v>
      </c>
      <c r="S547" s="143">
        <v>0</v>
      </c>
      <c r="T547" s="143">
        <v>0</v>
      </c>
      <c r="U547" s="143">
        <v>0</v>
      </c>
      <c r="V547" s="143">
        <v>0</v>
      </c>
      <c r="W547" s="143">
        <v>0</v>
      </c>
      <c r="X547" s="143">
        <v>0</v>
      </c>
      <c r="Y547" s="143">
        <v>0</v>
      </c>
      <c r="Z547" s="143">
        <v>0</v>
      </c>
    </row>
    <row r="548" spans="2:26" x14ac:dyDescent="0.25">
      <c r="B548" s="123">
        <v>6</v>
      </c>
      <c r="C548" s="143">
        <v>45.92</v>
      </c>
      <c r="D548" s="143">
        <v>36.61</v>
      </c>
      <c r="E548" s="143">
        <v>34.51</v>
      </c>
      <c r="F548" s="143">
        <v>28.78</v>
      </c>
      <c r="G548" s="143">
        <v>9.6199999999999992</v>
      </c>
      <c r="H548" s="143">
        <v>9.98</v>
      </c>
      <c r="I548" s="143">
        <v>17.170000000000002</v>
      </c>
      <c r="J548" s="143">
        <v>2.83</v>
      </c>
      <c r="K548" s="143">
        <v>0</v>
      </c>
      <c r="L548" s="143">
        <v>0</v>
      </c>
      <c r="M548" s="143">
        <v>34.36</v>
      </c>
      <c r="N548" s="143">
        <v>1.25</v>
      </c>
      <c r="O548" s="143">
        <v>7.81</v>
      </c>
      <c r="P548" s="143">
        <v>8.58</v>
      </c>
      <c r="Q548" s="143">
        <v>0.22</v>
      </c>
      <c r="R548" s="143">
        <v>0.21</v>
      </c>
      <c r="S548" s="143">
        <v>47.59</v>
      </c>
      <c r="T548" s="143">
        <v>63.1</v>
      </c>
      <c r="U548" s="143">
        <v>20.74</v>
      </c>
      <c r="V548" s="143">
        <v>68.13</v>
      </c>
      <c r="W548" s="143">
        <v>20.82</v>
      </c>
      <c r="X548" s="143">
        <v>70.209999999999994</v>
      </c>
      <c r="Y548" s="143">
        <v>138.61000000000001</v>
      </c>
      <c r="Z548" s="143">
        <v>207.44</v>
      </c>
    </row>
    <row r="549" spans="2:26" x14ac:dyDescent="0.25">
      <c r="B549" s="123">
        <v>7</v>
      </c>
      <c r="C549" s="143">
        <v>196.11</v>
      </c>
      <c r="D549" s="143">
        <v>248.52</v>
      </c>
      <c r="E549" s="143">
        <v>209.02</v>
      </c>
      <c r="F549" s="143">
        <v>1017.87</v>
      </c>
      <c r="G549" s="143">
        <v>91.23</v>
      </c>
      <c r="H549" s="143">
        <v>29.61</v>
      </c>
      <c r="I549" s="143">
        <v>31.85</v>
      </c>
      <c r="J549" s="143">
        <v>12.31</v>
      </c>
      <c r="K549" s="143">
        <v>0</v>
      </c>
      <c r="L549" s="143">
        <v>12.44</v>
      </c>
      <c r="M549" s="143">
        <v>57.65</v>
      </c>
      <c r="N549" s="143">
        <v>119.85</v>
      </c>
      <c r="O549" s="143">
        <v>99.19</v>
      </c>
      <c r="P549" s="143">
        <v>92.24</v>
      </c>
      <c r="Q549" s="143">
        <v>140.54</v>
      </c>
      <c r="R549" s="143">
        <v>126.44</v>
      </c>
      <c r="S549" s="143">
        <v>149.1</v>
      </c>
      <c r="T549" s="143">
        <v>170.4</v>
      </c>
      <c r="U549" s="143">
        <v>189.26</v>
      </c>
      <c r="V549" s="143">
        <v>192.25</v>
      </c>
      <c r="W549" s="143">
        <v>179.53</v>
      </c>
      <c r="X549" s="143">
        <v>240.75</v>
      </c>
      <c r="Y549" s="143">
        <v>247.12</v>
      </c>
      <c r="Z549" s="143">
        <v>164.85</v>
      </c>
    </row>
    <row r="550" spans="2:26" x14ac:dyDescent="0.25">
      <c r="B550" s="123">
        <v>8</v>
      </c>
      <c r="C550" s="143">
        <v>541.65</v>
      </c>
      <c r="D550" s="143">
        <v>347.16</v>
      </c>
      <c r="E550" s="143">
        <v>304.95999999999998</v>
      </c>
      <c r="F550" s="143">
        <v>461.08</v>
      </c>
      <c r="G550" s="143">
        <v>21.64</v>
      </c>
      <c r="H550" s="143">
        <v>34.869999999999997</v>
      </c>
      <c r="I550" s="143">
        <v>28.67</v>
      </c>
      <c r="J550" s="143">
        <v>18.47</v>
      </c>
      <c r="K550" s="143">
        <v>0</v>
      </c>
      <c r="L550" s="143">
        <v>89.01</v>
      </c>
      <c r="M550" s="143">
        <v>0</v>
      </c>
      <c r="N550" s="143">
        <v>9.43</v>
      </c>
      <c r="O550" s="143">
        <v>1.58</v>
      </c>
      <c r="P550" s="143">
        <v>34.590000000000003</v>
      </c>
      <c r="Q550" s="143">
        <v>134.15</v>
      </c>
      <c r="R550" s="143">
        <v>132.68</v>
      </c>
      <c r="S550" s="143">
        <v>184.62</v>
      </c>
      <c r="T550" s="143">
        <v>116.64</v>
      </c>
      <c r="U550" s="143">
        <v>172.83</v>
      </c>
      <c r="V550" s="143">
        <v>137.86000000000001</v>
      </c>
      <c r="W550" s="143">
        <v>111.22</v>
      </c>
      <c r="X550" s="143">
        <v>134.63999999999999</v>
      </c>
      <c r="Y550" s="143">
        <v>136.85</v>
      </c>
      <c r="Z550" s="143">
        <v>328.19</v>
      </c>
    </row>
    <row r="551" spans="2:26" x14ac:dyDescent="0.25">
      <c r="B551" s="123">
        <v>9</v>
      </c>
      <c r="C551" s="143">
        <v>303.16000000000003</v>
      </c>
      <c r="D551" s="143">
        <v>959.77</v>
      </c>
      <c r="E551" s="143">
        <v>234.69</v>
      </c>
      <c r="F551" s="143">
        <v>282.14</v>
      </c>
      <c r="G551" s="143">
        <v>78.099999999999994</v>
      </c>
      <c r="H551" s="143">
        <v>55.53</v>
      </c>
      <c r="I551" s="143">
        <v>0.17</v>
      </c>
      <c r="J551" s="143">
        <v>0.01</v>
      </c>
      <c r="K551" s="143">
        <v>28.62</v>
      </c>
      <c r="L551" s="143">
        <v>0</v>
      </c>
      <c r="M551" s="143">
        <v>0</v>
      </c>
      <c r="N551" s="143">
        <v>0</v>
      </c>
      <c r="O551" s="143">
        <v>0</v>
      </c>
      <c r="P551" s="143">
        <v>38.04</v>
      </c>
      <c r="Q551" s="143">
        <v>63.47</v>
      </c>
      <c r="R551" s="143">
        <v>47.22</v>
      </c>
      <c r="S551" s="143">
        <v>84.14</v>
      </c>
      <c r="T551" s="143">
        <v>179.1</v>
      </c>
      <c r="U551" s="143">
        <v>496.81</v>
      </c>
      <c r="V551" s="143">
        <v>312.64</v>
      </c>
      <c r="W551" s="143">
        <v>34.869999999999997</v>
      </c>
      <c r="X551" s="143">
        <v>66.92</v>
      </c>
      <c r="Y551" s="143">
        <v>57.34</v>
      </c>
      <c r="Z551" s="143">
        <v>190.07</v>
      </c>
    </row>
    <row r="552" spans="2:26" x14ac:dyDescent="0.25">
      <c r="B552" s="123">
        <v>10</v>
      </c>
      <c r="C552" s="143">
        <v>515.86</v>
      </c>
      <c r="D552" s="143">
        <v>496.06</v>
      </c>
      <c r="E552" s="143">
        <v>226.05</v>
      </c>
      <c r="F552" s="143">
        <v>895.76</v>
      </c>
      <c r="G552" s="143">
        <v>44.61</v>
      </c>
      <c r="H552" s="143">
        <v>113.12</v>
      </c>
      <c r="I552" s="143">
        <v>81.180000000000007</v>
      </c>
      <c r="J552" s="143">
        <v>96.5</v>
      </c>
      <c r="K552" s="143">
        <v>59.34</v>
      </c>
      <c r="L552" s="143">
        <v>77.87</v>
      </c>
      <c r="M552" s="143">
        <v>63.1</v>
      </c>
      <c r="N552" s="143">
        <v>0.17</v>
      </c>
      <c r="O552" s="143">
        <v>0.08</v>
      </c>
      <c r="P552" s="143">
        <v>0.03</v>
      </c>
      <c r="Q552" s="143">
        <v>56.01</v>
      </c>
      <c r="R552" s="143">
        <v>58.95</v>
      </c>
      <c r="S552" s="143">
        <v>69.680000000000007</v>
      </c>
      <c r="T552" s="143">
        <v>153.82</v>
      </c>
      <c r="U552" s="143">
        <v>30.16</v>
      </c>
      <c r="V552" s="143">
        <v>31.32</v>
      </c>
      <c r="W552" s="143">
        <v>0.04</v>
      </c>
      <c r="X552" s="143">
        <v>6.87</v>
      </c>
      <c r="Y552" s="143">
        <v>33.96</v>
      </c>
      <c r="Z552" s="143">
        <v>14.14</v>
      </c>
    </row>
    <row r="553" spans="2:26" x14ac:dyDescent="0.25">
      <c r="B553" s="123">
        <v>11</v>
      </c>
      <c r="C553" s="143">
        <v>116.36</v>
      </c>
      <c r="D553" s="143">
        <v>291.58999999999997</v>
      </c>
      <c r="E553" s="143">
        <v>337.78</v>
      </c>
      <c r="F553" s="143">
        <v>653.41</v>
      </c>
      <c r="G553" s="143">
        <v>124.34</v>
      </c>
      <c r="H553" s="143">
        <v>107.47</v>
      </c>
      <c r="I553" s="143">
        <v>79.989999999999995</v>
      </c>
      <c r="J553" s="143">
        <v>67.81</v>
      </c>
      <c r="K553" s="143">
        <v>3.52</v>
      </c>
      <c r="L553" s="143">
        <v>112.81</v>
      </c>
      <c r="M553" s="143">
        <v>67.489999999999995</v>
      </c>
      <c r="N553" s="143">
        <v>27.9</v>
      </c>
      <c r="O553" s="143">
        <v>158.88999999999999</v>
      </c>
      <c r="P553" s="143">
        <v>72.66</v>
      </c>
      <c r="Q553" s="143">
        <v>160.38</v>
      </c>
      <c r="R553" s="143">
        <v>184.7</v>
      </c>
      <c r="S553" s="143">
        <v>176.77</v>
      </c>
      <c r="T553" s="143">
        <v>234.07</v>
      </c>
      <c r="U553" s="143">
        <v>234.43</v>
      </c>
      <c r="V553" s="143">
        <v>185.17</v>
      </c>
      <c r="W553" s="143">
        <v>42.48</v>
      </c>
      <c r="X553" s="143">
        <v>79.38</v>
      </c>
      <c r="Y553" s="143">
        <v>106.53</v>
      </c>
      <c r="Z553" s="143">
        <v>79.17</v>
      </c>
    </row>
    <row r="554" spans="2:26" x14ac:dyDescent="0.25">
      <c r="B554" s="123">
        <v>12</v>
      </c>
      <c r="C554" s="143">
        <v>151.33000000000001</v>
      </c>
      <c r="D554" s="143">
        <v>184.2</v>
      </c>
      <c r="E554" s="143">
        <v>618.46</v>
      </c>
      <c r="F554" s="143">
        <v>256.51</v>
      </c>
      <c r="G554" s="143">
        <v>60.11</v>
      </c>
      <c r="H554" s="143">
        <v>105.19</v>
      </c>
      <c r="I554" s="143">
        <v>63.88</v>
      </c>
      <c r="J554" s="143">
        <v>100.4</v>
      </c>
      <c r="K554" s="143">
        <v>48.69</v>
      </c>
      <c r="L554" s="143">
        <v>76.319999999999993</v>
      </c>
      <c r="M554" s="143">
        <v>54.98</v>
      </c>
      <c r="N554" s="143">
        <v>162</v>
      </c>
      <c r="O554" s="143">
        <v>169.32</v>
      </c>
      <c r="P554" s="143">
        <v>169.49</v>
      </c>
      <c r="Q554" s="143">
        <v>169.63</v>
      </c>
      <c r="R554" s="143">
        <v>212</v>
      </c>
      <c r="S554" s="143">
        <v>207.63</v>
      </c>
      <c r="T554" s="143">
        <v>223.71</v>
      </c>
      <c r="U554" s="143">
        <v>183.41</v>
      </c>
      <c r="V554" s="143">
        <v>180.42</v>
      </c>
      <c r="W554" s="143">
        <v>204.79</v>
      </c>
      <c r="X554" s="143">
        <v>247.74</v>
      </c>
      <c r="Y554" s="143">
        <v>321.94</v>
      </c>
      <c r="Z554" s="143">
        <v>346.85</v>
      </c>
    </row>
    <row r="555" spans="2:26" x14ac:dyDescent="0.25">
      <c r="B555" s="123">
        <v>13</v>
      </c>
      <c r="C555" s="143">
        <v>258.2</v>
      </c>
      <c r="D555" s="143">
        <v>223.93</v>
      </c>
      <c r="E555" s="143">
        <v>277.55</v>
      </c>
      <c r="F555" s="143">
        <v>420.62</v>
      </c>
      <c r="G555" s="143">
        <v>46.98</v>
      </c>
      <c r="H555" s="143">
        <v>71.739999999999995</v>
      </c>
      <c r="I555" s="143">
        <v>68.099999999999994</v>
      </c>
      <c r="J555" s="143">
        <v>42.86</v>
      </c>
      <c r="K555" s="143">
        <v>38.409999999999997</v>
      </c>
      <c r="L555" s="143">
        <v>49.39</v>
      </c>
      <c r="M555" s="143">
        <v>37.700000000000003</v>
      </c>
      <c r="N555" s="143">
        <v>64.2</v>
      </c>
      <c r="O555" s="143">
        <v>83.83</v>
      </c>
      <c r="P555" s="143">
        <v>75.069999999999993</v>
      </c>
      <c r="Q555" s="143">
        <v>113.66</v>
      </c>
      <c r="R555" s="143">
        <v>88.64</v>
      </c>
      <c r="S555" s="143">
        <v>81.03</v>
      </c>
      <c r="T555" s="143">
        <v>92.51</v>
      </c>
      <c r="U555" s="143">
        <v>96.46</v>
      </c>
      <c r="V555" s="143">
        <v>138.22</v>
      </c>
      <c r="W555" s="143">
        <v>99.85</v>
      </c>
      <c r="X555" s="143">
        <v>130.54</v>
      </c>
      <c r="Y555" s="143">
        <v>194.2</v>
      </c>
      <c r="Z555" s="143">
        <v>210.4</v>
      </c>
    </row>
    <row r="556" spans="2:26" x14ac:dyDescent="0.25">
      <c r="B556" s="123">
        <v>14</v>
      </c>
      <c r="C556" s="143">
        <v>273.10000000000002</v>
      </c>
      <c r="D556" s="143">
        <v>151.09</v>
      </c>
      <c r="E556" s="143">
        <v>208.32</v>
      </c>
      <c r="F556" s="143">
        <v>360.55</v>
      </c>
      <c r="G556" s="143">
        <v>46.31</v>
      </c>
      <c r="H556" s="143">
        <v>48.87</v>
      </c>
      <c r="I556" s="143">
        <v>33.659999999999997</v>
      </c>
      <c r="J556" s="143">
        <v>30.05</v>
      </c>
      <c r="K556" s="143">
        <v>63.2</v>
      </c>
      <c r="L556" s="143">
        <v>100.43</v>
      </c>
      <c r="M556" s="143">
        <v>205.4</v>
      </c>
      <c r="N556" s="143">
        <v>109.27</v>
      </c>
      <c r="O556" s="143">
        <v>105.98</v>
      </c>
      <c r="P556" s="143">
        <v>76.180000000000007</v>
      </c>
      <c r="Q556" s="143">
        <v>90.76</v>
      </c>
      <c r="R556" s="143">
        <v>70.400000000000006</v>
      </c>
      <c r="S556" s="143">
        <v>67.12</v>
      </c>
      <c r="T556" s="143">
        <v>63.81</v>
      </c>
      <c r="U556" s="143">
        <v>64.12</v>
      </c>
      <c r="V556" s="143">
        <v>75.44</v>
      </c>
      <c r="W556" s="143">
        <v>19.86</v>
      </c>
      <c r="X556" s="143">
        <v>87.69</v>
      </c>
      <c r="Y556" s="143">
        <v>2.85</v>
      </c>
      <c r="Z556" s="143">
        <v>0</v>
      </c>
    </row>
    <row r="557" spans="2:26" x14ac:dyDescent="0.25">
      <c r="B557" s="123">
        <v>15</v>
      </c>
      <c r="C557" s="143">
        <v>125.47</v>
      </c>
      <c r="D557" s="143">
        <v>183.23</v>
      </c>
      <c r="E557" s="143">
        <v>1013.16</v>
      </c>
      <c r="F557" s="143">
        <v>410.42</v>
      </c>
      <c r="G557" s="143">
        <v>108.55</v>
      </c>
      <c r="H557" s="143">
        <v>81.23</v>
      </c>
      <c r="I557" s="143">
        <v>41.11</v>
      </c>
      <c r="J557" s="143">
        <v>38.159999999999997</v>
      </c>
      <c r="K557" s="143">
        <v>86.63</v>
      </c>
      <c r="L557" s="143">
        <v>20.100000000000001</v>
      </c>
      <c r="M557" s="143">
        <v>0</v>
      </c>
      <c r="N557" s="143">
        <v>0</v>
      </c>
      <c r="O557" s="143">
        <v>0</v>
      </c>
      <c r="P557" s="143">
        <v>0</v>
      </c>
      <c r="Q557" s="143">
        <v>0</v>
      </c>
      <c r="R557" s="143">
        <v>0</v>
      </c>
      <c r="S557" s="143">
        <v>0</v>
      </c>
      <c r="T557" s="143">
        <v>0</v>
      </c>
      <c r="U557" s="143">
        <v>0</v>
      </c>
      <c r="V557" s="143">
        <v>0</v>
      </c>
      <c r="W557" s="143">
        <v>0</v>
      </c>
      <c r="X557" s="143">
        <v>0</v>
      </c>
      <c r="Y557" s="143">
        <v>0</v>
      </c>
      <c r="Z557" s="143">
        <v>83.75</v>
      </c>
    </row>
    <row r="558" spans="2:26" x14ac:dyDescent="0.25">
      <c r="B558" s="123">
        <v>16</v>
      </c>
      <c r="C558" s="143">
        <v>82.22</v>
      </c>
      <c r="D558" s="143">
        <v>192.51</v>
      </c>
      <c r="E558" s="143">
        <v>166.69</v>
      </c>
      <c r="F558" s="143">
        <v>226.72</v>
      </c>
      <c r="G558" s="143">
        <v>9.2100000000000009</v>
      </c>
      <c r="H558" s="143">
        <v>34.630000000000003</v>
      </c>
      <c r="I558" s="143">
        <v>33.81</v>
      </c>
      <c r="J558" s="143">
        <v>47.88</v>
      </c>
      <c r="K558" s="143">
        <v>27.56</v>
      </c>
      <c r="L558" s="143">
        <v>47.59</v>
      </c>
      <c r="M558" s="143">
        <v>34.76</v>
      </c>
      <c r="N558" s="143">
        <v>121.12</v>
      </c>
      <c r="O558" s="143">
        <v>122.89</v>
      </c>
      <c r="P558" s="143">
        <v>205.32</v>
      </c>
      <c r="Q558" s="143">
        <v>152.99</v>
      </c>
      <c r="R558" s="143">
        <v>148.37</v>
      </c>
      <c r="S558" s="143">
        <v>140.18</v>
      </c>
      <c r="T558" s="143">
        <v>95.53</v>
      </c>
      <c r="U558" s="143">
        <v>140.13</v>
      </c>
      <c r="V558" s="143">
        <v>119.29</v>
      </c>
      <c r="W558" s="143">
        <v>104.7</v>
      </c>
      <c r="X558" s="143">
        <v>150.74</v>
      </c>
      <c r="Y558" s="143">
        <v>157.93</v>
      </c>
      <c r="Z558" s="143">
        <v>181.63</v>
      </c>
    </row>
    <row r="559" spans="2:26" x14ac:dyDescent="0.25">
      <c r="B559" s="123">
        <v>17</v>
      </c>
      <c r="C559" s="143">
        <v>166.37</v>
      </c>
      <c r="D559" s="143">
        <v>198.76</v>
      </c>
      <c r="E559" s="143">
        <v>485.82</v>
      </c>
      <c r="F559" s="143">
        <v>464.45</v>
      </c>
      <c r="G559" s="143">
        <v>45.1</v>
      </c>
      <c r="H559" s="143">
        <v>105.02</v>
      </c>
      <c r="I559" s="143">
        <v>38.42</v>
      </c>
      <c r="J559" s="143">
        <v>33.049999999999997</v>
      </c>
      <c r="K559" s="143">
        <v>12.24</v>
      </c>
      <c r="L559" s="143">
        <v>0.43</v>
      </c>
      <c r="M559" s="143">
        <v>0</v>
      </c>
      <c r="N559" s="143">
        <v>0</v>
      </c>
      <c r="O559" s="143">
        <v>0</v>
      </c>
      <c r="P559" s="143">
        <v>0</v>
      </c>
      <c r="Q559" s="143">
        <v>0</v>
      </c>
      <c r="R559" s="143">
        <v>0</v>
      </c>
      <c r="S559" s="143">
        <v>0</v>
      </c>
      <c r="T559" s="143">
        <v>0</v>
      </c>
      <c r="U559" s="143">
        <v>1.17</v>
      </c>
      <c r="V559" s="143">
        <v>10.62</v>
      </c>
      <c r="W559" s="143">
        <v>0</v>
      </c>
      <c r="X559" s="143">
        <v>8.68</v>
      </c>
      <c r="Y559" s="143">
        <v>44.94</v>
      </c>
      <c r="Z559" s="143">
        <v>89.99</v>
      </c>
    </row>
    <row r="560" spans="2:26" x14ac:dyDescent="0.25">
      <c r="B560" s="123">
        <v>18</v>
      </c>
      <c r="C560" s="143">
        <v>188.01</v>
      </c>
      <c r="D560" s="143">
        <v>153.08000000000001</v>
      </c>
      <c r="E560" s="143">
        <v>208.79</v>
      </c>
      <c r="F560" s="143">
        <v>1043.7</v>
      </c>
      <c r="G560" s="143">
        <v>104.34</v>
      </c>
      <c r="H560" s="143">
        <v>25.35</v>
      </c>
      <c r="I560" s="143">
        <v>0.64</v>
      </c>
      <c r="J560" s="143">
        <v>1.58</v>
      </c>
      <c r="K560" s="143">
        <v>22.17</v>
      </c>
      <c r="L560" s="143">
        <v>0</v>
      </c>
      <c r="M560" s="143">
        <v>0</v>
      </c>
      <c r="N560" s="143">
        <v>0</v>
      </c>
      <c r="O560" s="143">
        <v>0</v>
      </c>
      <c r="P560" s="143">
        <v>0.13</v>
      </c>
      <c r="Q560" s="143">
        <v>0</v>
      </c>
      <c r="R560" s="143">
        <v>0</v>
      </c>
      <c r="S560" s="143">
        <v>0</v>
      </c>
      <c r="T560" s="143">
        <v>0.03</v>
      </c>
      <c r="U560" s="143">
        <v>0</v>
      </c>
      <c r="V560" s="143">
        <v>0</v>
      </c>
      <c r="W560" s="143">
        <v>0</v>
      </c>
      <c r="X560" s="143">
        <v>0</v>
      </c>
      <c r="Y560" s="143">
        <v>76.290000000000006</v>
      </c>
      <c r="Z560" s="143">
        <v>143.69</v>
      </c>
    </row>
    <row r="561" spans="2:26" x14ac:dyDescent="0.25">
      <c r="B561" s="123">
        <v>19</v>
      </c>
      <c r="C561" s="143">
        <v>218.58</v>
      </c>
      <c r="D561" s="143">
        <v>172</v>
      </c>
      <c r="E561" s="143">
        <v>197.46</v>
      </c>
      <c r="F561" s="143">
        <v>152.46</v>
      </c>
      <c r="G561" s="143">
        <v>0</v>
      </c>
      <c r="H561" s="143">
        <v>0.02</v>
      </c>
      <c r="I561" s="143">
        <v>0</v>
      </c>
      <c r="J561" s="143">
        <v>0</v>
      </c>
      <c r="K561" s="143">
        <v>0.23</v>
      </c>
      <c r="L561" s="143">
        <v>0</v>
      </c>
      <c r="M561" s="143">
        <v>0</v>
      </c>
      <c r="N561" s="143">
        <v>0</v>
      </c>
      <c r="O561" s="143">
        <v>0</v>
      </c>
      <c r="P561" s="143">
        <v>0</v>
      </c>
      <c r="Q561" s="143">
        <v>3.91</v>
      </c>
      <c r="R561" s="143">
        <v>51.58</v>
      </c>
      <c r="S561" s="143">
        <v>167.04</v>
      </c>
      <c r="T561" s="143">
        <v>166.05</v>
      </c>
      <c r="U561" s="143">
        <v>193.18</v>
      </c>
      <c r="V561" s="143">
        <v>154.84</v>
      </c>
      <c r="W561" s="143">
        <v>158.6</v>
      </c>
      <c r="X561" s="143">
        <v>162.86000000000001</v>
      </c>
      <c r="Y561" s="143">
        <v>219.8</v>
      </c>
      <c r="Z561" s="143">
        <v>215.92</v>
      </c>
    </row>
    <row r="562" spans="2:26" x14ac:dyDescent="0.25">
      <c r="B562" s="123">
        <v>20</v>
      </c>
      <c r="C562" s="143">
        <v>240.65</v>
      </c>
      <c r="D562" s="143">
        <v>158.96</v>
      </c>
      <c r="E562" s="143">
        <v>94.33</v>
      </c>
      <c r="F562" s="143">
        <v>85.32</v>
      </c>
      <c r="G562" s="143">
        <v>68.56</v>
      </c>
      <c r="H562" s="143">
        <v>34.369999999999997</v>
      </c>
      <c r="I562" s="143">
        <v>13.76</v>
      </c>
      <c r="J562" s="143">
        <v>0</v>
      </c>
      <c r="K562" s="143">
        <v>0</v>
      </c>
      <c r="L562" s="143">
        <v>0</v>
      </c>
      <c r="M562" s="143">
        <v>0</v>
      </c>
      <c r="N562" s="143">
        <v>20.99</v>
      </c>
      <c r="O562" s="143">
        <v>108.85</v>
      </c>
      <c r="P562" s="143">
        <v>83.22</v>
      </c>
      <c r="Q562" s="143">
        <v>157.04</v>
      </c>
      <c r="R562" s="143">
        <v>149.96</v>
      </c>
      <c r="S562" s="143">
        <v>138.9</v>
      </c>
      <c r="T562" s="143">
        <v>142.25</v>
      </c>
      <c r="U562" s="143">
        <v>164.42</v>
      </c>
      <c r="V562" s="143">
        <v>177.67</v>
      </c>
      <c r="W562" s="143">
        <v>141.09</v>
      </c>
      <c r="X562" s="143">
        <v>168.47</v>
      </c>
      <c r="Y562" s="143">
        <v>82.9</v>
      </c>
      <c r="Z562" s="143">
        <v>190.92</v>
      </c>
    </row>
    <row r="563" spans="2:26" x14ac:dyDescent="0.25">
      <c r="B563" s="123">
        <v>21</v>
      </c>
      <c r="C563" s="143">
        <v>185.3</v>
      </c>
      <c r="D563" s="143">
        <v>175</v>
      </c>
      <c r="E563" s="143">
        <v>131.16</v>
      </c>
      <c r="F563" s="143">
        <v>123.47</v>
      </c>
      <c r="G563" s="143">
        <v>22.83</v>
      </c>
      <c r="H563" s="143">
        <v>48.87</v>
      </c>
      <c r="I563" s="143">
        <v>0.05</v>
      </c>
      <c r="J563" s="143">
        <v>7.13</v>
      </c>
      <c r="K563" s="143">
        <v>0</v>
      </c>
      <c r="L563" s="143">
        <v>0</v>
      </c>
      <c r="M563" s="143">
        <v>0</v>
      </c>
      <c r="N563" s="143">
        <v>0</v>
      </c>
      <c r="O563" s="143">
        <v>0</v>
      </c>
      <c r="P563" s="143">
        <v>0</v>
      </c>
      <c r="Q563" s="143">
        <v>52.27</v>
      </c>
      <c r="R563" s="143">
        <v>56.68</v>
      </c>
      <c r="S563" s="143">
        <v>82.07</v>
      </c>
      <c r="T563" s="143">
        <v>60.43</v>
      </c>
      <c r="U563" s="143">
        <v>138.87</v>
      </c>
      <c r="V563" s="143">
        <v>131.93</v>
      </c>
      <c r="W563" s="143">
        <v>148.07</v>
      </c>
      <c r="X563" s="143">
        <v>212.12</v>
      </c>
      <c r="Y563" s="143">
        <v>256.52999999999997</v>
      </c>
      <c r="Z563" s="143">
        <v>169.83</v>
      </c>
    </row>
    <row r="564" spans="2:26" x14ac:dyDescent="0.25">
      <c r="B564" s="123">
        <v>22</v>
      </c>
      <c r="C564" s="143">
        <v>99.17</v>
      </c>
      <c r="D564" s="143">
        <v>104.66</v>
      </c>
      <c r="E564" s="143">
        <v>232.73</v>
      </c>
      <c r="F564" s="143">
        <v>268.73</v>
      </c>
      <c r="G564" s="143">
        <v>35.36</v>
      </c>
      <c r="H564" s="143">
        <v>40.54</v>
      </c>
      <c r="I564" s="143">
        <v>18.41</v>
      </c>
      <c r="J564" s="143">
        <v>74.94</v>
      </c>
      <c r="K564" s="143">
        <v>0.3</v>
      </c>
      <c r="L564" s="143">
        <v>0.18</v>
      </c>
      <c r="M564" s="143">
        <v>0</v>
      </c>
      <c r="N564" s="143">
        <v>0</v>
      </c>
      <c r="O564" s="143">
        <v>158.91999999999999</v>
      </c>
      <c r="P564" s="143">
        <v>196.32</v>
      </c>
      <c r="Q564" s="143">
        <v>108.98</v>
      </c>
      <c r="R564" s="143">
        <v>157.12</v>
      </c>
      <c r="S564" s="143">
        <v>172.15</v>
      </c>
      <c r="T564" s="143">
        <v>81.83</v>
      </c>
      <c r="U564" s="143">
        <v>53.91</v>
      </c>
      <c r="V564" s="143">
        <v>56.07</v>
      </c>
      <c r="W564" s="143">
        <v>84.9</v>
      </c>
      <c r="X564" s="143">
        <v>83.6</v>
      </c>
      <c r="Y564" s="143">
        <v>133.84</v>
      </c>
      <c r="Z564" s="143">
        <v>187.15</v>
      </c>
    </row>
    <row r="565" spans="2:26" x14ac:dyDescent="0.25">
      <c r="B565" s="123">
        <v>23</v>
      </c>
      <c r="C565" s="143">
        <v>135.94999999999999</v>
      </c>
      <c r="D565" s="143">
        <v>149.86000000000001</v>
      </c>
      <c r="E565" s="143">
        <v>239.62</v>
      </c>
      <c r="F565" s="143">
        <v>443.55</v>
      </c>
      <c r="G565" s="143">
        <v>58.83</v>
      </c>
      <c r="H565" s="143">
        <v>140.5</v>
      </c>
      <c r="I565" s="143">
        <v>65.849999999999994</v>
      </c>
      <c r="J565" s="143">
        <v>57.02</v>
      </c>
      <c r="K565" s="143">
        <v>78.3</v>
      </c>
      <c r="L565" s="143">
        <v>11.34</v>
      </c>
      <c r="M565" s="143">
        <v>19.649999999999999</v>
      </c>
      <c r="N565" s="143">
        <v>81.510000000000005</v>
      </c>
      <c r="O565" s="143">
        <v>60.55</v>
      </c>
      <c r="P565" s="143">
        <v>92.48</v>
      </c>
      <c r="Q565" s="143">
        <v>84.18</v>
      </c>
      <c r="R565" s="143">
        <v>132.41</v>
      </c>
      <c r="S565" s="143">
        <v>42.95</v>
      </c>
      <c r="T565" s="143">
        <v>9.8699999999999992</v>
      </c>
      <c r="U565" s="143">
        <v>8.34</v>
      </c>
      <c r="V565" s="143">
        <v>26.88</v>
      </c>
      <c r="W565" s="143">
        <v>21.13</v>
      </c>
      <c r="X565" s="143">
        <v>34.24</v>
      </c>
      <c r="Y565" s="143">
        <v>41.76</v>
      </c>
      <c r="Z565" s="143">
        <v>77.66</v>
      </c>
    </row>
    <row r="566" spans="2:26" x14ac:dyDescent="0.25">
      <c r="B566" s="123">
        <v>24</v>
      </c>
      <c r="C566" s="143">
        <v>97.32</v>
      </c>
      <c r="D566" s="143">
        <v>13.71</v>
      </c>
      <c r="E566" s="143">
        <v>455.71</v>
      </c>
      <c r="F566" s="143">
        <v>1003.78</v>
      </c>
      <c r="G566" s="143">
        <v>66.849999999999994</v>
      </c>
      <c r="H566" s="143">
        <v>103.57</v>
      </c>
      <c r="I566" s="143">
        <v>135.56</v>
      </c>
      <c r="J566" s="143">
        <v>78.59</v>
      </c>
      <c r="K566" s="143">
        <v>52.02</v>
      </c>
      <c r="L566" s="143">
        <v>27.91</v>
      </c>
      <c r="M566" s="143">
        <v>0</v>
      </c>
      <c r="N566" s="143">
        <v>0</v>
      </c>
      <c r="O566" s="143">
        <v>77.23</v>
      </c>
      <c r="P566" s="143">
        <v>199.47</v>
      </c>
      <c r="Q566" s="143">
        <v>146.43</v>
      </c>
      <c r="R566" s="143">
        <v>191.33</v>
      </c>
      <c r="S566" s="143">
        <v>133.32</v>
      </c>
      <c r="T566" s="143">
        <v>96.47</v>
      </c>
      <c r="U566" s="143">
        <v>8.09</v>
      </c>
      <c r="V566" s="143">
        <v>0</v>
      </c>
      <c r="W566" s="143">
        <v>0.06</v>
      </c>
      <c r="X566" s="143">
        <v>2.4700000000000002</v>
      </c>
      <c r="Y566" s="143">
        <v>0.11</v>
      </c>
      <c r="Z566" s="143">
        <v>76.56</v>
      </c>
    </row>
    <row r="567" spans="2:26" x14ac:dyDescent="0.25">
      <c r="B567" s="123">
        <v>25</v>
      </c>
      <c r="C567" s="143">
        <v>138.22</v>
      </c>
      <c r="D567" s="143">
        <v>455.93</v>
      </c>
      <c r="E567" s="143">
        <v>182.46</v>
      </c>
      <c r="F567" s="143">
        <v>438.66</v>
      </c>
      <c r="G567" s="143">
        <v>63.56</v>
      </c>
      <c r="H567" s="143">
        <v>116.37</v>
      </c>
      <c r="I567" s="143">
        <v>130.32</v>
      </c>
      <c r="J567" s="143">
        <v>112.28</v>
      </c>
      <c r="K567" s="143">
        <v>90.94</v>
      </c>
      <c r="L567" s="143">
        <v>56.89</v>
      </c>
      <c r="M567" s="143">
        <v>69.55</v>
      </c>
      <c r="N567" s="143">
        <v>100.52</v>
      </c>
      <c r="O567" s="143">
        <v>0</v>
      </c>
      <c r="P567" s="143">
        <v>0</v>
      </c>
      <c r="Q567" s="143">
        <v>0.16</v>
      </c>
      <c r="R567" s="143">
        <v>104.78</v>
      </c>
      <c r="S567" s="143">
        <v>0.3</v>
      </c>
      <c r="T567" s="143">
        <v>9.8800000000000008</v>
      </c>
      <c r="U567" s="143">
        <v>0.93</v>
      </c>
      <c r="V567" s="143">
        <v>0</v>
      </c>
      <c r="W567" s="143">
        <v>0</v>
      </c>
      <c r="X567" s="143">
        <v>0</v>
      </c>
      <c r="Y567" s="143">
        <v>0</v>
      </c>
      <c r="Z567" s="143">
        <v>0</v>
      </c>
    </row>
    <row r="568" spans="2:26" x14ac:dyDescent="0.25">
      <c r="B568" s="123">
        <v>26</v>
      </c>
      <c r="C568" s="143">
        <v>90.52</v>
      </c>
      <c r="D568" s="143">
        <v>189.13</v>
      </c>
      <c r="E568" s="143">
        <v>210.4</v>
      </c>
      <c r="F568" s="143">
        <v>287.38</v>
      </c>
      <c r="G568" s="143">
        <v>130.56</v>
      </c>
      <c r="H568" s="143">
        <v>83.65</v>
      </c>
      <c r="I568" s="143">
        <v>27.07</v>
      </c>
      <c r="J568" s="143">
        <v>23.57</v>
      </c>
      <c r="K568" s="143">
        <v>6.24</v>
      </c>
      <c r="L568" s="143">
        <v>0.03</v>
      </c>
      <c r="M568" s="143">
        <v>0</v>
      </c>
      <c r="N568" s="143">
        <v>0.18</v>
      </c>
      <c r="O568" s="143">
        <v>0</v>
      </c>
      <c r="P568" s="143">
        <v>74.3</v>
      </c>
      <c r="Q568" s="143">
        <v>72.67</v>
      </c>
      <c r="R568" s="143">
        <v>48.21</v>
      </c>
      <c r="S568" s="143">
        <v>18.75</v>
      </c>
      <c r="T568" s="143">
        <v>50.83</v>
      </c>
      <c r="U568" s="143">
        <v>105.65</v>
      </c>
      <c r="V568" s="143">
        <v>7.62</v>
      </c>
      <c r="W568" s="143">
        <v>11.8</v>
      </c>
      <c r="X568" s="143">
        <v>0</v>
      </c>
      <c r="Y568" s="143">
        <v>0</v>
      </c>
      <c r="Z568" s="143">
        <v>140.6</v>
      </c>
    </row>
    <row r="569" spans="2:26" x14ac:dyDescent="0.25">
      <c r="B569" s="123">
        <v>27</v>
      </c>
      <c r="C569" s="143">
        <v>171.21</v>
      </c>
      <c r="D569" s="143">
        <v>255.94</v>
      </c>
      <c r="E569" s="143">
        <v>180.51</v>
      </c>
      <c r="F569" s="143">
        <v>393.08</v>
      </c>
      <c r="G569" s="143">
        <v>98.35</v>
      </c>
      <c r="H569" s="143">
        <v>120.27</v>
      </c>
      <c r="I569" s="143">
        <v>67.459999999999994</v>
      </c>
      <c r="J569" s="143">
        <v>36.130000000000003</v>
      </c>
      <c r="K569" s="143">
        <v>4.34</v>
      </c>
      <c r="L569" s="143">
        <v>0.31</v>
      </c>
      <c r="M569" s="143">
        <v>12.21</v>
      </c>
      <c r="N569" s="143">
        <v>31.37</v>
      </c>
      <c r="O569" s="143">
        <v>0</v>
      </c>
      <c r="P569" s="143">
        <v>0</v>
      </c>
      <c r="Q569" s="143">
        <v>20.65</v>
      </c>
      <c r="R569" s="143">
        <v>31.49</v>
      </c>
      <c r="S569" s="143">
        <v>8.09</v>
      </c>
      <c r="T569" s="143">
        <v>4.0199999999999996</v>
      </c>
      <c r="U569" s="143">
        <v>0</v>
      </c>
      <c r="V569" s="143">
        <v>0</v>
      </c>
      <c r="W569" s="143">
        <v>0</v>
      </c>
      <c r="X569" s="143">
        <v>0</v>
      </c>
      <c r="Y569" s="143">
        <v>0</v>
      </c>
      <c r="Z569" s="143">
        <v>0</v>
      </c>
    </row>
    <row r="570" spans="2:26" x14ac:dyDescent="0.25">
      <c r="B570" s="123">
        <v>28</v>
      </c>
      <c r="C570" s="143">
        <v>1.21</v>
      </c>
      <c r="D570" s="143">
        <v>93.73</v>
      </c>
      <c r="E570" s="143">
        <v>102.96</v>
      </c>
      <c r="F570" s="143">
        <v>107.2</v>
      </c>
      <c r="G570" s="143">
        <v>63.87</v>
      </c>
      <c r="H570" s="143">
        <v>96.09</v>
      </c>
      <c r="I570" s="143">
        <v>61.89</v>
      </c>
      <c r="J570" s="143">
        <v>36.83</v>
      </c>
      <c r="K570" s="143">
        <v>34.270000000000003</v>
      </c>
      <c r="L570" s="143">
        <v>56.69</v>
      </c>
      <c r="M570" s="143">
        <v>43.61</v>
      </c>
      <c r="N570" s="143">
        <v>68.290000000000006</v>
      </c>
      <c r="O570" s="143">
        <v>39.299999999999997</v>
      </c>
      <c r="P570" s="143">
        <v>76.2</v>
      </c>
      <c r="Q570" s="143">
        <v>144.34</v>
      </c>
      <c r="R570" s="143">
        <v>308.33999999999997</v>
      </c>
      <c r="S570" s="143">
        <v>299.08</v>
      </c>
      <c r="T570" s="143">
        <v>177.46</v>
      </c>
      <c r="U570" s="143">
        <v>283.74</v>
      </c>
      <c r="V570" s="143">
        <v>163.22</v>
      </c>
      <c r="W570" s="143">
        <v>126.87</v>
      </c>
      <c r="X570" s="143">
        <v>144.02000000000001</v>
      </c>
      <c r="Y570" s="143">
        <v>120.89</v>
      </c>
      <c r="Z570" s="143">
        <v>160.94999999999999</v>
      </c>
    </row>
    <row r="571" spans="2:26" x14ac:dyDescent="0.25">
      <c r="B571" s="123">
        <v>29</v>
      </c>
      <c r="C571" s="143">
        <v>270.51</v>
      </c>
      <c r="D571" s="143">
        <v>154.38999999999999</v>
      </c>
      <c r="E571" s="143">
        <v>221.37</v>
      </c>
      <c r="F571" s="143">
        <v>244.18</v>
      </c>
      <c r="G571" s="143">
        <v>133.05000000000001</v>
      </c>
      <c r="H571" s="143">
        <v>125.55</v>
      </c>
      <c r="I571" s="143">
        <v>138.86000000000001</v>
      </c>
      <c r="J571" s="143">
        <v>189.67</v>
      </c>
      <c r="K571" s="143">
        <v>187.08</v>
      </c>
      <c r="L571" s="143">
        <v>0</v>
      </c>
      <c r="M571" s="143">
        <v>120.33</v>
      </c>
      <c r="N571" s="143">
        <v>35.67</v>
      </c>
      <c r="O571" s="143">
        <v>3.47</v>
      </c>
      <c r="P571" s="143">
        <v>156.35</v>
      </c>
      <c r="Q571" s="143">
        <v>73.52</v>
      </c>
      <c r="R571" s="143">
        <v>169.76</v>
      </c>
      <c r="S571" s="143">
        <v>171.35</v>
      </c>
      <c r="T571" s="143">
        <v>257.02999999999997</v>
      </c>
      <c r="U571" s="143">
        <v>197.14</v>
      </c>
      <c r="V571" s="143">
        <v>220.42</v>
      </c>
      <c r="W571" s="143">
        <v>181.28</v>
      </c>
      <c r="X571" s="143">
        <v>280.45</v>
      </c>
      <c r="Y571" s="143">
        <v>324.27</v>
      </c>
      <c r="Z571" s="143">
        <v>207.41</v>
      </c>
    </row>
    <row r="572" spans="2:26" x14ac:dyDescent="0.25">
      <c r="B572" s="123">
        <v>30</v>
      </c>
      <c r="C572" s="143">
        <v>202.95</v>
      </c>
      <c r="D572" s="143">
        <v>577.55999999999995</v>
      </c>
      <c r="E572" s="143">
        <v>249.66</v>
      </c>
      <c r="F572" s="143">
        <v>234.46</v>
      </c>
      <c r="G572" s="143">
        <v>69.28</v>
      </c>
      <c r="H572" s="143">
        <v>98.52</v>
      </c>
      <c r="I572" s="143">
        <v>75.92</v>
      </c>
      <c r="J572" s="143">
        <v>41.27</v>
      </c>
      <c r="K572" s="143">
        <v>8.09</v>
      </c>
      <c r="L572" s="143">
        <v>0</v>
      </c>
      <c r="M572" s="143">
        <v>0</v>
      </c>
      <c r="N572" s="143">
        <v>0</v>
      </c>
      <c r="O572" s="143">
        <v>0</v>
      </c>
      <c r="P572" s="143">
        <v>27.92</v>
      </c>
      <c r="Q572" s="143">
        <v>39.49</v>
      </c>
      <c r="R572" s="143">
        <v>164.37</v>
      </c>
      <c r="S572" s="143">
        <v>193.63</v>
      </c>
      <c r="T572" s="143">
        <v>171.75</v>
      </c>
      <c r="U572" s="143">
        <v>276.38</v>
      </c>
      <c r="V572" s="143">
        <v>699.7</v>
      </c>
      <c r="W572" s="143">
        <v>233.75</v>
      </c>
      <c r="X572" s="143">
        <v>224.64</v>
      </c>
      <c r="Y572" s="143">
        <v>98.96</v>
      </c>
      <c r="Z572" s="143">
        <v>241.36</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6.65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239.42</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616931.19999999995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1336.71</v>
      </c>
      <c r="D587" s="124">
        <v>1301.5</v>
      </c>
      <c r="E587" s="124">
        <v>1259.77</v>
      </c>
      <c r="F587" s="124">
        <v>1229.92</v>
      </c>
      <c r="G587" s="124">
        <v>1246.94</v>
      </c>
      <c r="H587" s="124">
        <v>1250.03</v>
      </c>
      <c r="I587" s="124">
        <v>1249.6099999999999</v>
      </c>
      <c r="J587" s="124">
        <v>1281.2</v>
      </c>
      <c r="K587" s="124">
        <v>1308.6600000000001</v>
      </c>
      <c r="L587" s="124">
        <v>1394.08</v>
      </c>
      <c r="M587" s="124">
        <v>1453.15</v>
      </c>
      <c r="N587" s="124">
        <v>1510.87</v>
      </c>
      <c r="O587" s="124">
        <v>1456.11</v>
      </c>
      <c r="P587" s="124">
        <v>1503.63</v>
      </c>
      <c r="Q587" s="124">
        <v>1495.44</v>
      </c>
      <c r="R587" s="124">
        <v>1452.09</v>
      </c>
      <c r="S587" s="124">
        <v>1432.3</v>
      </c>
      <c r="T587" s="124">
        <v>1434.55</v>
      </c>
      <c r="U587" s="124">
        <v>1433.02</v>
      </c>
      <c r="V587" s="124">
        <v>1455.76</v>
      </c>
      <c r="W587" s="124">
        <v>1504.35</v>
      </c>
      <c r="X587" s="124">
        <v>1450.54</v>
      </c>
      <c r="Y587" s="124">
        <v>1431.26</v>
      </c>
      <c r="Z587" s="124">
        <v>1423.38</v>
      </c>
    </row>
    <row r="588" spans="1:26" x14ac:dyDescent="0.25">
      <c r="B588" s="123">
        <v>2</v>
      </c>
      <c r="C588" s="124">
        <v>1366.6</v>
      </c>
      <c r="D588" s="124">
        <v>1270.99</v>
      </c>
      <c r="E588" s="124">
        <v>1257.69</v>
      </c>
      <c r="F588" s="124">
        <v>1245.4000000000001</v>
      </c>
      <c r="G588" s="124">
        <v>1215.79</v>
      </c>
      <c r="H588" s="124">
        <v>1221.52</v>
      </c>
      <c r="I588" s="124">
        <v>1248.71</v>
      </c>
      <c r="J588" s="124">
        <v>1299.83</v>
      </c>
      <c r="K588" s="124">
        <v>1334.81</v>
      </c>
      <c r="L588" s="124">
        <v>1382.05</v>
      </c>
      <c r="M588" s="124">
        <v>1421.43</v>
      </c>
      <c r="N588" s="124">
        <v>1420.69</v>
      </c>
      <c r="O588" s="124">
        <v>1371.26</v>
      </c>
      <c r="P588" s="124">
        <v>1369.99</v>
      </c>
      <c r="Q588" s="124">
        <v>1367.13</v>
      </c>
      <c r="R588" s="124">
        <v>1376.73</v>
      </c>
      <c r="S588" s="124">
        <v>1367.83</v>
      </c>
      <c r="T588" s="124">
        <v>1393.01</v>
      </c>
      <c r="U588" s="124">
        <v>1394.88</v>
      </c>
      <c r="V588" s="124">
        <v>1422.85</v>
      </c>
      <c r="W588" s="124">
        <v>1439.41</v>
      </c>
      <c r="X588" s="124">
        <v>1438.54</v>
      </c>
      <c r="Y588" s="124">
        <v>1422.72</v>
      </c>
      <c r="Z588" s="124">
        <v>1424.31</v>
      </c>
    </row>
    <row r="589" spans="1:26" x14ac:dyDescent="0.25">
      <c r="B589" s="123">
        <v>3</v>
      </c>
      <c r="C589" s="124">
        <v>1363.59</v>
      </c>
      <c r="D589" s="124">
        <v>1274.3699999999999</v>
      </c>
      <c r="E589" s="124">
        <v>1258.23</v>
      </c>
      <c r="F589" s="124">
        <v>1249.55</v>
      </c>
      <c r="G589" s="124">
        <v>1249.51</v>
      </c>
      <c r="H589" s="124">
        <v>1247.1600000000001</v>
      </c>
      <c r="I589" s="124">
        <v>1265.8699999999999</v>
      </c>
      <c r="J589" s="124">
        <v>1310.55</v>
      </c>
      <c r="K589" s="124">
        <v>1328.47</v>
      </c>
      <c r="L589" s="124">
        <v>1396.69</v>
      </c>
      <c r="M589" s="124">
        <v>1413.69</v>
      </c>
      <c r="N589" s="124">
        <v>1432.07</v>
      </c>
      <c r="O589" s="124">
        <v>1416.08</v>
      </c>
      <c r="P589" s="124">
        <v>1419.05</v>
      </c>
      <c r="Q589" s="124">
        <v>1417.89</v>
      </c>
      <c r="R589" s="124">
        <v>1418.15</v>
      </c>
      <c r="S589" s="124">
        <v>1416.05</v>
      </c>
      <c r="T589" s="124">
        <v>1412.55</v>
      </c>
      <c r="U589" s="124">
        <v>1417.17</v>
      </c>
      <c r="V589" s="124">
        <v>1418.85</v>
      </c>
      <c r="W589" s="124">
        <v>1432.99</v>
      </c>
      <c r="X589" s="124">
        <v>1433.75</v>
      </c>
      <c r="Y589" s="124">
        <v>1460.69</v>
      </c>
      <c r="Z589" s="124">
        <v>1434.07</v>
      </c>
    </row>
    <row r="590" spans="1:26" x14ac:dyDescent="0.25">
      <c r="B590" s="123">
        <v>4</v>
      </c>
      <c r="C590" s="124">
        <v>1378.13</v>
      </c>
      <c r="D590" s="124">
        <v>1264.79</v>
      </c>
      <c r="E590" s="124">
        <v>1251.77</v>
      </c>
      <c r="F590" s="124">
        <v>1244.8399999999999</v>
      </c>
      <c r="G590" s="124">
        <v>1266.1099999999999</v>
      </c>
      <c r="H590" s="124">
        <v>1268.73</v>
      </c>
      <c r="I590" s="124">
        <v>1292.27</v>
      </c>
      <c r="J590" s="124">
        <v>1321.35</v>
      </c>
      <c r="K590" s="124">
        <v>1351.65</v>
      </c>
      <c r="L590" s="124">
        <v>1386.55</v>
      </c>
      <c r="M590" s="124">
        <v>1418.15</v>
      </c>
      <c r="N590" s="124">
        <v>1426.45</v>
      </c>
      <c r="O590" s="124">
        <v>1418.39</v>
      </c>
      <c r="P590" s="124">
        <v>1419.58</v>
      </c>
      <c r="Q590" s="124">
        <v>1417.6</v>
      </c>
      <c r="R590" s="124">
        <v>1417.79</v>
      </c>
      <c r="S590" s="124">
        <v>1411.92</v>
      </c>
      <c r="T590" s="124">
        <v>1411.78</v>
      </c>
      <c r="U590" s="124">
        <v>1403.71</v>
      </c>
      <c r="V590" s="124">
        <v>1410.55</v>
      </c>
      <c r="W590" s="124">
        <v>1431.24</v>
      </c>
      <c r="X590" s="124">
        <v>1432.68</v>
      </c>
      <c r="Y590" s="124">
        <v>1435.12</v>
      </c>
      <c r="Z590" s="124">
        <v>1475.61</v>
      </c>
    </row>
    <row r="591" spans="1:26" x14ac:dyDescent="0.25">
      <c r="B591" s="123">
        <v>5</v>
      </c>
      <c r="C591" s="124">
        <v>1389.87</v>
      </c>
      <c r="D591" s="124">
        <v>1364.19</v>
      </c>
      <c r="E591" s="124">
        <v>1298.1199999999999</v>
      </c>
      <c r="F591" s="124">
        <v>1286.6600000000001</v>
      </c>
      <c r="G591" s="124">
        <v>1249.06</v>
      </c>
      <c r="H591" s="124">
        <v>1243.06</v>
      </c>
      <c r="I591" s="124">
        <v>1266.45</v>
      </c>
      <c r="J591" s="124">
        <v>1312.47</v>
      </c>
      <c r="K591" s="124">
        <v>1318.78</v>
      </c>
      <c r="L591" s="124">
        <v>1361.98</v>
      </c>
      <c r="M591" s="124">
        <v>1409.68</v>
      </c>
      <c r="N591" s="124">
        <v>1432.64</v>
      </c>
      <c r="O591" s="124">
        <v>1432.19</v>
      </c>
      <c r="P591" s="124">
        <v>1461.81</v>
      </c>
      <c r="Q591" s="124">
        <v>1437.17</v>
      </c>
      <c r="R591" s="124">
        <v>1453.57</v>
      </c>
      <c r="S591" s="124">
        <v>1432.37</v>
      </c>
      <c r="T591" s="124">
        <v>1431.13</v>
      </c>
      <c r="U591" s="124">
        <v>1431.53</v>
      </c>
      <c r="V591" s="124">
        <v>1432.93</v>
      </c>
      <c r="W591" s="124">
        <v>1471.74</v>
      </c>
      <c r="X591" s="124">
        <v>1471.56</v>
      </c>
      <c r="Y591" s="124">
        <v>1490.68</v>
      </c>
      <c r="Z591" s="124">
        <v>1509.75</v>
      </c>
    </row>
    <row r="592" spans="1:26" x14ac:dyDescent="0.25">
      <c r="B592" s="123">
        <v>6</v>
      </c>
      <c r="C592" s="124">
        <v>1303.8</v>
      </c>
      <c r="D592" s="124">
        <v>1268.6199999999999</v>
      </c>
      <c r="E592" s="124">
        <v>1251.03</v>
      </c>
      <c r="F592" s="124">
        <v>1246.75</v>
      </c>
      <c r="G592" s="124">
        <v>1275.18</v>
      </c>
      <c r="H592" s="124">
        <v>1283.97</v>
      </c>
      <c r="I592" s="124">
        <v>1286.72</v>
      </c>
      <c r="J592" s="124">
        <v>1307.17</v>
      </c>
      <c r="K592" s="124">
        <v>1313.09</v>
      </c>
      <c r="L592" s="124">
        <v>1340.44</v>
      </c>
      <c r="M592" s="124">
        <v>1388.5</v>
      </c>
      <c r="N592" s="124">
        <v>1411.1</v>
      </c>
      <c r="O592" s="124">
        <v>1449.09</v>
      </c>
      <c r="P592" s="124">
        <v>1446.88</v>
      </c>
      <c r="Q592" s="124">
        <v>1427.68</v>
      </c>
      <c r="R592" s="124">
        <v>1418.1</v>
      </c>
      <c r="S592" s="124">
        <v>1417.08</v>
      </c>
      <c r="T592" s="124">
        <v>1417.28</v>
      </c>
      <c r="U592" s="124">
        <v>1414.77</v>
      </c>
      <c r="V592" s="124">
        <v>1416.63</v>
      </c>
      <c r="W592" s="124">
        <v>1439.71</v>
      </c>
      <c r="X592" s="124">
        <v>1446.92</v>
      </c>
      <c r="Y592" s="124">
        <v>1481.59</v>
      </c>
      <c r="Z592" s="124">
        <v>1489.13</v>
      </c>
    </row>
    <row r="593" spans="2:26" x14ac:dyDescent="0.25">
      <c r="B593" s="123">
        <v>7</v>
      </c>
      <c r="C593" s="124">
        <v>1322.86</v>
      </c>
      <c r="D593" s="124">
        <v>1310.81</v>
      </c>
      <c r="E593" s="124">
        <v>1291.1199999999999</v>
      </c>
      <c r="F593" s="124">
        <v>1266.8499999999999</v>
      </c>
      <c r="G593" s="124">
        <v>1308.81</v>
      </c>
      <c r="H593" s="124">
        <v>1273.28</v>
      </c>
      <c r="I593" s="124">
        <v>1264.46</v>
      </c>
      <c r="J593" s="124">
        <v>1275.31</v>
      </c>
      <c r="K593" s="124">
        <v>1282.5899999999999</v>
      </c>
      <c r="L593" s="124">
        <v>1296.1099999999999</v>
      </c>
      <c r="M593" s="124">
        <v>1333.56</v>
      </c>
      <c r="N593" s="124">
        <v>1382.91</v>
      </c>
      <c r="O593" s="124">
        <v>1421.74</v>
      </c>
      <c r="P593" s="124">
        <v>1429.64</v>
      </c>
      <c r="Q593" s="124">
        <v>1427.66</v>
      </c>
      <c r="R593" s="124">
        <v>1424.33</v>
      </c>
      <c r="S593" s="124">
        <v>1423.42</v>
      </c>
      <c r="T593" s="124">
        <v>1423.63</v>
      </c>
      <c r="U593" s="124">
        <v>1417.63</v>
      </c>
      <c r="V593" s="124">
        <v>1417.62</v>
      </c>
      <c r="W593" s="124">
        <v>1441.93</v>
      </c>
      <c r="X593" s="124">
        <v>1443.7</v>
      </c>
      <c r="Y593" s="124">
        <v>1484.25</v>
      </c>
      <c r="Z593" s="124">
        <v>1522.59</v>
      </c>
    </row>
    <row r="594" spans="2:26" x14ac:dyDescent="0.25">
      <c r="B594" s="123">
        <v>8</v>
      </c>
      <c r="C594" s="124">
        <v>1359.87</v>
      </c>
      <c r="D594" s="124">
        <v>1315.93</v>
      </c>
      <c r="E594" s="124">
        <v>1272.6199999999999</v>
      </c>
      <c r="F594" s="124">
        <v>1264.25</v>
      </c>
      <c r="G594" s="124">
        <v>1248.6600000000001</v>
      </c>
      <c r="H594" s="124">
        <v>1250.4100000000001</v>
      </c>
      <c r="I594" s="124">
        <v>1263.8</v>
      </c>
      <c r="J594" s="124">
        <v>1307.96</v>
      </c>
      <c r="K594" s="124">
        <v>1335.23</v>
      </c>
      <c r="L594" s="124">
        <v>1413.34</v>
      </c>
      <c r="M594" s="124">
        <v>1415.69</v>
      </c>
      <c r="N594" s="124">
        <v>1453.89</v>
      </c>
      <c r="O594" s="124">
        <v>1419.32</v>
      </c>
      <c r="P594" s="124">
        <v>1403.18</v>
      </c>
      <c r="Q594" s="124">
        <v>1430.02</v>
      </c>
      <c r="R594" s="124">
        <v>1419.22</v>
      </c>
      <c r="S594" s="124">
        <v>1410.01</v>
      </c>
      <c r="T594" s="124">
        <v>1373.82</v>
      </c>
      <c r="U594" s="124">
        <v>1380.29</v>
      </c>
      <c r="V594" s="124">
        <v>1442.41</v>
      </c>
      <c r="W594" s="124">
        <v>1480.97</v>
      </c>
      <c r="X594" s="124">
        <v>1468.88</v>
      </c>
      <c r="Y594" s="124">
        <v>1480.22</v>
      </c>
      <c r="Z594" s="124">
        <v>1386.87</v>
      </c>
    </row>
    <row r="595" spans="2:26" x14ac:dyDescent="0.25">
      <c r="B595" s="123">
        <v>9</v>
      </c>
      <c r="C595" s="124">
        <v>1240.6400000000001</v>
      </c>
      <c r="D595" s="124">
        <v>1223.98</v>
      </c>
      <c r="E595" s="124">
        <v>1208.72</v>
      </c>
      <c r="F595" s="124">
        <v>1220.45</v>
      </c>
      <c r="G595" s="124">
        <v>1234.08</v>
      </c>
      <c r="H595" s="124">
        <v>1247.6600000000001</v>
      </c>
      <c r="I595" s="124">
        <v>1264.31</v>
      </c>
      <c r="J595" s="124">
        <v>1298.02</v>
      </c>
      <c r="K595" s="124">
        <v>1328.88</v>
      </c>
      <c r="L595" s="124">
        <v>1342.69</v>
      </c>
      <c r="M595" s="124">
        <v>1346.57</v>
      </c>
      <c r="N595" s="124">
        <v>1367.01</v>
      </c>
      <c r="O595" s="124">
        <v>1354.89</v>
      </c>
      <c r="P595" s="124">
        <v>1352.34</v>
      </c>
      <c r="Q595" s="124">
        <v>1344.56</v>
      </c>
      <c r="R595" s="124">
        <v>1344.22</v>
      </c>
      <c r="S595" s="124">
        <v>1325.9</v>
      </c>
      <c r="T595" s="124">
        <v>1327.06</v>
      </c>
      <c r="U595" s="124">
        <v>1313.26</v>
      </c>
      <c r="V595" s="124">
        <v>1316.61</v>
      </c>
      <c r="W595" s="124">
        <v>1370.86</v>
      </c>
      <c r="X595" s="124">
        <v>1362.84</v>
      </c>
      <c r="Y595" s="124">
        <v>1373.69</v>
      </c>
      <c r="Z595" s="124">
        <v>1315.64</v>
      </c>
    </row>
    <row r="596" spans="2:26" x14ac:dyDescent="0.25">
      <c r="B596" s="123">
        <v>10</v>
      </c>
      <c r="C596" s="124">
        <v>1313.66</v>
      </c>
      <c r="D596" s="124">
        <v>1276.8699999999999</v>
      </c>
      <c r="E596" s="124">
        <v>1256.1099999999999</v>
      </c>
      <c r="F596" s="124">
        <v>1226.3399999999999</v>
      </c>
      <c r="G596" s="124">
        <v>1250.23</v>
      </c>
      <c r="H596" s="124">
        <v>1248.67</v>
      </c>
      <c r="I596" s="124">
        <v>1254.3900000000001</v>
      </c>
      <c r="J596" s="124">
        <v>1288.3900000000001</v>
      </c>
      <c r="K596" s="124">
        <v>1312.7</v>
      </c>
      <c r="L596" s="124">
        <v>1328.3</v>
      </c>
      <c r="M596" s="124">
        <v>1345.21</v>
      </c>
      <c r="N596" s="124">
        <v>1324.01</v>
      </c>
      <c r="O596" s="124">
        <v>1308.52</v>
      </c>
      <c r="P596" s="124">
        <v>1311.32</v>
      </c>
      <c r="Q596" s="124">
        <v>1301.01</v>
      </c>
      <c r="R596" s="124">
        <v>1300.67</v>
      </c>
      <c r="S596" s="124">
        <v>1291.94</v>
      </c>
      <c r="T596" s="124">
        <v>1285.17</v>
      </c>
      <c r="U596" s="124">
        <v>1262.29</v>
      </c>
      <c r="V596" s="124">
        <v>1293.17</v>
      </c>
      <c r="W596" s="124">
        <v>1305.6600000000001</v>
      </c>
      <c r="X596" s="124">
        <v>1312.72</v>
      </c>
      <c r="Y596" s="124">
        <v>1344.41</v>
      </c>
      <c r="Z596" s="124">
        <v>1270.3499999999999</v>
      </c>
    </row>
    <row r="597" spans="2:26" x14ac:dyDescent="0.25">
      <c r="B597" s="123">
        <v>11</v>
      </c>
      <c r="C597" s="124">
        <v>1285.6300000000001</v>
      </c>
      <c r="D597" s="124">
        <v>1246.19</v>
      </c>
      <c r="E597" s="124">
        <v>1241.72</v>
      </c>
      <c r="F597" s="124">
        <v>1211.76</v>
      </c>
      <c r="G597" s="124">
        <v>1205.6199999999999</v>
      </c>
      <c r="H597" s="124">
        <v>1187.06</v>
      </c>
      <c r="I597" s="124">
        <v>1211.6300000000001</v>
      </c>
      <c r="J597" s="124">
        <v>1248.25</v>
      </c>
      <c r="K597" s="124">
        <v>1280.07</v>
      </c>
      <c r="L597" s="124">
        <v>1299.3499999999999</v>
      </c>
      <c r="M597" s="124">
        <v>1306.72</v>
      </c>
      <c r="N597" s="124">
        <v>1305.21</v>
      </c>
      <c r="O597" s="124">
        <v>1305.5999999999999</v>
      </c>
      <c r="P597" s="124">
        <v>1304.49</v>
      </c>
      <c r="Q597" s="124">
        <v>1299.68</v>
      </c>
      <c r="R597" s="124">
        <v>1301.5</v>
      </c>
      <c r="S597" s="124">
        <v>1299.81</v>
      </c>
      <c r="T597" s="124">
        <v>1297.02</v>
      </c>
      <c r="U597" s="124">
        <v>1284.43</v>
      </c>
      <c r="V597" s="124">
        <v>1290.49</v>
      </c>
      <c r="W597" s="124">
        <v>1319</v>
      </c>
      <c r="X597" s="124">
        <v>1325.07</v>
      </c>
      <c r="Y597" s="124">
        <v>1360.18</v>
      </c>
      <c r="Z597" s="124">
        <v>1291.73</v>
      </c>
    </row>
    <row r="598" spans="2:26" x14ac:dyDescent="0.25">
      <c r="B598" s="123">
        <v>12</v>
      </c>
      <c r="C598" s="124">
        <v>1275.74</v>
      </c>
      <c r="D598" s="124">
        <v>1246.3800000000001</v>
      </c>
      <c r="E598" s="124">
        <v>1237.07</v>
      </c>
      <c r="F598" s="124">
        <v>1214.9100000000001</v>
      </c>
      <c r="G598" s="124">
        <v>1237.0899999999999</v>
      </c>
      <c r="H598" s="124">
        <v>1244.67</v>
      </c>
      <c r="I598" s="124">
        <v>1244.67</v>
      </c>
      <c r="J598" s="124">
        <v>1288.8499999999999</v>
      </c>
      <c r="K598" s="124">
        <v>1332.56</v>
      </c>
      <c r="L598" s="124">
        <v>1352.24</v>
      </c>
      <c r="M598" s="124">
        <v>1402.68</v>
      </c>
      <c r="N598" s="124">
        <v>1462.93</v>
      </c>
      <c r="O598" s="124">
        <v>1431.15</v>
      </c>
      <c r="P598" s="124">
        <v>1429.66</v>
      </c>
      <c r="Q598" s="124">
        <v>1423.2</v>
      </c>
      <c r="R598" s="124">
        <v>1435.07</v>
      </c>
      <c r="S598" s="124">
        <v>1428.99</v>
      </c>
      <c r="T598" s="124">
        <v>1411.72</v>
      </c>
      <c r="U598" s="124">
        <v>1368.38</v>
      </c>
      <c r="V598" s="124">
        <v>1365.8</v>
      </c>
      <c r="W598" s="124">
        <v>1446.05</v>
      </c>
      <c r="X598" s="124">
        <v>1439.11</v>
      </c>
      <c r="Y598" s="124">
        <v>1498.34</v>
      </c>
      <c r="Z598" s="124">
        <v>1428.24</v>
      </c>
    </row>
    <row r="599" spans="2:26" x14ac:dyDescent="0.25">
      <c r="B599" s="123">
        <v>13</v>
      </c>
      <c r="C599" s="124">
        <v>1333.54</v>
      </c>
      <c r="D599" s="124">
        <v>1298.1400000000001</v>
      </c>
      <c r="E599" s="124">
        <v>1283.24</v>
      </c>
      <c r="F599" s="124">
        <v>1250.3499999999999</v>
      </c>
      <c r="G599" s="124">
        <v>1237.21</v>
      </c>
      <c r="H599" s="124">
        <v>1240.4100000000001</v>
      </c>
      <c r="I599" s="124">
        <v>1243.31</v>
      </c>
      <c r="J599" s="124">
        <v>1249.92</v>
      </c>
      <c r="K599" s="124">
        <v>1260.28</v>
      </c>
      <c r="L599" s="124">
        <v>1262.0999999999999</v>
      </c>
      <c r="M599" s="124">
        <v>1275.82</v>
      </c>
      <c r="N599" s="124">
        <v>1312.71</v>
      </c>
      <c r="O599" s="124">
        <v>1318.95</v>
      </c>
      <c r="P599" s="124">
        <v>1318.13</v>
      </c>
      <c r="Q599" s="124">
        <v>1313.41</v>
      </c>
      <c r="R599" s="124">
        <v>1309.28</v>
      </c>
      <c r="S599" s="124">
        <v>1304.81</v>
      </c>
      <c r="T599" s="124">
        <v>1295.4000000000001</v>
      </c>
      <c r="U599" s="124">
        <v>1281.2</v>
      </c>
      <c r="V599" s="124">
        <v>1280.99</v>
      </c>
      <c r="W599" s="124">
        <v>1299.9000000000001</v>
      </c>
      <c r="X599" s="124">
        <v>1302.3800000000001</v>
      </c>
      <c r="Y599" s="124">
        <v>1320.12</v>
      </c>
      <c r="Z599" s="124">
        <v>1307.82</v>
      </c>
    </row>
    <row r="600" spans="2:26" x14ac:dyDescent="0.25">
      <c r="B600" s="123">
        <v>14</v>
      </c>
      <c r="C600" s="124">
        <v>1311.59</v>
      </c>
      <c r="D600" s="124">
        <v>1274.54</v>
      </c>
      <c r="E600" s="124">
        <v>1256.07</v>
      </c>
      <c r="F600" s="124">
        <v>1240.81</v>
      </c>
      <c r="G600" s="124">
        <v>1185.8399999999999</v>
      </c>
      <c r="H600" s="124">
        <v>1170.45</v>
      </c>
      <c r="I600" s="124">
        <v>1174.31</v>
      </c>
      <c r="J600" s="124">
        <v>1186.58</v>
      </c>
      <c r="K600" s="124">
        <v>1201.17</v>
      </c>
      <c r="L600" s="124">
        <v>1214.4000000000001</v>
      </c>
      <c r="M600" s="124">
        <v>1236.18</v>
      </c>
      <c r="N600" s="124">
        <v>1292.19</v>
      </c>
      <c r="O600" s="124">
        <v>1342.92</v>
      </c>
      <c r="P600" s="124">
        <v>1349.64</v>
      </c>
      <c r="Q600" s="124">
        <v>1335.71</v>
      </c>
      <c r="R600" s="124">
        <v>1341.01</v>
      </c>
      <c r="S600" s="124">
        <v>1329.23</v>
      </c>
      <c r="T600" s="124">
        <v>1334.28</v>
      </c>
      <c r="U600" s="124">
        <v>1336.33</v>
      </c>
      <c r="V600" s="124">
        <v>1340.82</v>
      </c>
      <c r="W600" s="124">
        <v>1348.12</v>
      </c>
      <c r="X600" s="124">
        <v>1432.63</v>
      </c>
      <c r="Y600" s="124">
        <v>1454.9</v>
      </c>
      <c r="Z600" s="124">
        <v>1405.18</v>
      </c>
    </row>
    <row r="601" spans="2:26" x14ac:dyDescent="0.25">
      <c r="B601" s="123">
        <v>15</v>
      </c>
      <c r="C601" s="124">
        <v>1357.6</v>
      </c>
      <c r="D601" s="124">
        <v>1303.95</v>
      </c>
      <c r="E601" s="124">
        <v>1254.57</v>
      </c>
      <c r="F601" s="124">
        <v>1214.5899999999999</v>
      </c>
      <c r="G601" s="124">
        <v>1302.4100000000001</v>
      </c>
      <c r="H601" s="124">
        <v>1283.57</v>
      </c>
      <c r="I601" s="124">
        <v>1257.07</v>
      </c>
      <c r="J601" s="124">
        <v>1245.72</v>
      </c>
      <c r="K601" s="124">
        <v>1360.76</v>
      </c>
      <c r="L601" s="124">
        <v>1435.33</v>
      </c>
      <c r="M601" s="124">
        <v>1472.33</v>
      </c>
      <c r="N601" s="124">
        <v>1568.3</v>
      </c>
      <c r="O601" s="124">
        <v>1555.81</v>
      </c>
      <c r="P601" s="124">
        <v>1554.69</v>
      </c>
      <c r="Q601" s="124">
        <v>1531.1</v>
      </c>
      <c r="R601" s="124">
        <v>1545.31</v>
      </c>
      <c r="S601" s="124">
        <v>1533.86</v>
      </c>
      <c r="T601" s="124">
        <v>1530.22</v>
      </c>
      <c r="U601" s="124">
        <v>1490.58</v>
      </c>
      <c r="V601" s="124">
        <v>1490.4</v>
      </c>
      <c r="W601" s="124">
        <v>1496.87</v>
      </c>
      <c r="X601" s="124">
        <v>1537.24</v>
      </c>
      <c r="Y601" s="124">
        <v>1535.97</v>
      </c>
      <c r="Z601" s="124">
        <v>1444.02</v>
      </c>
    </row>
    <row r="602" spans="2:26" x14ac:dyDescent="0.25">
      <c r="B602" s="123">
        <v>16</v>
      </c>
      <c r="C602" s="124">
        <v>1429.49</v>
      </c>
      <c r="D602" s="124">
        <v>1367.43</v>
      </c>
      <c r="E602" s="124">
        <v>1326.1</v>
      </c>
      <c r="F602" s="124">
        <v>1263.77</v>
      </c>
      <c r="G602" s="124">
        <v>1307.05</v>
      </c>
      <c r="H602" s="124">
        <v>1317.12</v>
      </c>
      <c r="I602" s="124">
        <v>1315.82</v>
      </c>
      <c r="J602" s="124">
        <v>1324.18</v>
      </c>
      <c r="K602" s="124">
        <v>1364.68</v>
      </c>
      <c r="L602" s="124">
        <v>1436.85</v>
      </c>
      <c r="M602" s="124">
        <v>1524.4</v>
      </c>
      <c r="N602" s="124">
        <v>1519.65</v>
      </c>
      <c r="O602" s="124">
        <v>1514.32</v>
      </c>
      <c r="P602" s="124">
        <v>1516.17</v>
      </c>
      <c r="Q602" s="124">
        <v>1501.11</v>
      </c>
      <c r="R602" s="124">
        <v>1493.88</v>
      </c>
      <c r="S602" s="124">
        <v>1482.02</v>
      </c>
      <c r="T602" s="124">
        <v>1436.15</v>
      </c>
      <c r="U602" s="124">
        <v>1472.72</v>
      </c>
      <c r="V602" s="124">
        <v>1428.33</v>
      </c>
      <c r="W602" s="124">
        <v>1458.79</v>
      </c>
      <c r="X602" s="124">
        <v>1507.07</v>
      </c>
      <c r="Y602" s="124">
        <v>1506.38</v>
      </c>
      <c r="Z602" s="124">
        <v>1445.85</v>
      </c>
    </row>
    <row r="603" spans="2:26" x14ac:dyDescent="0.25">
      <c r="B603" s="123">
        <v>17</v>
      </c>
      <c r="C603" s="124">
        <v>1415.62</v>
      </c>
      <c r="D603" s="124">
        <v>1369.58</v>
      </c>
      <c r="E603" s="124">
        <v>1360.75</v>
      </c>
      <c r="F603" s="124">
        <v>1349.92</v>
      </c>
      <c r="G603" s="124">
        <v>1310.51</v>
      </c>
      <c r="H603" s="124">
        <v>1318.06</v>
      </c>
      <c r="I603" s="124">
        <v>1331.57</v>
      </c>
      <c r="J603" s="124">
        <v>1370.04</v>
      </c>
      <c r="K603" s="124">
        <v>1448.81</v>
      </c>
      <c r="L603" s="124">
        <v>1483.1</v>
      </c>
      <c r="M603" s="124">
        <v>1470.02</v>
      </c>
      <c r="N603" s="124">
        <v>1514.25</v>
      </c>
      <c r="O603" s="124">
        <v>1488.72</v>
      </c>
      <c r="P603" s="124">
        <v>1486.69</v>
      </c>
      <c r="Q603" s="124">
        <v>1484.23</v>
      </c>
      <c r="R603" s="124">
        <v>1481.59</v>
      </c>
      <c r="S603" s="124">
        <v>1472.99</v>
      </c>
      <c r="T603" s="124">
        <v>1436.15</v>
      </c>
      <c r="U603" s="124">
        <v>1441.44</v>
      </c>
      <c r="V603" s="124">
        <v>1446.29</v>
      </c>
      <c r="W603" s="124">
        <v>1484.55</v>
      </c>
      <c r="X603" s="124">
        <v>1569.51</v>
      </c>
      <c r="Y603" s="124">
        <v>1611.46</v>
      </c>
      <c r="Z603" s="124">
        <v>1500.13</v>
      </c>
    </row>
    <row r="604" spans="2:26" x14ac:dyDescent="0.25">
      <c r="B604" s="123">
        <v>18</v>
      </c>
      <c r="C604" s="124">
        <v>1396.91</v>
      </c>
      <c r="D604" s="124">
        <v>1326.23</v>
      </c>
      <c r="E604" s="124">
        <v>1337.68</v>
      </c>
      <c r="F604" s="124">
        <v>1311.71</v>
      </c>
      <c r="G604" s="124">
        <v>1300.31</v>
      </c>
      <c r="H604" s="124">
        <v>1295.8900000000001</v>
      </c>
      <c r="I604" s="124">
        <v>1322.3</v>
      </c>
      <c r="J604" s="124">
        <v>1352.39</v>
      </c>
      <c r="K604" s="124">
        <v>1484.85</v>
      </c>
      <c r="L604" s="124">
        <v>1484.68</v>
      </c>
      <c r="M604" s="124">
        <v>1571.52</v>
      </c>
      <c r="N604" s="124">
        <v>1617.87</v>
      </c>
      <c r="O604" s="124">
        <v>1606.21</v>
      </c>
      <c r="P604" s="124">
        <v>1608.68</v>
      </c>
      <c r="Q604" s="124">
        <v>1594.42</v>
      </c>
      <c r="R604" s="124">
        <v>1526.82</v>
      </c>
      <c r="S604" s="124">
        <v>1526.79</v>
      </c>
      <c r="T604" s="124">
        <v>1580.02</v>
      </c>
      <c r="U604" s="124">
        <v>1585.65</v>
      </c>
      <c r="V604" s="124">
        <v>1582.15</v>
      </c>
      <c r="W604" s="124">
        <v>1602.98</v>
      </c>
      <c r="X604" s="124">
        <v>1671.56</v>
      </c>
      <c r="Y604" s="124">
        <v>1719.79</v>
      </c>
      <c r="Z604" s="124">
        <v>1623.13</v>
      </c>
    </row>
    <row r="605" spans="2:26" x14ac:dyDescent="0.25">
      <c r="B605" s="123">
        <v>19</v>
      </c>
      <c r="C605" s="124">
        <v>1520.17</v>
      </c>
      <c r="D605" s="124">
        <v>1414.2</v>
      </c>
      <c r="E605" s="124">
        <v>1367.24</v>
      </c>
      <c r="F605" s="124">
        <v>1330.7</v>
      </c>
      <c r="G605" s="124">
        <v>1234.51</v>
      </c>
      <c r="H605" s="124">
        <v>1229.77</v>
      </c>
      <c r="I605" s="124">
        <v>1255.92</v>
      </c>
      <c r="J605" s="124">
        <v>1298.04</v>
      </c>
      <c r="K605" s="124">
        <v>1419.15</v>
      </c>
      <c r="L605" s="124">
        <v>1567.42</v>
      </c>
      <c r="M605" s="124">
        <v>1577.56</v>
      </c>
      <c r="N605" s="124">
        <v>1490.41</v>
      </c>
      <c r="O605" s="124">
        <v>1490.9</v>
      </c>
      <c r="P605" s="124">
        <v>1491</v>
      </c>
      <c r="Q605" s="124">
        <v>1491.36</v>
      </c>
      <c r="R605" s="124">
        <v>1534.65</v>
      </c>
      <c r="S605" s="124">
        <v>1525.73</v>
      </c>
      <c r="T605" s="124">
        <v>1521.44</v>
      </c>
      <c r="U605" s="124">
        <v>1530.59</v>
      </c>
      <c r="V605" s="124">
        <v>1518.62</v>
      </c>
      <c r="W605" s="124">
        <v>1525.43</v>
      </c>
      <c r="X605" s="124">
        <v>1528.23</v>
      </c>
      <c r="Y605" s="124">
        <v>1565.85</v>
      </c>
      <c r="Z605" s="124">
        <v>1553.38</v>
      </c>
    </row>
    <row r="606" spans="2:26" x14ac:dyDescent="0.25">
      <c r="B606" s="123">
        <v>20</v>
      </c>
      <c r="C606" s="124">
        <v>1485.07</v>
      </c>
      <c r="D606" s="124">
        <v>1332.77</v>
      </c>
      <c r="E606" s="124">
        <v>1260.8900000000001</v>
      </c>
      <c r="F606" s="124">
        <v>1254.06</v>
      </c>
      <c r="G606" s="124">
        <v>1364.66</v>
      </c>
      <c r="H606" s="124">
        <v>1328.76</v>
      </c>
      <c r="I606" s="124">
        <v>1334.03</v>
      </c>
      <c r="J606" s="124">
        <v>1333.51</v>
      </c>
      <c r="K606" s="124">
        <v>1402.1</v>
      </c>
      <c r="L606" s="124">
        <v>1463.6</v>
      </c>
      <c r="M606" s="124">
        <v>1490.5</v>
      </c>
      <c r="N606" s="124">
        <v>1577.95</v>
      </c>
      <c r="O606" s="124">
        <v>1572.68</v>
      </c>
      <c r="P606" s="124">
        <v>1532.81</v>
      </c>
      <c r="Q606" s="124">
        <v>1446.65</v>
      </c>
      <c r="R606" s="124">
        <v>1443.52</v>
      </c>
      <c r="S606" s="124">
        <v>1424.33</v>
      </c>
      <c r="T606" s="124">
        <v>1421.62</v>
      </c>
      <c r="U606" s="124">
        <v>1429.33</v>
      </c>
      <c r="V606" s="124">
        <v>1487.57</v>
      </c>
      <c r="W606" s="124">
        <v>1531.91</v>
      </c>
      <c r="X606" s="124">
        <v>1548.71</v>
      </c>
      <c r="Y606" s="124">
        <v>1489.31</v>
      </c>
      <c r="Z606" s="124">
        <v>1492.27</v>
      </c>
    </row>
    <row r="607" spans="2:26" x14ac:dyDescent="0.25">
      <c r="B607" s="123">
        <v>21</v>
      </c>
      <c r="C607" s="124">
        <v>1414.79</v>
      </c>
      <c r="D607" s="124">
        <v>1345</v>
      </c>
      <c r="E607" s="124">
        <v>1299.67</v>
      </c>
      <c r="F607" s="124">
        <v>1292.8699999999999</v>
      </c>
      <c r="G607" s="124">
        <v>1245.75</v>
      </c>
      <c r="H607" s="124">
        <v>1245.9000000000001</v>
      </c>
      <c r="I607" s="124">
        <v>1246.0999999999999</v>
      </c>
      <c r="J607" s="124">
        <v>1284.99</v>
      </c>
      <c r="K607" s="124">
        <v>1327.53</v>
      </c>
      <c r="L607" s="124">
        <v>1370.49</v>
      </c>
      <c r="M607" s="124">
        <v>1420.54</v>
      </c>
      <c r="N607" s="124">
        <v>1419.66</v>
      </c>
      <c r="O607" s="124">
        <v>1411.89</v>
      </c>
      <c r="P607" s="124">
        <v>1424.4</v>
      </c>
      <c r="Q607" s="124">
        <v>1407.31</v>
      </c>
      <c r="R607" s="124">
        <v>1382.79</v>
      </c>
      <c r="S607" s="124">
        <v>1325.48</v>
      </c>
      <c r="T607" s="124">
        <v>1365.33</v>
      </c>
      <c r="U607" s="124">
        <v>1366.3</v>
      </c>
      <c r="V607" s="124">
        <v>1367.2</v>
      </c>
      <c r="W607" s="124">
        <v>1370.2</v>
      </c>
      <c r="X607" s="124">
        <v>1388.29</v>
      </c>
      <c r="Y607" s="124">
        <v>1433.59</v>
      </c>
      <c r="Z607" s="124">
        <v>1382.86</v>
      </c>
    </row>
    <row r="608" spans="2:26" x14ac:dyDescent="0.25">
      <c r="B608" s="123">
        <v>22</v>
      </c>
      <c r="C608" s="124">
        <v>1317.02</v>
      </c>
      <c r="D608" s="124">
        <v>1245.95</v>
      </c>
      <c r="E608" s="124">
        <v>1243.3399999999999</v>
      </c>
      <c r="F608" s="124">
        <v>1242.33</v>
      </c>
      <c r="G608" s="124">
        <v>1294.9100000000001</v>
      </c>
      <c r="H608" s="124">
        <v>1303.32</v>
      </c>
      <c r="I608" s="124">
        <v>1325.95</v>
      </c>
      <c r="J608" s="124">
        <v>1362.98</v>
      </c>
      <c r="K608" s="124">
        <v>1369.24</v>
      </c>
      <c r="L608" s="124">
        <v>1388.72</v>
      </c>
      <c r="M608" s="124">
        <v>1490.05</v>
      </c>
      <c r="N608" s="124">
        <v>1548.93</v>
      </c>
      <c r="O608" s="124">
        <v>1488.04</v>
      </c>
      <c r="P608" s="124">
        <v>1488.66</v>
      </c>
      <c r="Q608" s="124">
        <v>1593.54</v>
      </c>
      <c r="R608" s="124">
        <v>1569.73</v>
      </c>
      <c r="S608" s="124">
        <v>1399.1</v>
      </c>
      <c r="T608" s="124">
        <v>1379.77</v>
      </c>
      <c r="U608" s="124">
        <v>1370.91</v>
      </c>
      <c r="V608" s="124">
        <v>1371.59</v>
      </c>
      <c r="W608" s="124">
        <v>1437.54</v>
      </c>
      <c r="X608" s="124">
        <v>1421.79</v>
      </c>
      <c r="Y608" s="124">
        <v>1428.01</v>
      </c>
      <c r="Z608" s="124">
        <v>1414.38</v>
      </c>
    </row>
    <row r="609" spans="2:26" x14ac:dyDescent="0.25">
      <c r="B609" s="123">
        <v>23</v>
      </c>
      <c r="C609" s="124">
        <v>1365.94</v>
      </c>
      <c r="D609" s="124">
        <v>1320.16</v>
      </c>
      <c r="E609" s="124">
        <v>1295.95</v>
      </c>
      <c r="F609" s="124">
        <v>1278.3800000000001</v>
      </c>
      <c r="G609" s="124">
        <v>1226.23</v>
      </c>
      <c r="H609" s="124">
        <v>1236.81</v>
      </c>
      <c r="I609" s="124">
        <v>1253.82</v>
      </c>
      <c r="J609" s="124">
        <v>1287.8699999999999</v>
      </c>
      <c r="K609" s="124">
        <v>1299.3</v>
      </c>
      <c r="L609" s="124">
        <v>1329.8</v>
      </c>
      <c r="M609" s="124">
        <v>1317.69</v>
      </c>
      <c r="N609" s="124">
        <v>1407.8</v>
      </c>
      <c r="O609" s="124">
        <v>1368.83</v>
      </c>
      <c r="P609" s="124">
        <v>1388.32</v>
      </c>
      <c r="Q609" s="124">
        <v>1368.86</v>
      </c>
      <c r="R609" s="124">
        <v>1393.08</v>
      </c>
      <c r="S609" s="124">
        <v>1326.65</v>
      </c>
      <c r="T609" s="124">
        <v>1314.95</v>
      </c>
      <c r="U609" s="124">
        <v>1310.18</v>
      </c>
      <c r="V609" s="124">
        <v>1324.46</v>
      </c>
      <c r="W609" s="124">
        <v>1346.01</v>
      </c>
      <c r="X609" s="124">
        <v>1351.97</v>
      </c>
      <c r="Y609" s="124">
        <v>1336.71</v>
      </c>
      <c r="Z609" s="124">
        <v>1326.82</v>
      </c>
    </row>
    <row r="610" spans="2:26" x14ac:dyDescent="0.25">
      <c r="B610" s="123">
        <v>24</v>
      </c>
      <c r="C610" s="124">
        <v>1318.46</v>
      </c>
      <c r="D610" s="124">
        <v>1283.82</v>
      </c>
      <c r="E610" s="124">
        <v>1260.83</v>
      </c>
      <c r="F610" s="124">
        <v>1246.0999999999999</v>
      </c>
      <c r="G610" s="124">
        <v>1244.01</v>
      </c>
      <c r="H610" s="124">
        <v>1244.8499999999999</v>
      </c>
      <c r="I610" s="124">
        <v>1266.1099999999999</v>
      </c>
      <c r="J610" s="124">
        <v>1302.33</v>
      </c>
      <c r="K610" s="124">
        <v>1338.88</v>
      </c>
      <c r="L610" s="124">
        <v>1373.45</v>
      </c>
      <c r="M610" s="124">
        <v>1402.93</v>
      </c>
      <c r="N610" s="124">
        <v>1490.87</v>
      </c>
      <c r="O610" s="124">
        <v>1490.92</v>
      </c>
      <c r="P610" s="124">
        <v>1490.25</v>
      </c>
      <c r="Q610" s="124">
        <v>1370</v>
      </c>
      <c r="R610" s="124">
        <v>1367.96</v>
      </c>
      <c r="S610" s="124">
        <v>1357.92</v>
      </c>
      <c r="T610" s="124">
        <v>1356.05</v>
      </c>
      <c r="U610" s="124">
        <v>1357.35</v>
      </c>
      <c r="V610" s="124">
        <v>1356.6</v>
      </c>
      <c r="W610" s="124">
        <v>1368.41</v>
      </c>
      <c r="X610" s="124">
        <v>1369.13</v>
      </c>
      <c r="Y610" s="124">
        <v>1367.23</v>
      </c>
      <c r="Z610" s="124">
        <v>1364.18</v>
      </c>
    </row>
    <row r="611" spans="2:26" x14ac:dyDescent="0.25">
      <c r="B611" s="123">
        <v>25</v>
      </c>
      <c r="C611" s="124">
        <v>1319.08</v>
      </c>
      <c r="D611" s="124">
        <v>1286.1400000000001</v>
      </c>
      <c r="E611" s="124">
        <v>1255.8</v>
      </c>
      <c r="F611" s="124">
        <v>1239.72</v>
      </c>
      <c r="G611" s="124">
        <v>1225.79</v>
      </c>
      <c r="H611" s="124">
        <v>1239.26</v>
      </c>
      <c r="I611" s="124">
        <v>1250.94</v>
      </c>
      <c r="J611" s="124">
        <v>1258.8699999999999</v>
      </c>
      <c r="K611" s="124">
        <v>1296.68</v>
      </c>
      <c r="L611" s="124">
        <v>1339.65</v>
      </c>
      <c r="M611" s="124">
        <v>1363.52</v>
      </c>
      <c r="N611" s="124">
        <v>1411.99</v>
      </c>
      <c r="O611" s="124">
        <v>1376.92</v>
      </c>
      <c r="P611" s="124">
        <v>1416.53</v>
      </c>
      <c r="Q611" s="124">
        <v>1385.88</v>
      </c>
      <c r="R611" s="124">
        <v>1368.37</v>
      </c>
      <c r="S611" s="124">
        <v>1367.03</v>
      </c>
      <c r="T611" s="124">
        <v>1364.62</v>
      </c>
      <c r="U611" s="124">
        <v>1366.93</v>
      </c>
      <c r="V611" s="124">
        <v>1367.38</v>
      </c>
      <c r="W611" s="124">
        <v>1368.42</v>
      </c>
      <c r="X611" s="124">
        <v>1365.72</v>
      </c>
      <c r="Y611" s="124">
        <v>1350.61</v>
      </c>
      <c r="Z611" s="124">
        <v>1338.17</v>
      </c>
    </row>
    <row r="612" spans="2:26" x14ac:dyDescent="0.25">
      <c r="B612" s="123">
        <v>26</v>
      </c>
      <c r="C612" s="124">
        <v>1353.79</v>
      </c>
      <c r="D612" s="124">
        <v>1308.57</v>
      </c>
      <c r="E612" s="124">
        <v>1283.5899999999999</v>
      </c>
      <c r="F612" s="124">
        <v>1255.56</v>
      </c>
      <c r="G612" s="124">
        <v>1249.56</v>
      </c>
      <c r="H612" s="124">
        <v>1252.27</v>
      </c>
      <c r="I612" s="124">
        <v>1267.1500000000001</v>
      </c>
      <c r="J612" s="124">
        <v>1276.56</v>
      </c>
      <c r="K612" s="124">
        <v>1312.56</v>
      </c>
      <c r="L612" s="124">
        <v>1366.36</v>
      </c>
      <c r="M612" s="124">
        <v>1388.96</v>
      </c>
      <c r="N612" s="124">
        <v>1490.72</v>
      </c>
      <c r="O612" s="124">
        <v>1447.47</v>
      </c>
      <c r="P612" s="124">
        <v>1484.04</v>
      </c>
      <c r="Q612" s="124">
        <v>1455.75</v>
      </c>
      <c r="R612" s="124">
        <v>1405.01</v>
      </c>
      <c r="S612" s="124">
        <v>1379.77</v>
      </c>
      <c r="T612" s="124">
        <v>1379.22</v>
      </c>
      <c r="U612" s="124">
        <v>1376.38</v>
      </c>
      <c r="V612" s="124">
        <v>1371.16</v>
      </c>
      <c r="W612" s="124">
        <v>1371.81</v>
      </c>
      <c r="X612" s="124">
        <v>1385.48</v>
      </c>
      <c r="Y612" s="124">
        <v>1367.1</v>
      </c>
      <c r="Z612" s="124">
        <v>1365.35</v>
      </c>
    </row>
    <row r="613" spans="2:26" x14ac:dyDescent="0.25">
      <c r="B613" s="123">
        <v>27</v>
      </c>
      <c r="C613" s="124">
        <v>1359.02</v>
      </c>
      <c r="D613" s="124">
        <v>1324.52</v>
      </c>
      <c r="E613" s="124">
        <v>1298.58</v>
      </c>
      <c r="F613" s="124">
        <v>1262.9000000000001</v>
      </c>
      <c r="G613" s="124">
        <v>1264.07</v>
      </c>
      <c r="H613" s="124">
        <v>1261.55</v>
      </c>
      <c r="I613" s="124">
        <v>1250.3599999999999</v>
      </c>
      <c r="J613" s="124">
        <v>1260.8</v>
      </c>
      <c r="K613" s="124">
        <v>1288.6300000000001</v>
      </c>
      <c r="L613" s="124">
        <v>1327.01</v>
      </c>
      <c r="M613" s="124">
        <v>1351.39</v>
      </c>
      <c r="N613" s="124">
        <v>1366.76</v>
      </c>
      <c r="O613" s="124">
        <v>1388.97</v>
      </c>
      <c r="P613" s="124">
        <v>1433.1</v>
      </c>
      <c r="Q613" s="124">
        <v>1381.95</v>
      </c>
      <c r="R613" s="124">
        <v>1394.07</v>
      </c>
      <c r="S613" s="124">
        <v>1372.16</v>
      </c>
      <c r="T613" s="124">
        <v>1371.9</v>
      </c>
      <c r="U613" s="124">
        <v>1362.92</v>
      </c>
      <c r="V613" s="124">
        <v>1373.93</v>
      </c>
      <c r="W613" s="124">
        <v>1395.12</v>
      </c>
      <c r="X613" s="124">
        <v>1469.05</v>
      </c>
      <c r="Y613" s="124">
        <v>1402.98</v>
      </c>
      <c r="Z613" s="124">
        <v>1500.1</v>
      </c>
    </row>
    <row r="614" spans="2:26" x14ac:dyDescent="0.25">
      <c r="B614" s="123">
        <v>28</v>
      </c>
      <c r="C614" s="124">
        <v>1477.22</v>
      </c>
      <c r="D614" s="124">
        <v>1335.03</v>
      </c>
      <c r="E614" s="124">
        <v>1309.93</v>
      </c>
      <c r="F614" s="124">
        <v>1277</v>
      </c>
      <c r="G614" s="124">
        <v>1269.6099999999999</v>
      </c>
      <c r="H614" s="124">
        <v>1257.45</v>
      </c>
      <c r="I614" s="124">
        <v>1250.33</v>
      </c>
      <c r="J614" s="124">
        <v>1242.1500000000001</v>
      </c>
      <c r="K614" s="124">
        <v>1250.3800000000001</v>
      </c>
      <c r="L614" s="124">
        <v>1301.31</v>
      </c>
      <c r="M614" s="124">
        <v>1325.46</v>
      </c>
      <c r="N614" s="124">
        <v>1309.67</v>
      </c>
      <c r="O614" s="124">
        <v>1339.5</v>
      </c>
      <c r="P614" s="124">
        <v>1350.23</v>
      </c>
      <c r="Q614" s="124">
        <v>1338.15</v>
      </c>
      <c r="R614" s="124">
        <v>1320.83</v>
      </c>
      <c r="S614" s="124">
        <v>1317.97</v>
      </c>
      <c r="T614" s="124">
        <v>1304.8800000000001</v>
      </c>
      <c r="U614" s="124">
        <v>1311.3</v>
      </c>
      <c r="V614" s="124">
        <v>1306.8499999999999</v>
      </c>
      <c r="W614" s="124">
        <v>1324.41</v>
      </c>
      <c r="X614" s="124">
        <v>1367.31</v>
      </c>
      <c r="Y614" s="124">
        <v>1339.09</v>
      </c>
      <c r="Z614" s="124">
        <v>1487.18</v>
      </c>
    </row>
    <row r="615" spans="2:26" x14ac:dyDescent="0.25">
      <c r="B615" s="123">
        <v>29</v>
      </c>
      <c r="C615" s="124">
        <v>1462.33</v>
      </c>
      <c r="D615" s="124">
        <v>1314.53</v>
      </c>
      <c r="E615" s="124">
        <v>1298.57</v>
      </c>
      <c r="F615" s="124">
        <v>1271.5999999999999</v>
      </c>
      <c r="G615" s="124">
        <v>1253.1300000000001</v>
      </c>
      <c r="H615" s="124">
        <v>1231.43</v>
      </c>
      <c r="I615" s="124">
        <v>1242.98</v>
      </c>
      <c r="J615" s="124">
        <v>1271.73</v>
      </c>
      <c r="K615" s="124">
        <v>1306.31</v>
      </c>
      <c r="L615" s="124">
        <v>1370.46</v>
      </c>
      <c r="M615" s="124">
        <v>1474.78</v>
      </c>
      <c r="N615" s="124">
        <v>1524.31</v>
      </c>
      <c r="O615" s="124">
        <v>1490.18</v>
      </c>
      <c r="P615" s="124">
        <v>1518.04</v>
      </c>
      <c r="Q615" s="124">
        <v>1517.34</v>
      </c>
      <c r="R615" s="124">
        <v>1447.13</v>
      </c>
      <c r="S615" s="124">
        <v>1445.37</v>
      </c>
      <c r="T615" s="124">
        <v>1448.22</v>
      </c>
      <c r="U615" s="124">
        <v>1451.27</v>
      </c>
      <c r="V615" s="124">
        <v>1446.28</v>
      </c>
      <c r="W615" s="124">
        <v>1456.25</v>
      </c>
      <c r="X615" s="124">
        <v>1489.94</v>
      </c>
      <c r="Y615" s="124">
        <v>1435.11</v>
      </c>
      <c r="Z615" s="124">
        <v>1462.3</v>
      </c>
    </row>
    <row r="616" spans="2:26" ht="16.5" customHeight="1" x14ac:dyDescent="0.25">
      <c r="B616" s="123">
        <v>30</v>
      </c>
      <c r="C616" s="124">
        <v>1371.93</v>
      </c>
      <c r="D616" s="124">
        <v>1341.79</v>
      </c>
      <c r="E616" s="124">
        <v>1275.18</v>
      </c>
      <c r="F616" s="124">
        <v>1253.27</v>
      </c>
      <c r="G616" s="124">
        <v>1130.55</v>
      </c>
      <c r="H616" s="124">
        <v>1157.27</v>
      </c>
      <c r="I616" s="124">
        <v>1177.77</v>
      </c>
      <c r="J616" s="124">
        <v>1201.21</v>
      </c>
      <c r="K616" s="124">
        <v>1225.6500000000001</v>
      </c>
      <c r="L616" s="124">
        <v>1290.1600000000001</v>
      </c>
      <c r="M616" s="124">
        <v>1301.58</v>
      </c>
      <c r="N616" s="124">
        <v>1362.52</v>
      </c>
      <c r="O616" s="124">
        <v>1361.6</v>
      </c>
      <c r="P616" s="124">
        <v>1482.6</v>
      </c>
      <c r="Q616" s="124">
        <v>1455.96</v>
      </c>
      <c r="R616" s="124">
        <v>1482.53</v>
      </c>
      <c r="S616" s="124">
        <v>1442.18</v>
      </c>
      <c r="T616" s="124">
        <v>1357.4</v>
      </c>
      <c r="U616" s="124">
        <v>1309.49</v>
      </c>
      <c r="V616" s="124">
        <v>1297.6300000000001</v>
      </c>
      <c r="W616" s="124">
        <v>1352.01</v>
      </c>
      <c r="X616" s="124">
        <v>1355.61</v>
      </c>
      <c r="Y616" s="124">
        <v>1365.53</v>
      </c>
      <c r="Z616" s="124">
        <v>1364.85</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1393.13</v>
      </c>
      <c r="D623" s="124">
        <v>1357.92</v>
      </c>
      <c r="E623" s="124">
        <v>1316.19</v>
      </c>
      <c r="F623" s="124">
        <v>1286.3399999999999</v>
      </c>
      <c r="G623" s="124">
        <v>1303.3599999999999</v>
      </c>
      <c r="H623" s="124">
        <v>1306.45</v>
      </c>
      <c r="I623" s="124">
        <v>1306.03</v>
      </c>
      <c r="J623" s="124">
        <v>1337.62</v>
      </c>
      <c r="K623" s="124">
        <v>1365.08</v>
      </c>
      <c r="L623" s="124">
        <v>1450.5</v>
      </c>
      <c r="M623" s="124">
        <v>1509.57</v>
      </c>
      <c r="N623" s="124">
        <v>1567.29</v>
      </c>
      <c r="O623" s="124">
        <v>1512.53</v>
      </c>
      <c r="P623" s="124">
        <v>1560.05</v>
      </c>
      <c r="Q623" s="124">
        <v>1551.86</v>
      </c>
      <c r="R623" s="124">
        <v>1508.51</v>
      </c>
      <c r="S623" s="124">
        <v>1488.72</v>
      </c>
      <c r="T623" s="124">
        <v>1490.97</v>
      </c>
      <c r="U623" s="124">
        <v>1489.44</v>
      </c>
      <c r="V623" s="124">
        <v>1512.18</v>
      </c>
      <c r="W623" s="124">
        <v>1560.77</v>
      </c>
      <c r="X623" s="124">
        <v>1506.96</v>
      </c>
      <c r="Y623" s="124">
        <v>1487.68</v>
      </c>
      <c r="Z623" s="124">
        <v>1479.8</v>
      </c>
    </row>
    <row r="624" spans="2:26" x14ac:dyDescent="0.25">
      <c r="B624" s="123">
        <v>2</v>
      </c>
      <c r="C624" s="124">
        <v>1423.02</v>
      </c>
      <c r="D624" s="124">
        <v>1327.41</v>
      </c>
      <c r="E624" s="124">
        <v>1314.11</v>
      </c>
      <c r="F624" s="124">
        <v>1301.82</v>
      </c>
      <c r="G624" s="124">
        <v>1272.21</v>
      </c>
      <c r="H624" s="124">
        <v>1277.94</v>
      </c>
      <c r="I624" s="124">
        <v>1305.1300000000001</v>
      </c>
      <c r="J624" s="124">
        <v>1356.25</v>
      </c>
      <c r="K624" s="124">
        <v>1391.23</v>
      </c>
      <c r="L624" s="124">
        <v>1438.47</v>
      </c>
      <c r="M624" s="124">
        <v>1477.85</v>
      </c>
      <c r="N624" s="124">
        <v>1477.11</v>
      </c>
      <c r="O624" s="124">
        <v>1427.68</v>
      </c>
      <c r="P624" s="124">
        <v>1426.41</v>
      </c>
      <c r="Q624" s="124">
        <v>1423.55</v>
      </c>
      <c r="R624" s="124">
        <v>1433.15</v>
      </c>
      <c r="S624" s="124">
        <v>1424.25</v>
      </c>
      <c r="T624" s="124">
        <v>1449.43</v>
      </c>
      <c r="U624" s="124">
        <v>1451.3</v>
      </c>
      <c r="V624" s="124">
        <v>1479.27</v>
      </c>
      <c r="W624" s="124">
        <v>1495.83</v>
      </c>
      <c r="X624" s="124">
        <v>1494.96</v>
      </c>
      <c r="Y624" s="124">
        <v>1479.14</v>
      </c>
      <c r="Z624" s="124">
        <v>1480.73</v>
      </c>
    </row>
    <row r="625" spans="2:26" x14ac:dyDescent="0.25">
      <c r="B625" s="123">
        <v>3</v>
      </c>
      <c r="C625" s="124">
        <v>1420.01</v>
      </c>
      <c r="D625" s="124">
        <v>1330.79</v>
      </c>
      <c r="E625" s="124">
        <v>1314.65</v>
      </c>
      <c r="F625" s="124">
        <v>1305.97</v>
      </c>
      <c r="G625" s="124">
        <v>1305.93</v>
      </c>
      <c r="H625" s="124">
        <v>1303.58</v>
      </c>
      <c r="I625" s="124">
        <v>1322.29</v>
      </c>
      <c r="J625" s="124">
        <v>1366.97</v>
      </c>
      <c r="K625" s="124">
        <v>1384.89</v>
      </c>
      <c r="L625" s="124">
        <v>1453.11</v>
      </c>
      <c r="M625" s="124">
        <v>1470.11</v>
      </c>
      <c r="N625" s="124">
        <v>1488.49</v>
      </c>
      <c r="O625" s="124">
        <v>1472.5</v>
      </c>
      <c r="P625" s="124">
        <v>1475.47</v>
      </c>
      <c r="Q625" s="124">
        <v>1474.31</v>
      </c>
      <c r="R625" s="124">
        <v>1474.57</v>
      </c>
      <c r="S625" s="124">
        <v>1472.47</v>
      </c>
      <c r="T625" s="124">
        <v>1468.97</v>
      </c>
      <c r="U625" s="124">
        <v>1473.59</v>
      </c>
      <c r="V625" s="124">
        <v>1475.27</v>
      </c>
      <c r="W625" s="124">
        <v>1489.41</v>
      </c>
      <c r="X625" s="124">
        <v>1490.17</v>
      </c>
      <c r="Y625" s="124">
        <v>1517.11</v>
      </c>
      <c r="Z625" s="124">
        <v>1490.49</v>
      </c>
    </row>
    <row r="626" spans="2:26" x14ac:dyDescent="0.25">
      <c r="B626" s="123">
        <v>4</v>
      </c>
      <c r="C626" s="124">
        <v>1434.55</v>
      </c>
      <c r="D626" s="124">
        <v>1321.21</v>
      </c>
      <c r="E626" s="124">
        <v>1308.19</v>
      </c>
      <c r="F626" s="124">
        <v>1301.26</v>
      </c>
      <c r="G626" s="124">
        <v>1322.53</v>
      </c>
      <c r="H626" s="124">
        <v>1325.15</v>
      </c>
      <c r="I626" s="124">
        <v>1348.69</v>
      </c>
      <c r="J626" s="124">
        <v>1377.77</v>
      </c>
      <c r="K626" s="124">
        <v>1408.07</v>
      </c>
      <c r="L626" s="124">
        <v>1442.97</v>
      </c>
      <c r="M626" s="124">
        <v>1474.57</v>
      </c>
      <c r="N626" s="124">
        <v>1482.87</v>
      </c>
      <c r="O626" s="124">
        <v>1474.81</v>
      </c>
      <c r="P626" s="124">
        <v>1476</v>
      </c>
      <c r="Q626" s="124">
        <v>1474.02</v>
      </c>
      <c r="R626" s="124">
        <v>1474.21</v>
      </c>
      <c r="S626" s="124">
        <v>1468.34</v>
      </c>
      <c r="T626" s="124">
        <v>1468.2</v>
      </c>
      <c r="U626" s="124">
        <v>1460.13</v>
      </c>
      <c r="V626" s="124">
        <v>1466.97</v>
      </c>
      <c r="W626" s="124">
        <v>1487.66</v>
      </c>
      <c r="X626" s="124">
        <v>1489.1</v>
      </c>
      <c r="Y626" s="124">
        <v>1491.54</v>
      </c>
      <c r="Z626" s="124">
        <v>1532.03</v>
      </c>
    </row>
    <row r="627" spans="2:26" x14ac:dyDescent="0.25">
      <c r="B627" s="123">
        <v>5</v>
      </c>
      <c r="C627" s="124">
        <v>1446.29</v>
      </c>
      <c r="D627" s="124">
        <v>1420.61</v>
      </c>
      <c r="E627" s="124">
        <v>1354.54</v>
      </c>
      <c r="F627" s="124">
        <v>1343.08</v>
      </c>
      <c r="G627" s="124">
        <v>1305.48</v>
      </c>
      <c r="H627" s="124">
        <v>1299.48</v>
      </c>
      <c r="I627" s="124">
        <v>1322.87</v>
      </c>
      <c r="J627" s="124">
        <v>1368.89</v>
      </c>
      <c r="K627" s="124">
        <v>1375.2</v>
      </c>
      <c r="L627" s="124">
        <v>1418.4</v>
      </c>
      <c r="M627" s="124">
        <v>1466.1</v>
      </c>
      <c r="N627" s="124">
        <v>1489.06</v>
      </c>
      <c r="O627" s="124">
        <v>1488.61</v>
      </c>
      <c r="P627" s="124">
        <v>1518.23</v>
      </c>
      <c r="Q627" s="124">
        <v>1493.59</v>
      </c>
      <c r="R627" s="124">
        <v>1509.99</v>
      </c>
      <c r="S627" s="124">
        <v>1488.79</v>
      </c>
      <c r="T627" s="124">
        <v>1487.55</v>
      </c>
      <c r="U627" s="124">
        <v>1487.95</v>
      </c>
      <c r="V627" s="124">
        <v>1489.35</v>
      </c>
      <c r="W627" s="124">
        <v>1528.16</v>
      </c>
      <c r="X627" s="124">
        <v>1527.98</v>
      </c>
      <c r="Y627" s="124">
        <v>1547.1</v>
      </c>
      <c r="Z627" s="124">
        <v>1566.17</v>
      </c>
    </row>
    <row r="628" spans="2:26" x14ac:dyDescent="0.25">
      <c r="B628" s="123">
        <v>6</v>
      </c>
      <c r="C628" s="124">
        <v>1360.22</v>
      </c>
      <c r="D628" s="124">
        <v>1325.04</v>
      </c>
      <c r="E628" s="124">
        <v>1307.45</v>
      </c>
      <c r="F628" s="124">
        <v>1303.17</v>
      </c>
      <c r="G628" s="124">
        <v>1331.6</v>
      </c>
      <c r="H628" s="124">
        <v>1340.39</v>
      </c>
      <c r="I628" s="124">
        <v>1343.14</v>
      </c>
      <c r="J628" s="124">
        <v>1363.59</v>
      </c>
      <c r="K628" s="124">
        <v>1369.51</v>
      </c>
      <c r="L628" s="124">
        <v>1396.86</v>
      </c>
      <c r="M628" s="124">
        <v>1444.92</v>
      </c>
      <c r="N628" s="124">
        <v>1467.52</v>
      </c>
      <c r="O628" s="124">
        <v>1505.51</v>
      </c>
      <c r="P628" s="124">
        <v>1503.3</v>
      </c>
      <c r="Q628" s="124">
        <v>1484.1</v>
      </c>
      <c r="R628" s="124">
        <v>1474.52</v>
      </c>
      <c r="S628" s="124">
        <v>1473.5</v>
      </c>
      <c r="T628" s="124">
        <v>1473.7</v>
      </c>
      <c r="U628" s="124">
        <v>1471.19</v>
      </c>
      <c r="V628" s="124">
        <v>1473.05</v>
      </c>
      <c r="W628" s="124">
        <v>1496.13</v>
      </c>
      <c r="X628" s="124">
        <v>1503.34</v>
      </c>
      <c r="Y628" s="124">
        <v>1538.01</v>
      </c>
      <c r="Z628" s="124">
        <v>1545.55</v>
      </c>
    </row>
    <row r="629" spans="2:26" x14ac:dyDescent="0.25">
      <c r="B629" s="123">
        <v>7</v>
      </c>
      <c r="C629" s="124">
        <v>1379.28</v>
      </c>
      <c r="D629" s="124">
        <v>1367.23</v>
      </c>
      <c r="E629" s="124">
        <v>1347.54</v>
      </c>
      <c r="F629" s="124">
        <v>1323.27</v>
      </c>
      <c r="G629" s="124">
        <v>1365.23</v>
      </c>
      <c r="H629" s="124">
        <v>1329.7</v>
      </c>
      <c r="I629" s="124">
        <v>1320.88</v>
      </c>
      <c r="J629" s="124">
        <v>1331.73</v>
      </c>
      <c r="K629" s="124">
        <v>1339.01</v>
      </c>
      <c r="L629" s="124">
        <v>1352.53</v>
      </c>
      <c r="M629" s="124">
        <v>1389.98</v>
      </c>
      <c r="N629" s="124">
        <v>1439.33</v>
      </c>
      <c r="O629" s="124">
        <v>1478.16</v>
      </c>
      <c r="P629" s="124">
        <v>1486.06</v>
      </c>
      <c r="Q629" s="124">
        <v>1484.08</v>
      </c>
      <c r="R629" s="124">
        <v>1480.75</v>
      </c>
      <c r="S629" s="124">
        <v>1479.84</v>
      </c>
      <c r="T629" s="124">
        <v>1480.05</v>
      </c>
      <c r="U629" s="124">
        <v>1474.05</v>
      </c>
      <c r="V629" s="124">
        <v>1474.04</v>
      </c>
      <c r="W629" s="124">
        <v>1498.35</v>
      </c>
      <c r="X629" s="124">
        <v>1500.12</v>
      </c>
      <c r="Y629" s="124">
        <v>1540.67</v>
      </c>
      <c r="Z629" s="124">
        <v>1579.01</v>
      </c>
    </row>
    <row r="630" spans="2:26" x14ac:dyDescent="0.25">
      <c r="B630" s="123">
        <v>8</v>
      </c>
      <c r="C630" s="124">
        <v>1416.29</v>
      </c>
      <c r="D630" s="124">
        <v>1372.35</v>
      </c>
      <c r="E630" s="124">
        <v>1329.04</v>
      </c>
      <c r="F630" s="124">
        <v>1320.67</v>
      </c>
      <c r="G630" s="124">
        <v>1305.08</v>
      </c>
      <c r="H630" s="124">
        <v>1306.83</v>
      </c>
      <c r="I630" s="124">
        <v>1320.22</v>
      </c>
      <c r="J630" s="124">
        <v>1364.38</v>
      </c>
      <c r="K630" s="124">
        <v>1391.65</v>
      </c>
      <c r="L630" s="124">
        <v>1469.76</v>
      </c>
      <c r="M630" s="124">
        <v>1472.11</v>
      </c>
      <c r="N630" s="124">
        <v>1510.31</v>
      </c>
      <c r="O630" s="124">
        <v>1475.74</v>
      </c>
      <c r="P630" s="124">
        <v>1459.6</v>
      </c>
      <c r="Q630" s="124">
        <v>1486.44</v>
      </c>
      <c r="R630" s="124">
        <v>1475.64</v>
      </c>
      <c r="S630" s="124">
        <v>1466.43</v>
      </c>
      <c r="T630" s="124">
        <v>1430.24</v>
      </c>
      <c r="U630" s="124">
        <v>1436.71</v>
      </c>
      <c r="V630" s="124">
        <v>1498.83</v>
      </c>
      <c r="W630" s="124">
        <v>1537.39</v>
      </c>
      <c r="X630" s="124">
        <v>1525.3</v>
      </c>
      <c r="Y630" s="124">
        <v>1536.64</v>
      </c>
      <c r="Z630" s="124">
        <v>1443.29</v>
      </c>
    </row>
    <row r="631" spans="2:26" x14ac:dyDescent="0.25">
      <c r="B631" s="123">
        <v>9</v>
      </c>
      <c r="C631" s="124">
        <v>1297.06</v>
      </c>
      <c r="D631" s="124">
        <v>1280.4000000000001</v>
      </c>
      <c r="E631" s="124">
        <v>1265.1400000000001</v>
      </c>
      <c r="F631" s="124">
        <v>1276.8699999999999</v>
      </c>
      <c r="G631" s="124">
        <v>1290.5</v>
      </c>
      <c r="H631" s="124">
        <v>1304.08</v>
      </c>
      <c r="I631" s="124">
        <v>1320.73</v>
      </c>
      <c r="J631" s="124">
        <v>1354.44</v>
      </c>
      <c r="K631" s="124">
        <v>1385.3</v>
      </c>
      <c r="L631" s="124">
        <v>1399.11</v>
      </c>
      <c r="M631" s="124">
        <v>1402.99</v>
      </c>
      <c r="N631" s="124">
        <v>1423.43</v>
      </c>
      <c r="O631" s="124">
        <v>1411.31</v>
      </c>
      <c r="P631" s="124">
        <v>1408.76</v>
      </c>
      <c r="Q631" s="124">
        <v>1400.98</v>
      </c>
      <c r="R631" s="124">
        <v>1400.64</v>
      </c>
      <c r="S631" s="124">
        <v>1382.32</v>
      </c>
      <c r="T631" s="124">
        <v>1383.48</v>
      </c>
      <c r="U631" s="124">
        <v>1369.68</v>
      </c>
      <c r="V631" s="124">
        <v>1373.03</v>
      </c>
      <c r="W631" s="124">
        <v>1427.28</v>
      </c>
      <c r="X631" s="124">
        <v>1419.26</v>
      </c>
      <c r="Y631" s="124">
        <v>1430.11</v>
      </c>
      <c r="Z631" s="124">
        <v>1372.06</v>
      </c>
    </row>
    <row r="632" spans="2:26" x14ac:dyDescent="0.25">
      <c r="B632" s="123">
        <v>10</v>
      </c>
      <c r="C632" s="124">
        <v>1370.08</v>
      </c>
      <c r="D632" s="124">
        <v>1333.29</v>
      </c>
      <c r="E632" s="124">
        <v>1312.53</v>
      </c>
      <c r="F632" s="124">
        <v>1282.76</v>
      </c>
      <c r="G632" s="124">
        <v>1306.6500000000001</v>
      </c>
      <c r="H632" s="124">
        <v>1305.0899999999999</v>
      </c>
      <c r="I632" s="124">
        <v>1310.81</v>
      </c>
      <c r="J632" s="124">
        <v>1344.81</v>
      </c>
      <c r="K632" s="124">
        <v>1369.12</v>
      </c>
      <c r="L632" s="124">
        <v>1384.72</v>
      </c>
      <c r="M632" s="124">
        <v>1401.63</v>
      </c>
      <c r="N632" s="124">
        <v>1380.43</v>
      </c>
      <c r="O632" s="124">
        <v>1364.94</v>
      </c>
      <c r="P632" s="124">
        <v>1367.74</v>
      </c>
      <c r="Q632" s="124">
        <v>1357.43</v>
      </c>
      <c r="R632" s="124">
        <v>1357.09</v>
      </c>
      <c r="S632" s="124">
        <v>1348.36</v>
      </c>
      <c r="T632" s="124">
        <v>1341.59</v>
      </c>
      <c r="U632" s="124">
        <v>1318.71</v>
      </c>
      <c r="V632" s="124">
        <v>1349.59</v>
      </c>
      <c r="W632" s="124">
        <v>1362.08</v>
      </c>
      <c r="X632" s="124">
        <v>1369.14</v>
      </c>
      <c r="Y632" s="124">
        <v>1400.83</v>
      </c>
      <c r="Z632" s="124">
        <v>1326.77</v>
      </c>
    </row>
    <row r="633" spans="2:26" x14ac:dyDescent="0.25">
      <c r="B633" s="123">
        <v>11</v>
      </c>
      <c r="C633" s="124">
        <v>1342.05</v>
      </c>
      <c r="D633" s="124">
        <v>1302.6099999999999</v>
      </c>
      <c r="E633" s="124">
        <v>1298.1400000000001</v>
      </c>
      <c r="F633" s="124">
        <v>1268.18</v>
      </c>
      <c r="G633" s="124">
        <v>1262.04</v>
      </c>
      <c r="H633" s="124">
        <v>1243.48</v>
      </c>
      <c r="I633" s="124">
        <v>1268.05</v>
      </c>
      <c r="J633" s="124">
        <v>1304.67</v>
      </c>
      <c r="K633" s="124">
        <v>1336.49</v>
      </c>
      <c r="L633" s="124">
        <v>1355.77</v>
      </c>
      <c r="M633" s="124">
        <v>1363.14</v>
      </c>
      <c r="N633" s="124">
        <v>1361.63</v>
      </c>
      <c r="O633" s="124">
        <v>1362.02</v>
      </c>
      <c r="P633" s="124">
        <v>1360.91</v>
      </c>
      <c r="Q633" s="124">
        <v>1356.1</v>
      </c>
      <c r="R633" s="124">
        <v>1357.92</v>
      </c>
      <c r="S633" s="124">
        <v>1356.23</v>
      </c>
      <c r="T633" s="124">
        <v>1353.44</v>
      </c>
      <c r="U633" s="124">
        <v>1340.85</v>
      </c>
      <c r="V633" s="124">
        <v>1346.91</v>
      </c>
      <c r="W633" s="124">
        <v>1375.42</v>
      </c>
      <c r="X633" s="124">
        <v>1381.49</v>
      </c>
      <c r="Y633" s="124">
        <v>1416.6</v>
      </c>
      <c r="Z633" s="124">
        <v>1348.15</v>
      </c>
    </row>
    <row r="634" spans="2:26" x14ac:dyDescent="0.25">
      <c r="B634" s="123">
        <v>12</v>
      </c>
      <c r="C634" s="124">
        <v>1332.16</v>
      </c>
      <c r="D634" s="124">
        <v>1302.8</v>
      </c>
      <c r="E634" s="124">
        <v>1293.49</v>
      </c>
      <c r="F634" s="124">
        <v>1271.33</v>
      </c>
      <c r="G634" s="124">
        <v>1293.51</v>
      </c>
      <c r="H634" s="124">
        <v>1301.0899999999999</v>
      </c>
      <c r="I634" s="124">
        <v>1301.0899999999999</v>
      </c>
      <c r="J634" s="124">
        <v>1345.27</v>
      </c>
      <c r="K634" s="124">
        <v>1388.98</v>
      </c>
      <c r="L634" s="124">
        <v>1408.66</v>
      </c>
      <c r="M634" s="124">
        <v>1459.1</v>
      </c>
      <c r="N634" s="124">
        <v>1519.35</v>
      </c>
      <c r="O634" s="124">
        <v>1487.57</v>
      </c>
      <c r="P634" s="124">
        <v>1486.08</v>
      </c>
      <c r="Q634" s="124">
        <v>1479.62</v>
      </c>
      <c r="R634" s="124">
        <v>1491.49</v>
      </c>
      <c r="S634" s="124">
        <v>1485.41</v>
      </c>
      <c r="T634" s="124">
        <v>1468.14</v>
      </c>
      <c r="U634" s="124">
        <v>1424.8</v>
      </c>
      <c r="V634" s="124">
        <v>1422.22</v>
      </c>
      <c r="W634" s="124">
        <v>1502.47</v>
      </c>
      <c r="X634" s="124">
        <v>1495.53</v>
      </c>
      <c r="Y634" s="124">
        <v>1554.76</v>
      </c>
      <c r="Z634" s="124">
        <v>1484.66</v>
      </c>
    </row>
    <row r="635" spans="2:26" x14ac:dyDescent="0.25">
      <c r="B635" s="123">
        <v>13</v>
      </c>
      <c r="C635" s="124">
        <v>1389.96</v>
      </c>
      <c r="D635" s="124">
        <v>1354.56</v>
      </c>
      <c r="E635" s="124">
        <v>1339.66</v>
      </c>
      <c r="F635" s="124">
        <v>1306.77</v>
      </c>
      <c r="G635" s="124">
        <v>1293.6300000000001</v>
      </c>
      <c r="H635" s="124">
        <v>1296.83</v>
      </c>
      <c r="I635" s="124">
        <v>1299.73</v>
      </c>
      <c r="J635" s="124">
        <v>1306.3399999999999</v>
      </c>
      <c r="K635" s="124">
        <v>1316.7</v>
      </c>
      <c r="L635" s="124">
        <v>1318.52</v>
      </c>
      <c r="M635" s="124">
        <v>1332.24</v>
      </c>
      <c r="N635" s="124">
        <v>1369.13</v>
      </c>
      <c r="O635" s="124">
        <v>1375.37</v>
      </c>
      <c r="P635" s="124">
        <v>1374.55</v>
      </c>
      <c r="Q635" s="124">
        <v>1369.83</v>
      </c>
      <c r="R635" s="124">
        <v>1365.7</v>
      </c>
      <c r="S635" s="124">
        <v>1361.23</v>
      </c>
      <c r="T635" s="124">
        <v>1351.82</v>
      </c>
      <c r="U635" s="124">
        <v>1337.62</v>
      </c>
      <c r="V635" s="124">
        <v>1337.41</v>
      </c>
      <c r="W635" s="124">
        <v>1356.32</v>
      </c>
      <c r="X635" s="124">
        <v>1358.8</v>
      </c>
      <c r="Y635" s="124">
        <v>1376.54</v>
      </c>
      <c r="Z635" s="124">
        <v>1364.24</v>
      </c>
    </row>
    <row r="636" spans="2:26" x14ac:dyDescent="0.25">
      <c r="B636" s="123">
        <v>14</v>
      </c>
      <c r="C636" s="124">
        <v>1368.01</v>
      </c>
      <c r="D636" s="124">
        <v>1330.96</v>
      </c>
      <c r="E636" s="124">
        <v>1312.49</v>
      </c>
      <c r="F636" s="124">
        <v>1297.23</v>
      </c>
      <c r="G636" s="124">
        <v>1242.26</v>
      </c>
      <c r="H636" s="124">
        <v>1226.8699999999999</v>
      </c>
      <c r="I636" s="124">
        <v>1230.73</v>
      </c>
      <c r="J636" s="124">
        <v>1243</v>
      </c>
      <c r="K636" s="124">
        <v>1257.5899999999999</v>
      </c>
      <c r="L636" s="124">
        <v>1270.82</v>
      </c>
      <c r="M636" s="124">
        <v>1292.5999999999999</v>
      </c>
      <c r="N636" s="124">
        <v>1348.61</v>
      </c>
      <c r="O636" s="124">
        <v>1399.34</v>
      </c>
      <c r="P636" s="124">
        <v>1406.06</v>
      </c>
      <c r="Q636" s="124">
        <v>1392.13</v>
      </c>
      <c r="R636" s="124">
        <v>1397.43</v>
      </c>
      <c r="S636" s="124">
        <v>1385.65</v>
      </c>
      <c r="T636" s="124">
        <v>1390.7</v>
      </c>
      <c r="U636" s="124">
        <v>1392.75</v>
      </c>
      <c r="V636" s="124">
        <v>1397.24</v>
      </c>
      <c r="W636" s="124">
        <v>1404.54</v>
      </c>
      <c r="X636" s="124">
        <v>1489.05</v>
      </c>
      <c r="Y636" s="124">
        <v>1511.32</v>
      </c>
      <c r="Z636" s="124">
        <v>1461.6</v>
      </c>
    </row>
    <row r="637" spans="2:26" x14ac:dyDescent="0.25">
      <c r="B637" s="123">
        <v>15</v>
      </c>
      <c r="C637" s="124">
        <v>1414.02</v>
      </c>
      <c r="D637" s="124">
        <v>1360.37</v>
      </c>
      <c r="E637" s="124">
        <v>1310.99</v>
      </c>
      <c r="F637" s="124">
        <v>1271.01</v>
      </c>
      <c r="G637" s="124">
        <v>1358.83</v>
      </c>
      <c r="H637" s="124">
        <v>1339.99</v>
      </c>
      <c r="I637" s="124">
        <v>1313.49</v>
      </c>
      <c r="J637" s="124">
        <v>1302.1400000000001</v>
      </c>
      <c r="K637" s="124">
        <v>1417.18</v>
      </c>
      <c r="L637" s="124">
        <v>1491.75</v>
      </c>
      <c r="M637" s="124">
        <v>1528.75</v>
      </c>
      <c r="N637" s="124">
        <v>1624.72</v>
      </c>
      <c r="O637" s="124">
        <v>1612.23</v>
      </c>
      <c r="P637" s="124">
        <v>1611.11</v>
      </c>
      <c r="Q637" s="124">
        <v>1587.52</v>
      </c>
      <c r="R637" s="124">
        <v>1601.73</v>
      </c>
      <c r="S637" s="124">
        <v>1590.28</v>
      </c>
      <c r="T637" s="124">
        <v>1586.64</v>
      </c>
      <c r="U637" s="124">
        <v>1547</v>
      </c>
      <c r="V637" s="124">
        <v>1546.82</v>
      </c>
      <c r="W637" s="124">
        <v>1553.29</v>
      </c>
      <c r="X637" s="124">
        <v>1593.66</v>
      </c>
      <c r="Y637" s="124">
        <v>1592.39</v>
      </c>
      <c r="Z637" s="124">
        <v>1500.44</v>
      </c>
    </row>
    <row r="638" spans="2:26" x14ac:dyDescent="0.25">
      <c r="B638" s="123">
        <v>16</v>
      </c>
      <c r="C638" s="124">
        <v>1485.91</v>
      </c>
      <c r="D638" s="124">
        <v>1423.85</v>
      </c>
      <c r="E638" s="124">
        <v>1382.52</v>
      </c>
      <c r="F638" s="124">
        <v>1320.19</v>
      </c>
      <c r="G638" s="124">
        <v>1363.47</v>
      </c>
      <c r="H638" s="124">
        <v>1373.54</v>
      </c>
      <c r="I638" s="124">
        <v>1372.24</v>
      </c>
      <c r="J638" s="124">
        <v>1380.6</v>
      </c>
      <c r="K638" s="124">
        <v>1421.1</v>
      </c>
      <c r="L638" s="124">
        <v>1493.27</v>
      </c>
      <c r="M638" s="124">
        <v>1580.82</v>
      </c>
      <c r="N638" s="124">
        <v>1576.07</v>
      </c>
      <c r="O638" s="124">
        <v>1570.74</v>
      </c>
      <c r="P638" s="124">
        <v>1572.59</v>
      </c>
      <c r="Q638" s="124">
        <v>1557.53</v>
      </c>
      <c r="R638" s="124">
        <v>1550.3</v>
      </c>
      <c r="S638" s="124">
        <v>1538.44</v>
      </c>
      <c r="T638" s="124">
        <v>1492.57</v>
      </c>
      <c r="U638" s="124">
        <v>1529.14</v>
      </c>
      <c r="V638" s="124">
        <v>1484.75</v>
      </c>
      <c r="W638" s="124">
        <v>1515.21</v>
      </c>
      <c r="X638" s="124">
        <v>1563.49</v>
      </c>
      <c r="Y638" s="124">
        <v>1562.8</v>
      </c>
      <c r="Z638" s="124">
        <v>1502.27</v>
      </c>
    </row>
    <row r="639" spans="2:26" x14ac:dyDescent="0.25">
      <c r="B639" s="123">
        <v>17</v>
      </c>
      <c r="C639" s="124">
        <v>1472.04</v>
      </c>
      <c r="D639" s="124">
        <v>1426</v>
      </c>
      <c r="E639" s="124">
        <v>1417.17</v>
      </c>
      <c r="F639" s="124">
        <v>1406.34</v>
      </c>
      <c r="G639" s="124">
        <v>1366.93</v>
      </c>
      <c r="H639" s="124">
        <v>1374.48</v>
      </c>
      <c r="I639" s="124">
        <v>1387.99</v>
      </c>
      <c r="J639" s="124">
        <v>1426.46</v>
      </c>
      <c r="K639" s="124">
        <v>1505.23</v>
      </c>
      <c r="L639" s="124">
        <v>1539.52</v>
      </c>
      <c r="M639" s="124">
        <v>1526.44</v>
      </c>
      <c r="N639" s="124">
        <v>1570.67</v>
      </c>
      <c r="O639" s="124">
        <v>1545.14</v>
      </c>
      <c r="P639" s="124">
        <v>1543.11</v>
      </c>
      <c r="Q639" s="124">
        <v>1540.65</v>
      </c>
      <c r="R639" s="124">
        <v>1538.01</v>
      </c>
      <c r="S639" s="124">
        <v>1529.41</v>
      </c>
      <c r="T639" s="124">
        <v>1492.57</v>
      </c>
      <c r="U639" s="124">
        <v>1497.86</v>
      </c>
      <c r="V639" s="124">
        <v>1502.71</v>
      </c>
      <c r="W639" s="124">
        <v>1540.97</v>
      </c>
      <c r="X639" s="124">
        <v>1625.93</v>
      </c>
      <c r="Y639" s="124">
        <v>1667.88</v>
      </c>
      <c r="Z639" s="124">
        <v>1556.55</v>
      </c>
    </row>
    <row r="640" spans="2:26" x14ac:dyDescent="0.25">
      <c r="B640" s="123">
        <v>18</v>
      </c>
      <c r="C640" s="124">
        <v>1453.33</v>
      </c>
      <c r="D640" s="124">
        <v>1382.65</v>
      </c>
      <c r="E640" s="124">
        <v>1394.1</v>
      </c>
      <c r="F640" s="124">
        <v>1368.13</v>
      </c>
      <c r="G640" s="124">
        <v>1356.73</v>
      </c>
      <c r="H640" s="124">
        <v>1352.31</v>
      </c>
      <c r="I640" s="124">
        <v>1378.72</v>
      </c>
      <c r="J640" s="124">
        <v>1408.81</v>
      </c>
      <c r="K640" s="124">
        <v>1541.27</v>
      </c>
      <c r="L640" s="124">
        <v>1541.1</v>
      </c>
      <c r="M640" s="124">
        <v>1627.94</v>
      </c>
      <c r="N640" s="124">
        <v>1674.29</v>
      </c>
      <c r="O640" s="124">
        <v>1662.63</v>
      </c>
      <c r="P640" s="124">
        <v>1665.1</v>
      </c>
      <c r="Q640" s="124">
        <v>1650.84</v>
      </c>
      <c r="R640" s="124">
        <v>1583.24</v>
      </c>
      <c r="S640" s="124">
        <v>1583.21</v>
      </c>
      <c r="T640" s="124">
        <v>1636.44</v>
      </c>
      <c r="U640" s="124">
        <v>1642.07</v>
      </c>
      <c r="V640" s="124">
        <v>1638.57</v>
      </c>
      <c r="W640" s="124">
        <v>1659.4</v>
      </c>
      <c r="X640" s="124">
        <v>1727.98</v>
      </c>
      <c r="Y640" s="124">
        <v>1776.21</v>
      </c>
      <c r="Z640" s="124">
        <v>1679.55</v>
      </c>
    </row>
    <row r="641" spans="2:26" x14ac:dyDescent="0.25">
      <c r="B641" s="123">
        <v>19</v>
      </c>
      <c r="C641" s="124">
        <v>1576.59</v>
      </c>
      <c r="D641" s="124">
        <v>1470.62</v>
      </c>
      <c r="E641" s="124">
        <v>1423.66</v>
      </c>
      <c r="F641" s="124">
        <v>1387.12</v>
      </c>
      <c r="G641" s="124">
        <v>1290.93</v>
      </c>
      <c r="H641" s="124">
        <v>1286.19</v>
      </c>
      <c r="I641" s="124">
        <v>1312.34</v>
      </c>
      <c r="J641" s="124">
        <v>1354.46</v>
      </c>
      <c r="K641" s="124">
        <v>1475.57</v>
      </c>
      <c r="L641" s="124">
        <v>1623.84</v>
      </c>
      <c r="M641" s="124">
        <v>1633.98</v>
      </c>
      <c r="N641" s="124">
        <v>1546.83</v>
      </c>
      <c r="O641" s="124">
        <v>1547.32</v>
      </c>
      <c r="P641" s="124">
        <v>1547.42</v>
      </c>
      <c r="Q641" s="124">
        <v>1547.78</v>
      </c>
      <c r="R641" s="124">
        <v>1591.07</v>
      </c>
      <c r="S641" s="124">
        <v>1582.15</v>
      </c>
      <c r="T641" s="124">
        <v>1577.86</v>
      </c>
      <c r="U641" s="124">
        <v>1587.01</v>
      </c>
      <c r="V641" s="124">
        <v>1575.04</v>
      </c>
      <c r="W641" s="124">
        <v>1581.85</v>
      </c>
      <c r="X641" s="124">
        <v>1584.65</v>
      </c>
      <c r="Y641" s="124">
        <v>1622.27</v>
      </c>
      <c r="Z641" s="124">
        <v>1609.8</v>
      </c>
    </row>
    <row r="642" spans="2:26" x14ac:dyDescent="0.25">
      <c r="B642" s="123">
        <v>20</v>
      </c>
      <c r="C642" s="124">
        <v>1541.49</v>
      </c>
      <c r="D642" s="124">
        <v>1389.19</v>
      </c>
      <c r="E642" s="124">
        <v>1317.31</v>
      </c>
      <c r="F642" s="124">
        <v>1310.48</v>
      </c>
      <c r="G642" s="124">
        <v>1421.08</v>
      </c>
      <c r="H642" s="124">
        <v>1385.18</v>
      </c>
      <c r="I642" s="124">
        <v>1390.45</v>
      </c>
      <c r="J642" s="124">
        <v>1389.93</v>
      </c>
      <c r="K642" s="124">
        <v>1458.52</v>
      </c>
      <c r="L642" s="124">
        <v>1520.02</v>
      </c>
      <c r="M642" s="124">
        <v>1546.92</v>
      </c>
      <c r="N642" s="124">
        <v>1634.37</v>
      </c>
      <c r="O642" s="124">
        <v>1629.1</v>
      </c>
      <c r="P642" s="124">
        <v>1589.23</v>
      </c>
      <c r="Q642" s="124">
        <v>1503.07</v>
      </c>
      <c r="R642" s="124">
        <v>1499.94</v>
      </c>
      <c r="S642" s="124">
        <v>1480.75</v>
      </c>
      <c r="T642" s="124">
        <v>1478.04</v>
      </c>
      <c r="U642" s="124">
        <v>1485.75</v>
      </c>
      <c r="V642" s="124">
        <v>1543.99</v>
      </c>
      <c r="W642" s="124">
        <v>1588.33</v>
      </c>
      <c r="X642" s="124">
        <v>1605.13</v>
      </c>
      <c r="Y642" s="124">
        <v>1545.73</v>
      </c>
      <c r="Z642" s="124">
        <v>1548.69</v>
      </c>
    </row>
    <row r="643" spans="2:26" x14ac:dyDescent="0.25">
      <c r="B643" s="123">
        <v>21</v>
      </c>
      <c r="C643" s="124">
        <v>1471.21</v>
      </c>
      <c r="D643" s="124">
        <v>1401.42</v>
      </c>
      <c r="E643" s="124">
        <v>1356.09</v>
      </c>
      <c r="F643" s="124">
        <v>1349.29</v>
      </c>
      <c r="G643" s="124">
        <v>1302.17</v>
      </c>
      <c r="H643" s="124">
        <v>1302.32</v>
      </c>
      <c r="I643" s="124">
        <v>1302.52</v>
      </c>
      <c r="J643" s="124">
        <v>1341.41</v>
      </c>
      <c r="K643" s="124">
        <v>1383.95</v>
      </c>
      <c r="L643" s="124">
        <v>1426.91</v>
      </c>
      <c r="M643" s="124">
        <v>1476.96</v>
      </c>
      <c r="N643" s="124">
        <v>1476.08</v>
      </c>
      <c r="O643" s="124">
        <v>1468.31</v>
      </c>
      <c r="P643" s="124">
        <v>1480.82</v>
      </c>
      <c r="Q643" s="124">
        <v>1463.73</v>
      </c>
      <c r="R643" s="124">
        <v>1439.21</v>
      </c>
      <c r="S643" s="124">
        <v>1381.9</v>
      </c>
      <c r="T643" s="124">
        <v>1421.75</v>
      </c>
      <c r="U643" s="124">
        <v>1422.72</v>
      </c>
      <c r="V643" s="124">
        <v>1423.62</v>
      </c>
      <c r="W643" s="124">
        <v>1426.62</v>
      </c>
      <c r="X643" s="124">
        <v>1444.71</v>
      </c>
      <c r="Y643" s="124">
        <v>1490.01</v>
      </c>
      <c r="Z643" s="124">
        <v>1439.28</v>
      </c>
    </row>
    <row r="644" spans="2:26" x14ac:dyDescent="0.25">
      <c r="B644" s="123">
        <v>22</v>
      </c>
      <c r="C644" s="124">
        <v>1373.44</v>
      </c>
      <c r="D644" s="124">
        <v>1302.3699999999999</v>
      </c>
      <c r="E644" s="124">
        <v>1299.76</v>
      </c>
      <c r="F644" s="124">
        <v>1298.75</v>
      </c>
      <c r="G644" s="124">
        <v>1351.33</v>
      </c>
      <c r="H644" s="124">
        <v>1359.74</v>
      </c>
      <c r="I644" s="124">
        <v>1382.37</v>
      </c>
      <c r="J644" s="124">
        <v>1419.4</v>
      </c>
      <c r="K644" s="124">
        <v>1425.66</v>
      </c>
      <c r="L644" s="124">
        <v>1445.14</v>
      </c>
      <c r="M644" s="124">
        <v>1546.47</v>
      </c>
      <c r="N644" s="124">
        <v>1605.35</v>
      </c>
      <c r="O644" s="124">
        <v>1544.46</v>
      </c>
      <c r="P644" s="124">
        <v>1545.08</v>
      </c>
      <c r="Q644" s="124">
        <v>1649.96</v>
      </c>
      <c r="R644" s="124">
        <v>1626.15</v>
      </c>
      <c r="S644" s="124">
        <v>1455.52</v>
      </c>
      <c r="T644" s="124">
        <v>1436.19</v>
      </c>
      <c r="U644" s="124">
        <v>1427.33</v>
      </c>
      <c r="V644" s="124">
        <v>1428.01</v>
      </c>
      <c r="W644" s="124">
        <v>1493.96</v>
      </c>
      <c r="X644" s="124">
        <v>1478.21</v>
      </c>
      <c r="Y644" s="124">
        <v>1484.43</v>
      </c>
      <c r="Z644" s="124">
        <v>1470.8</v>
      </c>
    </row>
    <row r="645" spans="2:26" x14ac:dyDescent="0.25">
      <c r="B645" s="123">
        <v>23</v>
      </c>
      <c r="C645" s="124">
        <v>1422.36</v>
      </c>
      <c r="D645" s="124">
        <v>1376.58</v>
      </c>
      <c r="E645" s="124">
        <v>1352.37</v>
      </c>
      <c r="F645" s="124">
        <v>1334.8</v>
      </c>
      <c r="G645" s="124">
        <v>1282.6500000000001</v>
      </c>
      <c r="H645" s="124">
        <v>1293.23</v>
      </c>
      <c r="I645" s="124">
        <v>1310.24</v>
      </c>
      <c r="J645" s="124">
        <v>1344.29</v>
      </c>
      <c r="K645" s="124">
        <v>1355.72</v>
      </c>
      <c r="L645" s="124">
        <v>1386.22</v>
      </c>
      <c r="M645" s="124">
        <v>1374.11</v>
      </c>
      <c r="N645" s="124">
        <v>1464.22</v>
      </c>
      <c r="O645" s="124">
        <v>1425.25</v>
      </c>
      <c r="P645" s="124">
        <v>1444.74</v>
      </c>
      <c r="Q645" s="124">
        <v>1425.28</v>
      </c>
      <c r="R645" s="124">
        <v>1449.5</v>
      </c>
      <c r="S645" s="124">
        <v>1383.07</v>
      </c>
      <c r="T645" s="124">
        <v>1371.37</v>
      </c>
      <c r="U645" s="124">
        <v>1366.6</v>
      </c>
      <c r="V645" s="124">
        <v>1380.88</v>
      </c>
      <c r="W645" s="124">
        <v>1402.43</v>
      </c>
      <c r="X645" s="124">
        <v>1408.39</v>
      </c>
      <c r="Y645" s="124">
        <v>1393.13</v>
      </c>
      <c r="Z645" s="124">
        <v>1383.24</v>
      </c>
    </row>
    <row r="646" spans="2:26" x14ac:dyDescent="0.25">
      <c r="B646" s="123">
        <v>24</v>
      </c>
      <c r="C646" s="124">
        <v>1374.88</v>
      </c>
      <c r="D646" s="124">
        <v>1340.24</v>
      </c>
      <c r="E646" s="124">
        <v>1317.25</v>
      </c>
      <c r="F646" s="124">
        <v>1302.52</v>
      </c>
      <c r="G646" s="124">
        <v>1300.43</v>
      </c>
      <c r="H646" s="124">
        <v>1301.27</v>
      </c>
      <c r="I646" s="124">
        <v>1322.53</v>
      </c>
      <c r="J646" s="124">
        <v>1358.75</v>
      </c>
      <c r="K646" s="124">
        <v>1395.3</v>
      </c>
      <c r="L646" s="124">
        <v>1429.87</v>
      </c>
      <c r="M646" s="124">
        <v>1459.35</v>
      </c>
      <c r="N646" s="124">
        <v>1547.29</v>
      </c>
      <c r="O646" s="124">
        <v>1547.34</v>
      </c>
      <c r="P646" s="124">
        <v>1546.67</v>
      </c>
      <c r="Q646" s="124">
        <v>1426.42</v>
      </c>
      <c r="R646" s="124">
        <v>1424.38</v>
      </c>
      <c r="S646" s="124">
        <v>1414.34</v>
      </c>
      <c r="T646" s="124">
        <v>1412.47</v>
      </c>
      <c r="U646" s="124">
        <v>1413.77</v>
      </c>
      <c r="V646" s="124">
        <v>1413.02</v>
      </c>
      <c r="W646" s="124">
        <v>1424.83</v>
      </c>
      <c r="X646" s="124">
        <v>1425.55</v>
      </c>
      <c r="Y646" s="124">
        <v>1423.65</v>
      </c>
      <c r="Z646" s="124">
        <v>1420.6</v>
      </c>
    </row>
    <row r="647" spans="2:26" x14ac:dyDescent="0.25">
      <c r="B647" s="123">
        <v>25</v>
      </c>
      <c r="C647" s="124">
        <v>1375.5</v>
      </c>
      <c r="D647" s="124">
        <v>1342.56</v>
      </c>
      <c r="E647" s="124">
        <v>1312.22</v>
      </c>
      <c r="F647" s="124">
        <v>1296.1400000000001</v>
      </c>
      <c r="G647" s="124">
        <v>1282.21</v>
      </c>
      <c r="H647" s="124">
        <v>1295.68</v>
      </c>
      <c r="I647" s="124">
        <v>1307.3599999999999</v>
      </c>
      <c r="J647" s="124">
        <v>1315.29</v>
      </c>
      <c r="K647" s="124">
        <v>1353.1</v>
      </c>
      <c r="L647" s="124">
        <v>1396.07</v>
      </c>
      <c r="M647" s="124">
        <v>1419.94</v>
      </c>
      <c r="N647" s="124">
        <v>1468.41</v>
      </c>
      <c r="O647" s="124">
        <v>1433.34</v>
      </c>
      <c r="P647" s="124">
        <v>1472.95</v>
      </c>
      <c r="Q647" s="124">
        <v>1442.3</v>
      </c>
      <c r="R647" s="124">
        <v>1424.79</v>
      </c>
      <c r="S647" s="124">
        <v>1423.45</v>
      </c>
      <c r="T647" s="124">
        <v>1421.04</v>
      </c>
      <c r="U647" s="124">
        <v>1423.35</v>
      </c>
      <c r="V647" s="124">
        <v>1423.8</v>
      </c>
      <c r="W647" s="124">
        <v>1424.84</v>
      </c>
      <c r="X647" s="124">
        <v>1422.14</v>
      </c>
      <c r="Y647" s="124">
        <v>1407.03</v>
      </c>
      <c r="Z647" s="124">
        <v>1394.59</v>
      </c>
    </row>
    <row r="648" spans="2:26" x14ac:dyDescent="0.25">
      <c r="B648" s="123">
        <v>26</v>
      </c>
      <c r="C648" s="124">
        <v>1410.21</v>
      </c>
      <c r="D648" s="124">
        <v>1364.99</v>
      </c>
      <c r="E648" s="124">
        <v>1340.01</v>
      </c>
      <c r="F648" s="124">
        <v>1311.98</v>
      </c>
      <c r="G648" s="124">
        <v>1305.98</v>
      </c>
      <c r="H648" s="124">
        <v>1308.69</v>
      </c>
      <c r="I648" s="124">
        <v>1323.57</v>
      </c>
      <c r="J648" s="124">
        <v>1332.98</v>
      </c>
      <c r="K648" s="124">
        <v>1368.98</v>
      </c>
      <c r="L648" s="124">
        <v>1422.78</v>
      </c>
      <c r="M648" s="124">
        <v>1445.38</v>
      </c>
      <c r="N648" s="124">
        <v>1547.14</v>
      </c>
      <c r="O648" s="124">
        <v>1503.89</v>
      </c>
      <c r="P648" s="124">
        <v>1540.46</v>
      </c>
      <c r="Q648" s="124">
        <v>1512.17</v>
      </c>
      <c r="R648" s="124">
        <v>1461.43</v>
      </c>
      <c r="S648" s="124">
        <v>1436.19</v>
      </c>
      <c r="T648" s="124">
        <v>1435.64</v>
      </c>
      <c r="U648" s="124">
        <v>1432.8</v>
      </c>
      <c r="V648" s="124">
        <v>1427.58</v>
      </c>
      <c r="W648" s="124">
        <v>1428.23</v>
      </c>
      <c r="X648" s="124">
        <v>1441.9</v>
      </c>
      <c r="Y648" s="124">
        <v>1423.52</v>
      </c>
      <c r="Z648" s="124">
        <v>1421.77</v>
      </c>
    </row>
    <row r="649" spans="2:26" x14ac:dyDescent="0.25">
      <c r="B649" s="123">
        <v>27</v>
      </c>
      <c r="C649" s="124">
        <v>1415.44</v>
      </c>
      <c r="D649" s="124">
        <v>1380.94</v>
      </c>
      <c r="E649" s="124">
        <v>1355</v>
      </c>
      <c r="F649" s="124">
        <v>1319.32</v>
      </c>
      <c r="G649" s="124">
        <v>1320.49</v>
      </c>
      <c r="H649" s="124">
        <v>1317.97</v>
      </c>
      <c r="I649" s="124">
        <v>1306.78</v>
      </c>
      <c r="J649" s="124">
        <v>1317.22</v>
      </c>
      <c r="K649" s="124">
        <v>1345.05</v>
      </c>
      <c r="L649" s="124">
        <v>1383.43</v>
      </c>
      <c r="M649" s="124">
        <v>1407.81</v>
      </c>
      <c r="N649" s="124">
        <v>1423.18</v>
      </c>
      <c r="O649" s="124">
        <v>1445.39</v>
      </c>
      <c r="P649" s="124">
        <v>1489.52</v>
      </c>
      <c r="Q649" s="124">
        <v>1438.37</v>
      </c>
      <c r="R649" s="124">
        <v>1450.49</v>
      </c>
      <c r="S649" s="124">
        <v>1428.58</v>
      </c>
      <c r="T649" s="124">
        <v>1428.32</v>
      </c>
      <c r="U649" s="124">
        <v>1419.34</v>
      </c>
      <c r="V649" s="124">
        <v>1430.35</v>
      </c>
      <c r="W649" s="124">
        <v>1451.54</v>
      </c>
      <c r="X649" s="124">
        <v>1525.47</v>
      </c>
      <c r="Y649" s="124">
        <v>1459.4</v>
      </c>
      <c r="Z649" s="124">
        <v>1556.52</v>
      </c>
    </row>
    <row r="650" spans="2:26" x14ac:dyDescent="0.25">
      <c r="B650" s="123">
        <v>28</v>
      </c>
      <c r="C650" s="124">
        <v>1533.64</v>
      </c>
      <c r="D650" s="124">
        <v>1391.45</v>
      </c>
      <c r="E650" s="124">
        <v>1366.35</v>
      </c>
      <c r="F650" s="124">
        <v>1333.42</v>
      </c>
      <c r="G650" s="124">
        <v>1326.03</v>
      </c>
      <c r="H650" s="124">
        <v>1313.87</v>
      </c>
      <c r="I650" s="124">
        <v>1306.75</v>
      </c>
      <c r="J650" s="124">
        <v>1298.57</v>
      </c>
      <c r="K650" s="124">
        <v>1306.8</v>
      </c>
      <c r="L650" s="124">
        <v>1357.73</v>
      </c>
      <c r="M650" s="124">
        <v>1381.88</v>
      </c>
      <c r="N650" s="124">
        <v>1366.09</v>
      </c>
      <c r="O650" s="124">
        <v>1395.92</v>
      </c>
      <c r="P650" s="124">
        <v>1406.65</v>
      </c>
      <c r="Q650" s="124">
        <v>1394.57</v>
      </c>
      <c r="R650" s="124">
        <v>1377.25</v>
      </c>
      <c r="S650" s="124">
        <v>1374.39</v>
      </c>
      <c r="T650" s="124">
        <v>1361.3</v>
      </c>
      <c r="U650" s="124">
        <v>1367.72</v>
      </c>
      <c r="V650" s="124">
        <v>1363.27</v>
      </c>
      <c r="W650" s="124">
        <v>1380.83</v>
      </c>
      <c r="X650" s="124">
        <v>1423.73</v>
      </c>
      <c r="Y650" s="124">
        <v>1395.51</v>
      </c>
      <c r="Z650" s="124">
        <v>1543.6</v>
      </c>
    </row>
    <row r="651" spans="2:26" ht="15.75" customHeight="1" x14ac:dyDescent="0.25">
      <c r="B651" s="123">
        <v>29</v>
      </c>
      <c r="C651" s="124">
        <v>1518.75</v>
      </c>
      <c r="D651" s="124">
        <v>1370.95</v>
      </c>
      <c r="E651" s="124">
        <v>1354.99</v>
      </c>
      <c r="F651" s="124">
        <v>1328.02</v>
      </c>
      <c r="G651" s="124">
        <v>1309.55</v>
      </c>
      <c r="H651" s="124">
        <v>1287.8499999999999</v>
      </c>
      <c r="I651" s="124">
        <v>1299.4000000000001</v>
      </c>
      <c r="J651" s="124">
        <v>1328.15</v>
      </c>
      <c r="K651" s="124">
        <v>1362.73</v>
      </c>
      <c r="L651" s="124">
        <v>1426.88</v>
      </c>
      <c r="M651" s="124">
        <v>1531.2</v>
      </c>
      <c r="N651" s="124">
        <v>1580.73</v>
      </c>
      <c r="O651" s="124">
        <v>1546.6</v>
      </c>
      <c r="P651" s="124">
        <v>1574.46</v>
      </c>
      <c r="Q651" s="124">
        <v>1573.76</v>
      </c>
      <c r="R651" s="124">
        <v>1503.55</v>
      </c>
      <c r="S651" s="124">
        <v>1501.79</v>
      </c>
      <c r="T651" s="124">
        <v>1504.64</v>
      </c>
      <c r="U651" s="124">
        <v>1507.69</v>
      </c>
      <c r="V651" s="124">
        <v>1502.7</v>
      </c>
      <c r="W651" s="124">
        <v>1512.67</v>
      </c>
      <c r="X651" s="124">
        <v>1546.36</v>
      </c>
      <c r="Y651" s="124">
        <v>1491.53</v>
      </c>
      <c r="Z651" s="124">
        <v>1518.72</v>
      </c>
    </row>
    <row r="652" spans="2:26" x14ac:dyDescent="0.25">
      <c r="B652" s="123">
        <v>30</v>
      </c>
      <c r="C652" s="124">
        <v>1428.35</v>
      </c>
      <c r="D652" s="124">
        <v>1398.21</v>
      </c>
      <c r="E652" s="124">
        <v>1331.6</v>
      </c>
      <c r="F652" s="124">
        <v>1309.69</v>
      </c>
      <c r="G652" s="124">
        <v>1186.97</v>
      </c>
      <c r="H652" s="124">
        <v>1213.69</v>
      </c>
      <c r="I652" s="124">
        <v>1234.19</v>
      </c>
      <c r="J652" s="124">
        <v>1257.6300000000001</v>
      </c>
      <c r="K652" s="124">
        <v>1282.07</v>
      </c>
      <c r="L652" s="124">
        <v>1346.58</v>
      </c>
      <c r="M652" s="124">
        <v>1358</v>
      </c>
      <c r="N652" s="124">
        <v>1418.94</v>
      </c>
      <c r="O652" s="124">
        <v>1418.02</v>
      </c>
      <c r="P652" s="124">
        <v>1539.02</v>
      </c>
      <c r="Q652" s="124">
        <v>1512.38</v>
      </c>
      <c r="R652" s="124">
        <v>1538.95</v>
      </c>
      <c r="S652" s="124">
        <v>1498.6</v>
      </c>
      <c r="T652" s="124">
        <v>1413.82</v>
      </c>
      <c r="U652" s="124">
        <v>1365.91</v>
      </c>
      <c r="V652" s="124">
        <v>1354.05</v>
      </c>
      <c r="W652" s="124">
        <v>1408.43</v>
      </c>
      <c r="X652" s="124">
        <v>1412.03</v>
      </c>
      <c r="Y652" s="124">
        <v>1421.95</v>
      </c>
      <c r="Z652" s="124">
        <v>1421.27</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1499.81</v>
      </c>
      <c r="D659" s="124">
        <v>1464.6</v>
      </c>
      <c r="E659" s="124">
        <v>1422.87</v>
      </c>
      <c r="F659" s="124">
        <v>1393.02</v>
      </c>
      <c r="G659" s="124">
        <v>1410.04</v>
      </c>
      <c r="H659" s="124">
        <v>1413.13</v>
      </c>
      <c r="I659" s="124">
        <v>1412.71</v>
      </c>
      <c r="J659" s="124">
        <v>1444.3</v>
      </c>
      <c r="K659" s="124">
        <v>1471.76</v>
      </c>
      <c r="L659" s="124">
        <v>1557.18</v>
      </c>
      <c r="M659" s="124">
        <v>1616.25</v>
      </c>
      <c r="N659" s="124">
        <v>1673.97</v>
      </c>
      <c r="O659" s="124">
        <v>1619.21</v>
      </c>
      <c r="P659" s="124">
        <v>1666.73</v>
      </c>
      <c r="Q659" s="124">
        <v>1658.54</v>
      </c>
      <c r="R659" s="124">
        <v>1615.19</v>
      </c>
      <c r="S659" s="124">
        <v>1595.4</v>
      </c>
      <c r="T659" s="124">
        <v>1597.65</v>
      </c>
      <c r="U659" s="124">
        <v>1596.12</v>
      </c>
      <c r="V659" s="124">
        <v>1618.86</v>
      </c>
      <c r="W659" s="124">
        <v>1667.45</v>
      </c>
      <c r="X659" s="124">
        <v>1613.64</v>
      </c>
      <c r="Y659" s="124">
        <v>1594.36</v>
      </c>
      <c r="Z659" s="124">
        <v>1586.48</v>
      </c>
    </row>
    <row r="660" spans="2:26" x14ac:dyDescent="0.25">
      <c r="B660" s="123">
        <v>2</v>
      </c>
      <c r="C660" s="124">
        <v>1529.7</v>
      </c>
      <c r="D660" s="124">
        <v>1434.09</v>
      </c>
      <c r="E660" s="124">
        <v>1420.79</v>
      </c>
      <c r="F660" s="124">
        <v>1408.5</v>
      </c>
      <c r="G660" s="124">
        <v>1378.89</v>
      </c>
      <c r="H660" s="124">
        <v>1384.62</v>
      </c>
      <c r="I660" s="124">
        <v>1411.81</v>
      </c>
      <c r="J660" s="124">
        <v>1462.93</v>
      </c>
      <c r="K660" s="124">
        <v>1497.91</v>
      </c>
      <c r="L660" s="124">
        <v>1545.15</v>
      </c>
      <c r="M660" s="124">
        <v>1584.53</v>
      </c>
      <c r="N660" s="124">
        <v>1583.79</v>
      </c>
      <c r="O660" s="124">
        <v>1534.36</v>
      </c>
      <c r="P660" s="124">
        <v>1533.09</v>
      </c>
      <c r="Q660" s="124">
        <v>1530.23</v>
      </c>
      <c r="R660" s="124">
        <v>1539.83</v>
      </c>
      <c r="S660" s="124">
        <v>1530.93</v>
      </c>
      <c r="T660" s="124">
        <v>1556.11</v>
      </c>
      <c r="U660" s="124">
        <v>1557.98</v>
      </c>
      <c r="V660" s="124">
        <v>1585.95</v>
      </c>
      <c r="W660" s="124">
        <v>1602.51</v>
      </c>
      <c r="X660" s="124">
        <v>1601.64</v>
      </c>
      <c r="Y660" s="124">
        <v>1585.82</v>
      </c>
      <c r="Z660" s="124">
        <v>1587.41</v>
      </c>
    </row>
    <row r="661" spans="2:26" x14ac:dyDescent="0.25">
      <c r="B661" s="123">
        <v>3</v>
      </c>
      <c r="C661" s="124">
        <v>1526.69</v>
      </c>
      <c r="D661" s="124">
        <v>1437.47</v>
      </c>
      <c r="E661" s="124">
        <v>1421.33</v>
      </c>
      <c r="F661" s="124">
        <v>1412.65</v>
      </c>
      <c r="G661" s="124">
        <v>1412.61</v>
      </c>
      <c r="H661" s="124">
        <v>1410.26</v>
      </c>
      <c r="I661" s="124">
        <v>1428.97</v>
      </c>
      <c r="J661" s="124">
        <v>1473.65</v>
      </c>
      <c r="K661" s="124">
        <v>1491.57</v>
      </c>
      <c r="L661" s="124">
        <v>1559.79</v>
      </c>
      <c r="M661" s="124">
        <v>1576.79</v>
      </c>
      <c r="N661" s="124">
        <v>1595.17</v>
      </c>
      <c r="O661" s="124">
        <v>1579.18</v>
      </c>
      <c r="P661" s="124">
        <v>1582.15</v>
      </c>
      <c r="Q661" s="124">
        <v>1580.99</v>
      </c>
      <c r="R661" s="124">
        <v>1581.25</v>
      </c>
      <c r="S661" s="124">
        <v>1579.15</v>
      </c>
      <c r="T661" s="124">
        <v>1575.65</v>
      </c>
      <c r="U661" s="124">
        <v>1580.27</v>
      </c>
      <c r="V661" s="124">
        <v>1581.95</v>
      </c>
      <c r="W661" s="124">
        <v>1596.09</v>
      </c>
      <c r="X661" s="124">
        <v>1596.85</v>
      </c>
      <c r="Y661" s="124">
        <v>1623.79</v>
      </c>
      <c r="Z661" s="124">
        <v>1597.17</v>
      </c>
    </row>
    <row r="662" spans="2:26" x14ac:dyDescent="0.25">
      <c r="B662" s="123">
        <v>4</v>
      </c>
      <c r="C662" s="124">
        <v>1541.23</v>
      </c>
      <c r="D662" s="124">
        <v>1427.89</v>
      </c>
      <c r="E662" s="124">
        <v>1414.87</v>
      </c>
      <c r="F662" s="124">
        <v>1407.94</v>
      </c>
      <c r="G662" s="124">
        <v>1429.21</v>
      </c>
      <c r="H662" s="124">
        <v>1431.83</v>
      </c>
      <c r="I662" s="124">
        <v>1455.37</v>
      </c>
      <c r="J662" s="124">
        <v>1484.45</v>
      </c>
      <c r="K662" s="124">
        <v>1514.75</v>
      </c>
      <c r="L662" s="124">
        <v>1549.65</v>
      </c>
      <c r="M662" s="124">
        <v>1581.25</v>
      </c>
      <c r="N662" s="124">
        <v>1589.55</v>
      </c>
      <c r="O662" s="124">
        <v>1581.49</v>
      </c>
      <c r="P662" s="124">
        <v>1582.68</v>
      </c>
      <c r="Q662" s="124">
        <v>1580.7</v>
      </c>
      <c r="R662" s="124">
        <v>1580.89</v>
      </c>
      <c r="S662" s="124">
        <v>1575.02</v>
      </c>
      <c r="T662" s="124">
        <v>1574.88</v>
      </c>
      <c r="U662" s="124">
        <v>1566.81</v>
      </c>
      <c r="V662" s="124">
        <v>1573.65</v>
      </c>
      <c r="W662" s="124">
        <v>1594.34</v>
      </c>
      <c r="X662" s="124">
        <v>1595.78</v>
      </c>
      <c r="Y662" s="124">
        <v>1598.22</v>
      </c>
      <c r="Z662" s="124">
        <v>1638.71</v>
      </c>
    </row>
    <row r="663" spans="2:26" x14ac:dyDescent="0.25">
      <c r="B663" s="123">
        <v>5</v>
      </c>
      <c r="C663" s="124">
        <v>1552.97</v>
      </c>
      <c r="D663" s="124">
        <v>1527.29</v>
      </c>
      <c r="E663" s="124">
        <v>1461.22</v>
      </c>
      <c r="F663" s="124">
        <v>1449.76</v>
      </c>
      <c r="G663" s="124">
        <v>1412.16</v>
      </c>
      <c r="H663" s="124">
        <v>1406.16</v>
      </c>
      <c r="I663" s="124">
        <v>1429.55</v>
      </c>
      <c r="J663" s="124">
        <v>1475.57</v>
      </c>
      <c r="K663" s="124">
        <v>1481.88</v>
      </c>
      <c r="L663" s="124">
        <v>1525.08</v>
      </c>
      <c r="M663" s="124">
        <v>1572.78</v>
      </c>
      <c r="N663" s="124">
        <v>1595.74</v>
      </c>
      <c r="O663" s="124">
        <v>1595.29</v>
      </c>
      <c r="P663" s="124">
        <v>1624.91</v>
      </c>
      <c r="Q663" s="124">
        <v>1600.27</v>
      </c>
      <c r="R663" s="124">
        <v>1616.67</v>
      </c>
      <c r="S663" s="124">
        <v>1595.47</v>
      </c>
      <c r="T663" s="124">
        <v>1594.23</v>
      </c>
      <c r="U663" s="124">
        <v>1594.63</v>
      </c>
      <c r="V663" s="124">
        <v>1596.03</v>
      </c>
      <c r="W663" s="124">
        <v>1634.84</v>
      </c>
      <c r="X663" s="124">
        <v>1634.66</v>
      </c>
      <c r="Y663" s="124">
        <v>1653.78</v>
      </c>
      <c r="Z663" s="124">
        <v>1672.85</v>
      </c>
    </row>
    <row r="664" spans="2:26" x14ac:dyDescent="0.25">
      <c r="B664" s="123">
        <v>6</v>
      </c>
      <c r="C664" s="124">
        <v>1466.9</v>
      </c>
      <c r="D664" s="124">
        <v>1431.72</v>
      </c>
      <c r="E664" s="124">
        <v>1414.13</v>
      </c>
      <c r="F664" s="124">
        <v>1409.85</v>
      </c>
      <c r="G664" s="124">
        <v>1438.28</v>
      </c>
      <c r="H664" s="124">
        <v>1447.07</v>
      </c>
      <c r="I664" s="124">
        <v>1449.82</v>
      </c>
      <c r="J664" s="124">
        <v>1470.27</v>
      </c>
      <c r="K664" s="124">
        <v>1476.19</v>
      </c>
      <c r="L664" s="124">
        <v>1503.54</v>
      </c>
      <c r="M664" s="124">
        <v>1551.6</v>
      </c>
      <c r="N664" s="124">
        <v>1574.2</v>
      </c>
      <c r="O664" s="124">
        <v>1612.19</v>
      </c>
      <c r="P664" s="124">
        <v>1609.98</v>
      </c>
      <c r="Q664" s="124">
        <v>1590.78</v>
      </c>
      <c r="R664" s="124">
        <v>1581.2</v>
      </c>
      <c r="S664" s="124">
        <v>1580.18</v>
      </c>
      <c r="T664" s="124">
        <v>1580.38</v>
      </c>
      <c r="U664" s="124">
        <v>1577.87</v>
      </c>
      <c r="V664" s="124">
        <v>1579.73</v>
      </c>
      <c r="W664" s="124">
        <v>1602.81</v>
      </c>
      <c r="X664" s="124">
        <v>1610.02</v>
      </c>
      <c r="Y664" s="124">
        <v>1644.69</v>
      </c>
      <c r="Z664" s="124">
        <v>1652.23</v>
      </c>
    </row>
    <row r="665" spans="2:26" x14ac:dyDescent="0.25">
      <c r="B665" s="123">
        <v>7</v>
      </c>
      <c r="C665" s="124">
        <v>1485.96</v>
      </c>
      <c r="D665" s="124">
        <v>1473.91</v>
      </c>
      <c r="E665" s="124">
        <v>1454.22</v>
      </c>
      <c r="F665" s="124">
        <v>1429.95</v>
      </c>
      <c r="G665" s="124">
        <v>1471.91</v>
      </c>
      <c r="H665" s="124">
        <v>1436.38</v>
      </c>
      <c r="I665" s="124">
        <v>1427.56</v>
      </c>
      <c r="J665" s="124">
        <v>1438.41</v>
      </c>
      <c r="K665" s="124">
        <v>1445.69</v>
      </c>
      <c r="L665" s="124">
        <v>1459.21</v>
      </c>
      <c r="M665" s="124">
        <v>1496.66</v>
      </c>
      <c r="N665" s="124">
        <v>1546.01</v>
      </c>
      <c r="O665" s="124">
        <v>1584.84</v>
      </c>
      <c r="P665" s="124">
        <v>1592.74</v>
      </c>
      <c r="Q665" s="124">
        <v>1590.76</v>
      </c>
      <c r="R665" s="124">
        <v>1587.43</v>
      </c>
      <c r="S665" s="124">
        <v>1586.52</v>
      </c>
      <c r="T665" s="124">
        <v>1586.73</v>
      </c>
      <c r="U665" s="124">
        <v>1580.73</v>
      </c>
      <c r="V665" s="124">
        <v>1580.72</v>
      </c>
      <c r="W665" s="124">
        <v>1605.03</v>
      </c>
      <c r="X665" s="124">
        <v>1606.8</v>
      </c>
      <c r="Y665" s="124">
        <v>1647.35</v>
      </c>
      <c r="Z665" s="124">
        <v>1685.69</v>
      </c>
    </row>
    <row r="666" spans="2:26" x14ac:dyDescent="0.25">
      <c r="B666" s="123">
        <v>8</v>
      </c>
      <c r="C666" s="124">
        <v>1522.97</v>
      </c>
      <c r="D666" s="124">
        <v>1479.03</v>
      </c>
      <c r="E666" s="124">
        <v>1435.72</v>
      </c>
      <c r="F666" s="124">
        <v>1427.35</v>
      </c>
      <c r="G666" s="124">
        <v>1411.76</v>
      </c>
      <c r="H666" s="124">
        <v>1413.51</v>
      </c>
      <c r="I666" s="124">
        <v>1426.9</v>
      </c>
      <c r="J666" s="124">
        <v>1471.06</v>
      </c>
      <c r="K666" s="124">
        <v>1498.33</v>
      </c>
      <c r="L666" s="124">
        <v>1576.44</v>
      </c>
      <c r="M666" s="124">
        <v>1578.79</v>
      </c>
      <c r="N666" s="124">
        <v>1616.99</v>
      </c>
      <c r="O666" s="124">
        <v>1582.42</v>
      </c>
      <c r="P666" s="124">
        <v>1566.28</v>
      </c>
      <c r="Q666" s="124">
        <v>1593.12</v>
      </c>
      <c r="R666" s="124">
        <v>1582.32</v>
      </c>
      <c r="S666" s="124">
        <v>1573.11</v>
      </c>
      <c r="T666" s="124">
        <v>1536.92</v>
      </c>
      <c r="U666" s="124">
        <v>1543.39</v>
      </c>
      <c r="V666" s="124">
        <v>1605.51</v>
      </c>
      <c r="W666" s="124">
        <v>1644.07</v>
      </c>
      <c r="X666" s="124">
        <v>1631.98</v>
      </c>
      <c r="Y666" s="124">
        <v>1643.32</v>
      </c>
      <c r="Z666" s="124">
        <v>1549.97</v>
      </c>
    </row>
    <row r="667" spans="2:26" x14ac:dyDescent="0.25">
      <c r="B667" s="123">
        <v>9</v>
      </c>
      <c r="C667" s="124">
        <v>1403.74</v>
      </c>
      <c r="D667" s="124">
        <v>1387.08</v>
      </c>
      <c r="E667" s="124">
        <v>1371.82</v>
      </c>
      <c r="F667" s="124">
        <v>1383.55</v>
      </c>
      <c r="G667" s="124">
        <v>1397.18</v>
      </c>
      <c r="H667" s="124">
        <v>1410.76</v>
      </c>
      <c r="I667" s="124">
        <v>1427.41</v>
      </c>
      <c r="J667" s="124">
        <v>1461.12</v>
      </c>
      <c r="K667" s="124">
        <v>1491.98</v>
      </c>
      <c r="L667" s="124">
        <v>1505.79</v>
      </c>
      <c r="M667" s="124">
        <v>1509.67</v>
      </c>
      <c r="N667" s="124">
        <v>1530.11</v>
      </c>
      <c r="O667" s="124">
        <v>1517.99</v>
      </c>
      <c r="P667" s="124">
        <v>1515.44</v>
      </c>
      <c r="Q667" s="124">
        <v>1507.66</v>
      </c>
      <c r="R667" s="124">
        <v>1507.32</v>
      </c>
      <c r="S667" s="124">
        <v>1489</v>
      </c>
      <c r="T667" s="124">
        <v>1490.16</v>
      </c>
      <c r="U667" s="124">
        <v>1476.36</v>
      </c>
      <c r="V667" s="124">
        <v>1479.71</v>
      </c>
      <c r="W667" s="124">
        <v>1533.96</v>
      </c>
      <c r="X667" s="124">
        <v>1525.94</v>
      </c>
      <c r="Y667" s="124">
        <v>1536.79</v>
      </c>
      <c r="Z667" s="124">
        <v>1478.74</v>
      </c>
    </row>
    <row r="668" spans="2:26" x14ac:dyDescent="0.25">
      <c r="B668" s="123">
        <v>10</v>
      </c>
      <c r="C668" s="124">
        <v>1476.76</v>
      </c>
      <c r="D668" s="124">
        <v>1439.97</v>
      </c>
      <c r="E668" s="124">
        <v>1419.21</v>
      </c>
      <c r="F668" s="124">
        <v>1389.44</v>
      </c>
      <c r="G668" s="124">
        <v>1413.33</v>
      </c>
      <c r="H668" s="124">
        <v>1411.77</v>
      </c>
      <c r="I668" s="124">
        <v>1417.49</v>
      </c>
      <c r="J668" s="124">
        <v>1451.49</v>
      </c>
      <c r="K668" s="124">
        <v>1475.8</v>
      </c>
      <c r="L668" s="124">
        <v>1491.4</v>
      </c>
      <c r="M668" s="124">
        <v>1508.31</v>
      </c>
      <c r="N668" s="124">
        <v>1487.11</v>
      </c>
      <c r="O668" s="124">
        <v>1471.62</v>
      </c>
      <c r="P668" s="124">
        <v>1474.42</v>
      </c>
      <c r="Q668" s="124">
        <v>1464.11</v>
      </c>
      <c r="R668" s="124">
        <v>1463.77</v>
      </c>
      <c r="S668" s="124">
        <v>1455.04</v>
      </c>
      <c r="T668" s="124">
        <v>1448.27</v>
      </c>
      <c r="U668" s="124">
        <v>1425.39</v>
      </c>
      <c r="V668" s="124">
        <v>1456.27</v>
      </c>
      <c r="W668" s="124">
        <v>1468.76</v>
      </c>
      <c r="X668" s="124">
        <v>1475.82</v>
      </c>
      <c r="Y668" s="124">
        <v>1507.51</v>
      </c>
      <c r="Z668" s="124">
        <v>1433.45</v>
      </c>
    </row>
    <row r="669" spans="2:26" x14ac:dyDescent="0.25">
      <c r="B669" s="123">
        <v>11</v>
      </c>
      <c r="C669" s="124">
        <v>1448.73</v>
      </c>
      <c r="D669" s="124">
        <v>1409.29</v>
      </c>
      <c r="E669" s="124">
        <v>1404.82</v>
      </c>
      <c r="F669" s="124">
        <v>1374.86</v>
      </c>
      <c r="G669" s="124">
        <v>1368.72</v>
      </c>
      <c r="H669" s="124">
        <v>1350.16</v>
      </c>
      <c r="I669" s="124">
        <v>1374.73</v>
      </c>
      <c r="J669" s="124">
        <v>1411.35</v>
      </c>
      <c r="K669" s="124">
        <v>1443.17</v>
      </c>
      <c r="L669" s="124">
        <v>1462.45</v>
      </c>
      <c r="M669" s="124">
        <v>1469.82</v>
      </c>
      <c r="N669" s="124">
        <v>1468.31</v>
      </c>
      <c r="O669" s="124">
        <v>1468.7</v>
      </c>
      <c r="P669" s="124">
        <v>1467.59</v>
      </c>
      <c r="Q669" s="124">
        <v>1462.78</v>
      </c>
      <c r="R669" s="124">
        <v>1464.6</v>
      </c>
      <c r="S669" s="124">
        <v>1462.91</v>
      </c>
      <c r="T669" s="124">
        <v>1460.12</v>
      </c>
      <c r="U669" s="124">
        <v>1447.53</v>
      </c>
      <c r="V669" s="124">
        <v>1453.59</v>
      </c>
      <c r="W669" s="124">
        <v>1482.1</v>
      </c>
      <c r="X669" s="124">
        <v>1488.17</v>
      </c>
      <c r="Y669" s="124">
        <v>1523.28</v>
      </c>
      <c r="Z669" s="124">
        <v>1454.83</v>
      </c>
    </row>
    <row r="670" spans="2:26" x14ac:dyDescent="0.25">
      <c r="B670" s="123">
        <v>12</v>
      </c>
      <c r="C670" s="124">
        <v>1438.84</v>
      </c>
      <c r="D670" s="124">
        <v>1409.48</v>
      </c>
      <c r="E670" s="124">
        <v>1400.17</v>
      </c>
      <c r="F670" s="124">
        <v>1378.01</v>
      </c>
      <c r="G670" s="124">
        <v>1400.19</v>
      </c>
      <c r="H670" s="124">
        <v>1407.77</v>
      </c>
      <c r="I670" s="124">
        <v>1407.77</v>
      </c>
      <c r="J670" s="124">
        <v>1451.95</v>
      </c>
      <c r="K670" s="124">
        <v>1495.66</v>
      </c>
      <c r="L670" s="124">
        <v>1515.34</v>
      </c>
      <c r="M670" s="124">
        <v>1565.78</v>
      </c>
      <c r="N670" s="124">
        <v>1626.03</v>
      </c>
      <c r="O670" s="124">
        <v>1594.25</v>
      </c>
      <c r="P670" s="124">
        <v>1592.76</v>
      </c>
      <c r="Q670" s="124">
        <v>1586.3</v>
      </c>
      <c r="R670" s="124">
        <v>1598.17</v>
      </c>
      <c r="S670" s="124">
        <v>1592.09</v>
      </c>
      <c r="T670" s="124">
        <v>1574.82</v>
      </c>
      <c r="U670" s="124">
        <v>1531.48</v>
      </c>
      <c r="V670" s="124">
        <v>1528.9</v>
      </c>
      <c r="W670" s="124">
        <v>1609.15</v>
      </c>
      <c r="X670" s="124">
        <v>1602.21</v>
      </c>
      <c r="Y670" s="124">
        <v>1661.44</v>
      </c>
      <c r="Z670" s="124">
        <v>1591.34</v>
      </c>
    </row>
    <row r="671" spans="2:26" x14ac:dyDescent="0.25">
      <c r="B671" s="123">
        <v>13</v>
      </c>
      <c r="C671" s="124">
        <v>1496.64</v>
      </c>
      <c r="D671" s="124">
        <v>1461.24</v>
      </c>
      <c r="E671" s="124">
        <v>1446.34</v>
      </c>
      <c r="F671" s="124">
        <v>1413.45</v>
      </c>
      <c r="G671" s="124">
        <v>1400.31</v>
      </c>
      <c r="H671" s="124">
        <v>1403.51</v>
      </c>
      <c r="I671" s="124">
        <v>1406.41</v>
      </c>
      <c r="J671" s="124">
        <v>1413.02</v>
      </c>
      <c r="K671" s="124">
        <v>1423.38</v>
      </c>
      <c r="L671" s="124">
        <v>1425.2</v>
      </c>
      <c r="M671" s="124">
        <v>1438.92</v>
      </c>
      <c r="N671" s="124">
        <v>1475.81</v>
      </c>
      <c r="O671" s="124">
        <v>1482.05</v>
      </c>
      <c r="P671" s="124">
        <v>1481.23</v>
      </c>
      <c r="Q671" s="124">
        <v>1476.51</v>
      </c>
      <c r="R671" s="124">
        <v>1472.38</v>
      </c>
      <c r="S671" s="124">
        <v>1467.91</v>
      </c>
      <c r="T671" s="124">
        <v>1458.5</v>
      </c>
      <c r="U671" s="124">
        <v>1444.3</v>
      </c>
      <c r="V671" s="124">
        <v>1444.09</v>
      </c>
      <c r="W671" s="124">
        <v>1463</v>
      </c>
      <c r="X671" s="124">
        <v>1465.48</v>
      </c>
      <c r="Y671" s="124">
        <v>1483.22</v>
      </c>
      <c r="Z671" s="124">
        <v>1470.92</v>
      </c>
    </row>
    <row r="672" spans="2:26" x14ac:dyDescent="0.25">
      <c r="B672" s="123">
        <v>14</v>
      </c>
      <c r="C672" s="124">
        <v>1474.69</v>
      </c>
      <c r="D672" s="124">
        <v>1437.64</v>
      </c>
      <c r="E672" s="124">
        <v>1419.17</v>
      </c>
      <c r="F672" s="124">
        <v>1403.91</v>
      </c>
      <c r="G672" s="124">
        <v>1348.94</v>
      </c>
      <c r="H672" s="124">
        <v>1333.55</v>
      </c>
      <c r="I672" s="124">
        <v>1337.41</v>
      </c>
      <c r="J672" s="124">
        <v>1349.68</v>
      </c>
      <c r="K672" s="124">
        <v>1364.27</v>
      </c>
      <c r="L672" s="124">
        <v>1377.5</v>
      </c>
      <c r="M672" s="124">
        <v>1399.28</v>
      </c>
      <c r="N672" s="124">
        <v>1455.29</v>
      </c>
      <c r="O672" s="124">
        <v>1506.02</v>
      </c>
      <c r="P672" s="124">
        <v>1512.74</v>
      </c>
      <c r="Q672" s="124">
        <v>1498.81</v>
      </c>
      <c r="R672" s="124">
        <v>1504.11</v>
      </c>
      <c r="S672" s="124">
        <v>1492.33</v>
      </c>
      <c r="T672" s="124">
        <v>1497.38</v>
      </c>
      <c r="U672" s="124">
        <v>1499.43</v>
      </c>
      <c r="V672" s="124">
        <v>1503.92</v>
      </c>
      <c r="W672" s="124">
        <v>1511.22</v>
      </c>
      <c r="X672" s="124">
        <v>1595.73</v>
      </c>
      <c r="Y672" s="124">
        <v>1618</v>
      </c>
      <c r="Z672" s="124">
        <v>1568.28</v>
      </c>
    </row>
    <row r="673" spans="2:26" x14ac:dyDescent="0.25">
      <c r="B673" s="123">
        <v>15</v>
      </c>
      <c r="C673" s="124">
        <v>1520.7</v>
      </c>
      <c r="D673" s="124">
        <v>1467.05</v>
      </c>
      <c r="E673" s="124">
        <v>1417.67</v>
      </c>
      <c r="F673" s="124">
        <v>1377.69</v>
      </c>
      <c r="G673" s="124">
        <v>1465.51</v>
      </c>
      <c r="H673" s="124">
        <v>1446.67</v>
      </c>
      <c r="I673" s="124">
        <v>1420.17</v>
      </c>
      <c r="J673" s="124">
        <v>1408.82</v>
      </c>
      <c r="K673" s="124">
        <v>1523.86</v>
      </c>
      <c r="L673" s="124">
        <v>1598.43</v>
      </c>
      <c r="M673" s="124">
        <v>1635.43</v>
      </c>
      <c r="N673" s="124">
        <v>1731.4</v>
      </c>
      <c r="O673" s="124">
        <v>1718.91</v>
      </c>
      <c r="P673" s="124">
        <v>1717.79</v>
      </c>
      <c r="Q673" s="124">
        <v>1694.2</v>
      </c>
      <c r="R673" s="124">
        <v>1708.41</v>
      </c>
      <c r="S673" s="124">
        <v>1696.96</v>
      </c>
      <c r="T673" s="124">
        <v>1693.32</v>
      </c>
      <c r="U673" s="124">
        <v>1653.68</v>
      </c>
      <c r="V673" s="124">
        <v>1653.5</v>
      </c>
      <c r="W673" s="124">
        <v>1659.97</v>
      </c>
      <c r="X673" s="124">
        <v>1700.34</v>
      </c>
      <c r="Y673" s="124">
        <v>1699.07</v>
      </c>
      <c r="Z673" s="124">
        <v>1607.12</v>
      </c>
    </row>
    <row r="674" spans="2:26" x14ac:dyDescent="0.25">
      <c r="B674" s="123">
        <v>16</v>
      </c>
      <c r="C674" s="124">
        <v>1592.59</v>
      </c>
      <c r="D674" s="124">
        <v>1530.53</v>
      </c>
      <c r="E674" s="124">
        <v>1489.2</v>
      </c>
      <c r="F674" s="124">
        <v>1426.87</v>
      </c>
      <c r="G674" s="124">
        <v>1470.15</v>
      </c>
      <c r="H674" s="124">
        <v>1480.22</v>
      </c>
      <c r="I674" s="124">
        <v>1478.92</v>
      </c>
      <c r="J674" s="124">
        <v>1487.28</v>
      </c>
      <c r="K674" s="124">
        <v>1527.78</v>
      </c>
      <c r="L674" s="124">
        <v>1599.95</v>
      </c>
      <c r="M674" s="124">
        <v>1687.5</v>
      </c>
      <c r="N674" s="124">
        <v>1682.75</v>
      </c>
      <c r="O674" s="124">
        <v>1677.42</v>
      </c>
      <c r="P674" s="124">
        <v>1679.27</v>
      </c>
      <c r="Q674" s="124">
        <v>1664.21</v>
      </c>
      <c r="R674" s="124">
        <v>1656.98</v>
      </c>
      <c r="S674" s="124">
        <v>1645.12</v>
      </c>
      <c r="T674" s="124">
        <v>1599.25</v>
      </c>
      <c r="U674" s="124">
        <v>1635.82</v>
      </c>
      <c r="V674" s="124">
        <v>1591.43</v>
      </c>
      <c r="W674" s="124">
        <v>1621.89</v>
      </c>
      <c r="X674" s="124">
        <v>1670.17</v>
      </c>
      <c r="Y674" s="124">
        <v>1669.48</v>
      </c>
      <c r="Z674" s="124">
        <v>1608.95</v>
      </c>
    </row>
    <row r="675" spans="2:26" x14ac:dyDescent="0.25">
      <c r="B675" s="123">
        <v>17</v>
      </c>
      <c r="C675" s="124">
        <v>1578.72</v>
      </c>
      <c r="D675" s="124">
        <v>1532.68</v>
      </c>
      <c r="E675" s="124">
        <v>1523.85</v>
      </c>
      <c r="F675" s="124">
        <v>1513.02</v>
      </c>
      <c r="G675" s="124">
        <v>1473.61</v>
      </c>
      <c r="H675" s="124">
        <v>1481.16</v>
      </c>
      <c r="I675" s="124">
        <v>1494.67</v>
      </c>
      <c r="J675" s="124">
        <v>1533.14</v>
      </c>
      <c r="K675" s="124">
        <v>1611.91</v>
      </c>
      <c r="L675" s="124">
        <v>1646.2</v>
      </c>
      <c r="M675" s="124">
        <v>1633.12</v>
      </c>
      <c r="N675" s="124">
        <v>1677.35</v>
      </c>
      <c r="O675" s="124">
        <v>1651.82</v>
      </c>
      <c r="P675" s="124">
        <v>1649.79</v>
      </c>
      <c r="Q675" s="124">
        <v>1647.33</v>
      </c>
      <c r="R675" s="124">
        <v>1644.69</v>
      </c>
      <c r="S675" s="124">
        <v>1636.09</v>
      </c>
      <c r="T675" s="124">
        <v>1599.25</v>
      </c>
      <c r="U675" s="124">
        <v>1604.54</v>
      </c>
      <c r="V675" s="124">
        <v>1609.39</v>
      </c>
      <c r="W675" s="124">
        <v>1647.65</v>
      </c>
      <c r="X675" s="124">
        <v>1732.61</v>
      </c>
      <c r="Y675" s="124">
        <v>1774.56</v>
      </c>
      <c r="Z675" s="124">
        <v>1663.23</v>
      </c>
    </row>
    <row r="676" spans="2:26" x14ac:dyDescent="0.25">
      <c r="B676" s="123">
        <v>18</v>
      </c>
      <c r="C676" s="124">
        <v>1560.01</v>
      </c>
      <c r="D676" s="124">
        <v>1489.33</v>
      </c>
      <c r="E676" s="124">
        <v>1500.78</v>
      </c>
      <c r="F676" s="124">
        <v>1474.81</v>
      </c>
      <c r="G676" s="124">
        <v>1463.41</v>
      </c>
      <c r="H676" s="124">
        <v>1458.99</v>
      </c>
      <c r="I676" s="124">
        <v>1485.4</v>
      </c>
      <c r="J676" s="124">
        <v>1515.49</v>
      </c>
      <c r="K676" s="124">
        <v>1647.95</v>
      </c>
      <c r="L676" s="124">
        <v>1647.78</v>
      </c>
      <c r="M676" s="124">
        <v>1734.62</v>
      </c>
      <c r="N676" s="124">
        <v>1780.97</v>
      </c>
      <c r="O676" s="124">
        <v>1769.31</v>
      </c>
      <c r="P676" s="124">
        <v>1771.78</v>
      </c>
      <c r="Q676" s="124">
        <v>1757.52</v>
      </c>
      <c r="R676" s="124">
        <v>1689.92</v>
      </c>
      <c r="S676" s="124">
        <v>1689.89</v>
      </c>
      <c r="T676" s="124">
        <v>1743.12</v>
      </c>
      <c r="U676" s="124">
        <v>1748.75</v>
      </c>
      <c r="V676" s="124">
        <v>1745.25</v>
      </c>
      <c r="W676" s="124">
        <v>1766.08</v>
      </c>
      <c r="X676" s="124">
        <v>1834.66</v>
      </c>
      <c r="Y676" s="124">
        <v>1882.89</v>
      </c>
      <c r="Z676" s="124">
        <v>1786.23</v>
      </c>
    </row>
    <row r="677" spans="2:26" x14ac:dyDescent="0.25">
      <c r="B677" s="123">
        <v>19</v>
      </c>
      <c r="C677" s="124">
        <v>1683.27</v>
      </c>
      <c r="D677" s="124">
        <v>1577.3</v>
      </c>
      <c r="E677" s="124">
        <v>1530.34</v>
      </c>
      <c r="F677" s="124">
        <v>1493.8</v>
      </c>
      <c r="G677" s="124">
        <v>1397.61</v>
      </c>
      <c r="H677" s="124">
        <v>1392.87</v>
      </c>
      <c r="I677" s="124">
        <v>1419.02</v>
      </c>
      <c r="J677" s="124">
        <v>1461.14</v>
      </c>
      <c r="K677" s="124">
        <v>1582.25</v>
      </c>
      <c r="L677" s="124">
        <v>1730.52</v>
      </c>
      <c r="M677" s="124">
        <v>1740.66</v>
      </c>
      <c r="N677" s="124">
        <v>1653.51</v>
      </c>
      <c r="O677" s="124">
        <v>1654</v>
      </c>
      <c r="P677" s="124">
        <v>1654.1</v>
      </c>
      <c r="Q677" s="124">
        <v>1654.46</v>
      </c>
      <c r="R677" s="124">
        <v>1697.75</v>
      </c>
      <c r="S677" s="124">
        <v>1688.83</v>
      </c>
      <c r="T677" s="124">
        <v>1684.54</v>
      </c>
      <c r="U677" s="124">
        <v>1693.69</v>
      </c>
      <c r="V677" s="124">
        <v>1681.72</v>
      </c>
      <c r="W677" s="124">
        <v>1688.53</v>
      </c>
      <c r="X677" s="124">
        <v>1691.33</v>
      </c>
      <c r="Y677" s="124">
        <v>1728.95</v>
      </c>
      <c r="Z677" s="124">
        <v>1716.48</v>
      </c>
    </row>
    <row r="678" spans="2:26" x14ac:dyDescent="0.25">
      <c r="B678" s="123">
        <v>20</v>
      </c>
      <c r="C678" s="124">
        <v>1648.17</v>
      </c>
      <c r="D678" s="124">
        <v>1495.87</v>
      </c>
      <c r="E678" s="124">
        <v>1423.99</v>
      </c>
      <c r="F678" s="124">
        <v>1417.16</v>
      </c>
      <c r="G678" s="124">
        <v>1527.76</v>
      </c>
      <c r="H678" s="124">
        <v>1491.86</v>
      </c>
      <c r="I678" s="124">
        <v>1497.13</v>
      </c>
      <c r="J678" s="124">
        <v>1496.61</v>
      </c>
      <c r="K678" s="124">
        <v>1565.2</v>
      </c>
      <c r="L678" s="124">
        <v>1626.7</v>
      </c>
      <c r="M678" s="124">
        <v>1653.6</v>
      </c>
      <c r="N678" s="124">
        <v>1741.05</v>
      </c>
      <c r="O678" s="124">
        <v>1735.78</v>
      </c>
      <c r="P678" s="124">
        <v>1695.91</v>
      </c>
      <c r="Q678" s="124">
        <v>1609.75</v>
      </c>
      <c r="R678" s="124">
        <v>1606.62</v>
      </c>
      <c r="S678" s="124">
        <v>1587.43</v>
      </c>
      <c r="T678" s="124">
        <v>1584.72</v>
      </c>
      <c r="U678" s="124">
        <v>1592.43</v>
      </c>
      <c r="V678" s="124">
        <v>1650.67</v>
      </c>
      <c r="W678" s="124">
        <v>1695.01</v>
      </c>
      <c r="X678" s="124">
        <v>1711.81</v>
      </c>
      <c r="Y678" s="124">
        <v>1652.41</v>
      </c>
      <c r="Z678" s="124">
        <v>1655.37</v>
      </c>
    </row>
    <row r="679" spans="2:26" x14ac:dyDescent="0.25">
      <c r="B679" s="123">
        <v>21</v>
      </c>
      <c r="C679" s="124">
        <v>1577.89</v>
      </c>
      <c r="D679" s="124">
        <v>1508.1</v>
      </c>
      <c r="E679" s="124">
        <v>1462.77</v>
      </c>
      <c r="F679" s="124">
        <v>1455.97</v>
      </c>
      <c r="G679" s="124">
        <v>1408.85</v>
      </c>
      <c r="H679" s="124">
        <v>1409</v>
      </c>
      <c r="I679" s="124">
        <v>1409.2</v>
      </c>
      <c r="J679" s="124">
        <v>1448.09</v>
      </c>
      <c r="K679" s="124">
        <v>1490.63</v>
      </c>
      <c r="L679" s="124">
        <v>1533.59</v>
      </c>
      <c r="M679" s="124">
        <v>1583.64</v>
      </c>
      <c r="N679" s="124">
        <v>1582.76</v>
      </c>
      <c r="O679" s="124">
        <v>1574.99</v>
      </c>
      <c r="P679" s="124">
        <v>1587.5</v>
      </c>
      <c r="Q679" s="124">
        <v>1570.41</v>
      </c>
      <c r="R679" s="124">
        <v>1545.89</v>
      </c>
      <c r="S679" s="124">
        <v>1488.58</v>
      </c>
      <c r="T679" s="124">
        <v>1528.43</v>
      </c>
      <c r="U679" s="124">
        <v>1529.4</v>
      </c>
      <c r="V679" s="124">
        <v>1530.3</v>
      </c>
      <c r="W679" s="124">
        <v>1533.3</v>
      </c>
      <c r="X679" s="124">
        <v>1551.39</v>
      </c>
      <c r="Y679" s="124">
        <v>1596.69</v>
      </c>
      <c r="Z679" s="124">
        <v>1545.96</v>
      </c>
    </row>
    <row r="680" spans="2:26" x14ac:dyDescent="0.25">
      <c r="B680" s="123">
        <v>22</v>
      </c>
      <c r="C680" s="124">
        <v>1480.12</v>
      </c>
      <c r="D680" s="124">
        <v>1409.05</v>
      </c>
      <c r="E680" s="124">
        <v>1406.44</v>
      </c>
      <c r="F680" s="124">
        <v>1405.43</v>
      </c>
      <c r="G680" s="124">
        <v>1458.01</v>
      </c>
      <c r="H680" s="124">
        <v>1466.42</v>
      </c>
      <c r="I680" s="124">
        <v>1489.05</v>
      </c>
      <c r="J680" s="124">
        <v>1526.08</v>
      </c>
      <c r="K680" s="124">
        <v>1532.34</v>
      </c>
      <c r="L680" s="124">
        <v>1551.82</v>
      </c>
      <c r="M680" s="124">
        <v>1653.15</v>
      </c>
      <c r="N680" s="124">
        <v>1712.03</v>
      </c>
      <c r="O680" s="124">
        <v>1651.14</v>
      </c>
      <c r="P680" s="124">
        <v>1651.76</v>
      </c>
      <c r="Q680" s="124">
        <v>1756.64</v>
      </c>
      <c r="R680" s="124">
        <v>1732.83</v>
      </c>
      <c r="S680" s="124">
        <v>1562.2</v>
      </c>
      <c r="T680" s="124">
        <v>1542.87</v>
      </c>
      <c r="U680" s="124">
        <v>1534.01</v>
      </c>
      <c r="V680" s="124">
        <v>1534.69</v>
      </c>
      <c r="W680" s="124">
        <v>1600.64</v>
      </c>
      <c r="X680" s="124">
        <v>1584.89</v>
      </c>
      <c r="Y680" s="124">
        <v>1591.11</v>
      </c>
      <c r="Z680" s="124">
        <v>1577.48</v>
      </c>
    </row>
    <row r="681" spans="2:26" x14ac:dyDescent="0.25">
      <c r="B681" s="123">
        <v>23</v>
      </c>
      <c r="C681" s="124">
        <v>1529.04</v>
      </c>
      <c r="D681" s="124">
        <v>1483.26</v>
      </c>
      <c r="E681" s="124">
        <v>1459.05</v>
      </c>
      <c r="F681" s="124">
        <v>1441.48</v>
      </c>
      <c r="G681" s="124">
        <v>1389.33</v>
      </c>
      <c r="H681" s="124">
        <v>1399.91</v>
      </c>
      <c r="I681" s="124">
        <v>1416.92</v>
      </c>
      <c r="J681" s="124">
        <v>1450.97</v>
      </c>
      <c r="K681" s="124">
        <v>1462.4</v>
      </c>
      <c r="L681" s="124">
        <v>1492.9</v>
      </c>
      <c r="M681" s="124">
        <v>1480.79</v>
      </c>
      <c r="N681" s="124">
        <v>1570.9</v>
      </c>
      <c r="O681" s="124">
        <v>1531.93</v>
      </c>
      <c r="P681" s="124">
        <v>1551.42</v>
      </c>
      <c r="Q681" s="124">
        <v>1531.96</v>
      </c>
      <c r="R681" s="124">
        <v>1556.18</v>
      </c>
      <c r="S681" s="124">
        <v>1489.75</v>
      </c>
      <c r="T681" s="124">
        <v>1478.05</v>
      </c>
      <c r="U681" s="124">
        <v>1473.28</v>
      </c>
      <c r="V681" s="124">
        <v>1487.56</v>
      </c>
      <c r="W681" s="124">
        <v>1509.11</v>
      </c>
      <c r="X681" s="124">
        <v>1515.07</v>
      </c>
      <c r="Y681" s="124">
        <v>1499.81</v>
      </c>
      <c r="Z681" s="124">
        <v>1489.92</v>
      </c>
    </row>
    <row r="682" spans="2:26" x14ac:dyDescent="0.25">
      <c r="B682" s="123">
        <v>24</v>
      </c>
      <c r="C682" s="124">
        <v>1481.56</v>
      </c>
      <c r="D682" s="124">
        <v>1446.92</v>
      </c>
      <c r="E682" s="124">
        <v>1423.93</v>
      </c>
      <c r="F682" s="124">
        <v>1409.2</v>
      </c>
      <c r="G682" s="124">
        <v>1407.11</v>
      </c>
      <c r="H682" s="124">
        <v>1407.95</v>
      </c>
      <c r="I682" s="124">
        <v>1429.21</v>
      </c>
      <c r="J682" s="124">
        <v>1465.43</v>
      </c>
      <c r="K682" s="124">
        <v>1501.98</v>
      </c>
      <c r="L682" s="124">
        <v>1536.55</v>
      </c>
      <c r="M682" s="124">
        <v>1566.03</v>
      </c>
      <c r="N682" s="124">
        <v>1653.97</v>
      </c>
      <c r="O682" s="124">
        <v>1654.02</v>
      </c>
      <c r="P682" s="124">
        <v>1653.35</v>
      </c>
      <c r="Q682" s="124">
        <v>1533.1</v>
      </c>
      <c r="R682" s="124">
        <v>1531.06</v>
      </c>
      <c r="S682" s="124">
        <v>1521.02</v>
      </c>
      <c r="T682" s="124">
        <v>1519.15</v>
      </c>
      <c r="U682" s="124">
        <v>1520.45</v>
      </c>
      <c r="V682" s="124">
        <v>1519.7</v>
      </c>
      <c r="W682" s="124">
        <v>1531.51</v>
      </c>
      <c r="X682" s="124">
        <v>1532.23</v>
      </c>
      <c r="Y682" s="124">
        <v>1530.33</v>
      </c>
      <c r="Z682" s="124">
        <v>1527.28</v>
      </c>
    </row>
    <row r="683" spans="2:26" x14ac:dyDescent="0.25">
      <c r="B683" s="123">
        <v>25</v>
      </c>
      <c r="C683" s="124">
        <v>1482.18</v>
      </c>
      <c r="D683" s="124">
        <v>1449.24</v>
      </c>
      <c r="E683" s="124">
        <v>1418.9</v>
      </c>
      <c r="F683" s="124">
        <v>1402.82</v>
      </c>
      <c r="G683" s="124">
        <v>1388.89</v>
      </c>
      <c r="H683" s="124">
        <v>1402.36</v>
      </c>
      <c r="I683" s="124">
        <v>1414.04</v>
      </c>
      <c r="J683" s="124">
        <v>1421.97</v>
      </c>
      <c r="K683" s="124">
        <v>1459.78</v>
      </c>
      <c r="L683" s="124">
        <v>1502.75</v>
      </c>
      <c r="M683" s="124">
        <v>1526.62</v>
      </c>
      <c r="N683" s="124">
        <v>1575.09</v>
      </c>
      <c r="O683" s="124">
        <v>1540.02</v>
      </c>
      <c r="P683" s="124">
        <v>1579.63</v>
      </c>
      <c r="Q683" s="124">
        <v>1548.98</v>
      </c>
      <c r="R683" s="124">
        <v>1531.47</v>
      </c>
      <c r="S683" s="124">
        <v>1530.13</v>
      </c>
      <c r="T683" s="124">
        <v>1527.72</v>
      </c>
      <c r="U683" s="124">
        <v>1530.03</v>
      </c>
      <c r="V683" s="124">
        <v>1530.48</v>
      </c>
      <c r="W683" s="124">
        <v>1531.52</v>
      </c>
      <c r="X683" s="124">
        <v>1528.82</v>
      </c>
      <c r="Y683" s="124">
        <v>1513.71</v>
      </c>
      <c r="Z683" s="124">
        <v>1501.27</v>
      </c>
    </row>
    <row r="684" spans="2:26" x14ac:dyDescent="0.25">
      <c r="B684" s="123">
        <v>26</v>
      </c>
      <c r="C684" s="124">
        <v>1516.89</v>
      </c>
      <c r="D684" s="124">
        <v>1471.67</v>
      </c>
      <c r="E684" s="124">
        <v>1446.69</v>
      </c>
      <c r="F684" s="124">
        <v>1418.66</v>
      </c>
      <c r="G684" s="124">
        <v>1412.66</v>
      </c>
      <c r="H684" s="124">
        <v>1415.37</v>
      </c>
      <c r="I684" s="124">
        <v>1430.25</v>
      </c>
      <c r="J684" s="124">
        <v>1439.66</v>
      </c>
      <c r="K684" s="124">
        <v>1475.66</v>
      </c>
      <c r="L684" s="124">
        <v>1529.46</v>
      </c>
      <c r="M684" s="124">
        <v>1552.06</v>
      </c>
      <c r="N684" s="124">
        <v>1653.82</v>
      </c>
      <c r="O684" s="124">
        <v>1610.57</v>
      </c>
      <c r="P684" s="124">
        <v>1647.14</v>
      </c>
      <c r="Q684" s="124">
        <v>1618.85</v>
      </c>
      <c r="R684" s="124">
        <v>1568.11</v>
      </c>
      <c r="S684" s="124">
        <v>1542.87</v>
      </c>
      <c r="T684" s="124">
        <v>1542.32</v>
      </c>
      <c r="U684" s="124">
        <v>1539.48</v>
      </c>
      <c r="V684" s="124">
        <v>1534.26</v>
      </c>
      <c r="W684" s="124">
        <v>1534.91</v>
      </c>
      <c r="X684" s="124">
        <v>1548.58</v>
      </c>
      <c r="Y684" s="124">
        <v>1530.2</v>
      </c>
      <c r="Z684" s="124">
        <v>1528.45</v>
      </c>
    </row>
    <row r="685" spans="2:26" x14ac:dyDescent="0.25">
      <c r="B685" s="123">
        <v>27</v>
      </c>
      <c r="C685" s="124">
        <v>1522.12</v>
      </c>
      <c r="D685" s="124">
        <v>1487.62</v>
      </c>
      <c r="E685" s="124">
        <v>1461.68</v>
      </c>
      <c r="F685" s="124">
        <v>1426</v>
      </c>
      <c r="G685" s="124">
        <v>1427.17</v>
      </c>
      <c r="H685" s="124">
        <v>1424.65</v>
      </c>
      <c r="I685" s="124">
        <v>1413.46</v>
      </c>
      <c r="J685" s="124">
        <v>1423.9</v>
      </c>
      <c r="K685" s="124">
        <v>1451.73</v>
      </c>
      <c r="L685" s="124">
        <v>1490.11</v>
      </c>
      <c r="M685" s="124">
        <v>1514.49</v>
      </c>
      <c r="N685" s="124">
        <v>1529.86</v>
      </c>
      <c r="O685" s="124">
        <v>1552.07</v>
      </c>
      <c r="P685" s="124">
        <v>1596.2</v>
      </c>
      <c r="Q685" s="124">
        <v>1545.05</v>
      </c>
      <c r="R685" s="124">
        <v>1557.17</v>
      </c>
      <c r="S685" s="124">
        <v>1535.26</v>
      </c>
      <c r="T685" s="124">
        <v>1535</v>
      </c>
      <c r="U685" s="124">
        <v>1526.02</v>
      </c>
      <c r="V685" s="124">
        <v>1537.03</v>
      </c>
      <c r="W685" s="124">
        <v>1558.22</v>
      </c>
      <c r="X685" s="124">
        <v>1632.15</v>
      </c>
      <c r="Y685" s="124">
        <v>1566.08</v>
      </c>
      <c r="Z685" s="124">
        <v>1663.2</v>
      </c>
    </row>
    <row r="686" spans="2:26" x14ac:dyDescent="0.25">
      <c r="B686" s="123">
        <v>28</v>
      </c>
      <c r="C686" s="124">
        <v>1640.32</v>
      </c>
      <c r="D686" s="124">
        <v>1498.13</v>
      </c>
      <c r="E686" s="124">
        <v>1473.03</v>
      </c>
      <c r="F686" s="124">
        <v>1440.1</v>
      </c>
      <c r="G686" s="124">
        <v>1432.71</v>
      </c>
      <c r="H686" s="124">
        <v>1420.55</v>
      </c>
      <c r="I686" s="124">
        <v>1413.43</v>
      </c>
      <c r="J686" s="124">
        <v>1405.25</v>
      </c>
      <c r="K686" s="124">
        <v>1413.48</v>
      </c>
      <c r="L686" s="124">
        <v>1464.41</v>
      </c>
      <c r="M686" s="124">
        <v>1488.56</v>
      </c>
      <c r="N686" s="124">
        <v>1472.77</v>
      </c>
      <c r="O686" s="124">
        <v>1502.6</v>
      </c>
      <c r="P686" s="124">
        <v>1513.33</v>
      </c>
      <c r="Q686" s="124">
        <v>1501.25</v>
      </c>
      <c r="R686" s="124">
        <v>1483.93</v>
      </c>
      <c r="S686" s="124">
        <v>1481.07</v>
      </c>
      <c r="T686" s="124">
        <v>1467.98</v>
      </c>
      <c r="U686" s="124">
        <v>1474.4</v>
      </c>
      <c r="V686" s="124">
        <v>1469.95</v>
      </c>
      <c r="W686" s="124">
        <v>1487.51</v>
      </c>
      <c r="X686" s="124">
        <v>1530.41</v>
      </c>
      <c r="Y686" s="124">
        <v>1502.19</v>
      </c>
      <c r="Z686" s="124">
        <v>1650.28</v>
      </c>
    </row>
    <row r="687" spans="2:26" x14ac:dyDescent="0.25">
      <c r="B687" s="123">
        <v>29</v>
      </c>
      <c r="C687" s="124">
        <v>1625.43</v>
      </c>
      <c r="D687" s="124">
        <v>1477.63</v>
      </c>
      <c r="E687" s="124">
        <v>1461.67</v>
      </c>
      <c r="F687" s="124">
        <v>1434.7</v>
      </c>
      <c r="G687" s="124">
        <v>1416.23</v>
      </c>
      <c r="H687" s="124">
        <v>1394.53</v>
      </c>
      <c r="I687" s="124">
        <v>1406.08</v>
      </c>
      <c r="J687" s="124">
        <v>1434.83</v>
      </c>
      <c r="K687" s="124">
        <v>1469.41</v>
      </c>
      <c r="L687" s="124">
        <v>1533.56</v>
      </c>
      <c r="M687" s="124">
        <v>1637.88</v>
      </c>
      <c r="N687" s="124">
        <v>1687.41</v>
      </c>
      <c r="O687" s="124">
        <v>1653.28</v>
      </c>
      <c r="P687" s="124">
        <v>1681.14</v>
      </c>
      <c r="Q687" s="124">
        <v>1680.44</v>
      </c>
      <c r="R687" s="124">
        <v>1610.23</v>
      </c>
      <c r="S687" s="124">
        <v>1608.47</v>
      </c>
      <c r="T687" s="124">
        <v>1611.32</v>
      </c>
      <c r="U687" s="124">
        <v>1614.37</v>
      </c>
      <c r="V687" s="124">
        <v>1609.38</v>
      </c>
      <c r="W687" s="124">
        <v>1619.35</v>
      </c>
      <c r="X687" s="124">
        <v>1653.04</v>
      </c>
      <c r="Y687" s="124">
        <v>1598.21</v>
      </c>
      <c r="Z687" s="124">
        <v>1625.4</v>
      </c>
    </row>
    <row r="688" spans="2:26" x14ac:dyDescent="0.25">
      <c r="B688" s="123">
        <v>30</v>
      </c>
      <c r="C688" s="124">
        <v>1535.03</v>
      </c>
      <c r="D688" s="124">
        <v>1504.89</v>
      </c>
      <c r="E688" s="124">
        <v>1438.28</v>
      </c>
      <c r="F688" s="124">
        <v>1416.37</v>
      </c>
      <c r="G688" s="124">
        <v>1293.6500000000001</v>
      </c>
      <c r="H688" s="124">
        <v>1320.37</v>
      </c>
      <c r="I688" s="124">
        <v>1340.87</v>
      </c>
      <c r="J688" s="124">
        <v>1364.31</v>
      </c>
      <c r="K688" s="124">
        <v>1388.75</v>
      </c>
      <c r="L688" s="124">
        <v>1453.26</v>
      </c>
      <c r="M688" s="124">
        <v>1464.68</v>
      </c>
      <c r="N688" s="124">
        <v>1525.62</v>
      </c>
      <c r="O688" s="124">
        <v>1524.7</v>
      </c>
      <c r="P688" s="124">
        <v>1645.7</v>
      </c>
      <c r="Q688" s="124">
        <v>1619.06</v>
      </c>
      <c r="R688" s="124">
        <v>1645.63</v>
      </c>
      <c r="S688" s="124">
        <v>1605.28</v>
      </c>
      <c r="T688" s="124">
        <v>1520.5</v>
      </c>
      <c r="U688" s="124">
        <v>1472.59</v>
      </c>
      <c r="V688" s="124">
        <v>1460.73</v>
      </c>
      <c r="W688" s="124">
        <v>1515.11</v>
      </c>
      <c r="X688" s="124">
        <v>1518.71</v>
      </c>
      <c r="Y688" s="124">
        <v>1528.63</v>
      </c>
      <c r="Z688" s="124">
        <v>1527.95</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1722</v>
      </c>
      <c r="D695" s="124">
        <v>1686.79</v>
      </c>
      <c r="E695" s="124">
        <v>1645.06</v>
      </c>
      <c r="F695" s="124">
        <v>1615.21</v>
      </c>
      <c r="G695" s="124">
        <v>1632.23</v>
      </c>
      <c r="H695" s="124">
        <v>1635.32</v>
      </c>
      <c r="I695" s="124">
        <v>1634.9</v>
      </c>
      <c r="J695" s="124">
        <v>1666.49</v>
      </c>
      <c r="K695" s="124">
        <v>1693.95</v>
      </c>
      <c r="L695" s="124">
        <v>1779.37</v>
      </c>
      <c r="M695" s="124">
        <v>1838.44</v>
      </c>
      <c r="N695" s="124">
        <v>1896.16</v>
      </c>
      <c r="O695" s="124">
        <v>1841.4</v>
      </c>
      <c r="P695" s="124">
        <v>1888.92</v>
      </c>
      <c r="Q695" s="124">
        <v>1880.73</v>
      </c>
      <c r="R695" s="124">
        <v>1837.38</v>
      </c>
      <c r="S695" s="124">
        <v>1817.59</v>
      </c>
      <c r="T695" s="124">
        <v>1819.84</v>
      </c>
      <c r="U695" s="124">
        <v>1818.31</v>
      </c>
      <c r="V695" s="124">
        <v>1841.05</v>
      </c>
      <c r="W695" s="124">
        <v>1889.64</v>
      </c>
      <c r="X695" s="124">
        <v>1835.83</v>
      </c>
      <c r="Y695" s="124">
        <v>1816.55</v>
      </c>
      <c r="Z695" s="124">
        <v>1808.67</v>
      </c>
    </row>
    <row r="696" spans="2:26" x14ac:dyDescent="0.25">
      <c r="B696" s="123">
        <v>2</v>
      </c>
      <c r="C696" s="124">
        <v>1751.89</v>
      </c>
      <c r="D696" s="124">
        <v>1656.28</v>
      </c>
      <c r="E696" s="124">
        <v>1642.98</v>
      </c>
      <c r="F696" s="124">
        <v>1630.69</v>
      </c>
      <c r="G696" s="124">
        <v>1601.08</v>
      </c>
      <c r="H696" s="124">
        <v>1606.81</v>
      </c>
      <c r="I696" s="124">
        <v>1634</v>
      </c>
      <c r="J696" s="124">
        <v>1685.12</v>
      </c>
      <c r="K696" s="124">
        <v>1720.1</v>
      </c>
      <c r="L696" s="124">
        <v>1767.34</v>
      </c>
      <c r="M696" s="124">
        <v>1806.72</v>
      </c>
      <c r="N696" s="124">
        <v>1805.98</v>
      </c>
      <c r="O696" s="124">
        <v>1756.55</v>
      </c>
      <c r="P696" s="124">
        <v>1755.28</v>
      </c>
      <c r="Q696" s="124">
        <v>1752.42</v>
      </c>
      <c r="R696" s="124">
        <v>1762.02</v>
      </c>
      <c r="S696" s="124">
        <v>1753.12</v>
      </c>
      <c r="T696" s="124">
        <v>1778.3</v>
      </c>
      <c r="U696" s="124">
        <v>1780.17</v>
      </c>
      <c r="V696" s="124">
        <v>1808.14</v>
      </c>
      <c r="W696" s="124">
        <v>1824.7</v>
      </c>
      <c r="X696" s="124">
        <v>1823.83</v>
      </c>
      <c r="Y696" s="124">
        <v>1808.01</v>
      </c>
      <c r="Z696" s="124">
        <v>1809.6</v>
      </c>
    </row>
    <row r="697" spans="2:26" x14ac:dyDescent="0.25">
      <c r="B697" s="123">
        <v>3</v>
      </c>
      <c r="C697" s="124">
        <v>1748.88</v>
      </c>
      <c r="D697" s="124">
        <v>1659.66</v>
      </c>
      <c r="E697" s="124">
        <v>1643.52</v>
      </c>
      <c r="F697" s="124">
        <v>1634.84</v>
      </c>
      <c r="G697" s="124">
        <v>1634.8</v>
      </c>
      <c r="H697" s="124">
        <v>1632.45</v>
      </c>
      <c r="I697" s="124">
        <v>1651.16</v>
      </c>
      <c r="J697" s="124">
        <v>1695.84</v>
      </c>
      <c r="K697" s="124">
        <v>1713.76</v>
      </c>
      <c r="L697" s="124">
        <v>1781.98</v>
      </c>
      <c r="M697" s="124">
        <v>1798.98</v>
      </c>
      <c r="N697" s="124">
        <v>1817.36</v>
      </c>
      <c r="O697" s="124">
        <v>1801.37</v>
      </c>
      <c r="P697" s="124">
        <v>1804.34</v>
      </c>
      <c r="Q697" s="124">
        <v>1803.18</v>
      </c>
      <c r="R697" s="124">
        <v>1803.44</v>
      </c>
      <c r="S697" s="124">
        <v>1801.34</v>
      </c>
      <c r="T697" s="124">
        <v>1797.84</v>
      </c>
      <c r="U697" s="124">
        <v>1802.46</v>
      </c>
      <c r="V697" s="124">
        <v>1804.14</v>
      </c>
      <c r="W697" s="124">
        <v>1818.28</v>
      </c>
      <c r="X697" s="124">
        <v>1819.04</v>
      </c>
      <c r="Y697" s="124">
        <v>1845.98</v>
      </c>
      <c r="Z697" s="124">
        <v>1819.36</v>
      </c>
    </row>
    <row r="698" spans="2:26" x14ac:dyDescent="0.25">
      <c r="B698" s="123">
        <v>4</v>
      </c>
      <c r="C698" s="124">
        <v>1763.42</v>
      </c>
      <c r="D698" s="124">
        <v>1650.08</v>
      </c>
      <c r="E698" s="124">
        <v>1637.06</v>
      </c>
      <c r="F698" s="124">
        <v>1630.13</v>
      </c>
      <c r="G698" s="124">
        <v>1651.4</v>
      </c>
      <c r="H698" s="124">
        <v>1654.02</v>
      </c>
      <c r="I698" s="124">
        <v>1677.56</v>
      </c>
      <c r="J698" s="124">
        <v>1706.64</v>
      </c>
      <c r="K698" s="124">
        <v>1736.94</v>
      </c>
      <c r="L698" s="124">
        <v>1771.84</v>
      </c>
      <c r="M698" s="124">
        <v>1803.44</v>
      </c>
      <c r="N698" s="124">
        <v>1811.74</v>
      </c>
      <c r="O698" s="124">
        <v>1803.68</v>
      </c>
      <c r="P698" s="124">
        <v>1804.87</v>
      </c>
      <c r="Q698" s="124">
        <v>1802.89</v>
      </c>
      <c r="R698" s="124">
        <v>1803.08</v>
      </c>
      <c r="S698" s="124">
        <v>1797.21</v>
      </c>
      <c r="T698" s="124">
        <v>1797.07</v>
      </c>
      <c r="U698" s="124">
        <v>1789</v>
      </c>
      <c r="V698" s="124">
        <v>1795.84</v>
      </c>
      <c r="W698" s="124">
        <v>1816.53</v>
      </c>
      <c r="X698" s="124">
        <v>1817.97</v>
      </c>
      <c r="Y698" s="124">
        <v>1820.41</v>
      </c>
      <c r="Z698" s="124">
        <v>1860.9</v>
      </c>
    </row>
    <row r="699" spans="2:26" x14ac:dyDescent="0.25">
      <c r="B699" s="123">
        <v>5</v>
      </c>
      <c r="C699" s="124">
        <v>1775.16</v>
      </c>
      <c r="D699" s="124">
        <v>1749.48</v>
      </c>
      <c r="E699" s="124">
        <v>1683.41</v>
      </c>
      <c r="F699" s="124">
        <v>1671.95</v>
      </c>
      <c r="G699" s="124">
        <v>1634.35</v>
      </c>
      <c r="H699" s="124">
        <v>1628.35</v>
      </c>
      <c r="I699" s="124">
        <v>1651.74</v>
      </c>
      <c r="J699" s="124">
        <v>1697.76</v>
      </c>
      <c r="K699" s="124">
        <v>1704.07</v>
      </c>
      <c r="L699" s="124">
        <v>1747.27</v>
      </c>
      <c r="M699" s="124">
        <v>1794.97</v>
      </c>
      <c r="N699" s="124">
        <v>1817.93</v>
      </c>
      <c r="O699" s="124">
        <v>1817.48</v>
      </c>
      <c r="P699" s="124">
        <v>1847.1</v>
      </c>
      <c r="Q699" s="124">
        <v>1822.46</v>
      </c>
      <c r="R699" s="124">
        <v>1838.86</v>
      </c>
      <c r="S699" s="124">
        <v>1817.66</v>
      </c>
      <c r="T699" s="124">
        <v>1816.42</v>
      </c>
      <c r="U699" s="124">
        <v>1816.82</v>
      </c>
      <c r="V699" s="124">
        <v>1818.22</v>
      </c>
      <c r="W699" s="124">
        <v>1857.03</v>
      </c>
      <c r="X699" s="124">
        <v>1856.85</v>
      </c>
      <c r="Y699" s="124">
        <v>1875.97</v>
      </c>
      <c r="Z699" s="124">
        <v>1895.04</v>
      </c>
    </row>
    <row r="700" spans="2:26" x14ac:dyDescent="0.25">
      <c r="B700" s="123">
        <v>6</v>
      </c>
      <c r="C700" s="124">
        <v>1689.09</v>
      </c>
      <c r="D700" s="124">
        <v>1653.91</v>
      </c>
      <c r="E700" s="124">
        <v>1636.32</v>
      </c>
      <c r="F700" s="124">
        <v>1632.04</v>
      </c>
      <c r="G700" s="124">
        <v>1660.47</v>
      </c>
      <c r="H700" s="124">
        <v>1669.26</v>
      </c>
      <c r="I700" s="124">
        <v>1672.01</v>
      </c>
      <c r="J700" s="124">
        <v>1692.46</v>
      </c>
      <c r="K700" s="124">
        <v>1698.38</v>
      </c>
      <c r="L700" s="124">
        <v>1725.73</v>
      </c>
      <c r="M700" s="124">
        <v>1773.79</v>
      </c>
      <c r="N700" s="124">
        <v>1796.39</v>
      </c>
      <c r="O700" s="124">
        <v>1834.38</v>
      </c>
      <c r="P700" s="124">
        <v>1832.17</v>
      </c>
      <c r="Q700" s="124">
        <v>1812.97</v>
      </c>
      <c r="R700" s="124">
        <v>1803.39</v>
      </c>
      <c r="S700" s="124">
        <v>1802.37</v>
      </c>
      <c r="T700" s="124">
        <v>1802.57</v>
      </c>
      <c r="U700" s="124">
        <v>1800.06</v>
      </c>
      <c r="V700" s="124">
        <v>1801.92</v>
      </c>
      <c r="W700" s="124">
        <v>1825</v>
      </c>
      <c r="X700" s="124">
        <v>1832.21</v>
      </c>
      <c r="Y700" s="124">
        <v>1866.88</v>
      </c>
      <c r="Z700" s="124">
        <v>1874.42</v>
      </c>
    </row>
    <row r="701" spans="2:26" x14ac:dyDescent="0.25">
      <c r="B701" s="123">
        <v>7</v>
      </c>
      <c r="C701" s="124">
        <v>1708.15</v>
      </c>
      <c r="D701" s="124">
        <v>1696.1</v>
      </c>
      <c r="E701" s="124">
        <v>1676.41</v>
      </c>
      <c r="F701" s="124">
        <v>1652.14</v>
      </c>
      <c r="G701" s="124">
        <v>1694.1</v>
      </c>
      <c r="H701" s="124">
        <v>1658.57</v>
      </c>
      <c r="I701" s="124">
        <v>1649.75</v>
      </c>
      <c r="J701" s="124">
        <v>1660.6</v>
      </c>
      <c r="K701" s="124">
        <v>1667.88</v>
      </c>
      <c r="L701" s="124">
        <v>1681.4</v>
      </c>
      <c r="M701" s="124">
        <v>1718.85</v>
      </c>
      <c r="N701" s="124">
        <v>1768.2</v>
      </c>
      <c r="O701" s="124">
        <v>1807.03</v>
      </c>
      <c r="P701" s="124">
        <v>1814.93</v>
      </c>
      <c r="Q701" s="124">
        <v>1812.95</v>
      </c>
      <c r="R701" s="124">
        <v>1809.62</v>
      </c>
      <c r="S701" s="124">
        <v>1808.71</v>
      </c>
      <c r="T701" s="124">
        <v>1808.92</v>
      </c>
      <c r="U701" s="124">
        <v>1802.92</v>
      </c>
      <c r="V701" s="124">
        <v>1802.91</v>
      </c>
      <c r="W701" s="124">
        <v>1827.22</v>
      </c>
      <c r="X701" s="124">
        <v>1828.99</v>
      </c>
      <c r="Y701" s="124">
        <v>1869.54</v>
      </c>
      <c r="Z701" s="124">
        <v>1907.88</v>
      </c>
    </row>
    <row r="702" spans="2:26" x14ac:dyDescent="0.25">
      <c r="B702" s="123">
        <v>8</v>
      </c>
      <c r="C702" s="124">
        <v>1745.16</v>
      </c>
      <c r="D702" s="124">
        <v>1701.22</v>
      </c>
      <c r="E702" s="124">
        <v>1657.91</v>
      </c>
      <c r="F702" s="124">
        <v>1649.54</v>
      </c>
      <c r="G702" s="124">
        <v>1633.95</v>
      </c>
      <c r="H702" s="124">
        <v>1635.7</v>
      </c>
      <c r="I702" s="124">
        <v>1649.09</v>
      </c>
      <c r="J702" s="124">
        <v>1693.25</v>
      </c>
      <c r="K702" s="124">
        <v>1720.52</v>
      </c>
      <c r="L702" s="124">
        <v>1798.63</v>
      </c>
      <c r="M702" s="124">
        <v>1800.98</v>
      </c>
      <c r="N702" s="124">
        <v>1839.18</v>
      </c>
      <c r="O702" s="124">
        <v>1804.61</v>
      </c>
      <c r="P702" s="124">
        <v>1788.47</v>
      </c>
      <c r="Q702" s="124">
        <v>1815.31</v>
      </c>
      <c r="R702" s="124">
        <v>1804.51</v>
      </c>
      <c r="S702" s="124">
        <v>1795.3</v>
      </c>
      <c r="T702" s="124">
        <v>1759.11</v>
      </c>
      <c r="U702" s="124">
        <v>1765.58</v>
      </c>
      <c r="V702" s="124">
        <v>1827.7</v>
      </c>
      <c r="W702" s="124">
        <v>1866.26</v>
      </c>
      <c r="X702" s="124">
        <v>1854.17</v>
      </c>
      <c r="Y702" s="124">
        <v>1865.51</v>
      </c>
      <c r="Z702" s="124">
        <v>1772.16</v>
      </c>
    </row>
    <row r="703" spans="2:26" x14ac:dyDescent="0.25">
      <c r="B703" s="123">
        <v>9</v>
      </c>
      <c r="C703" s="124">
        <v>1625.93</v>
      </c>
      <c r="D703" s="124">
        <v>1609.27</v>
      </c>
      <c r="E703" s="124">
        <v>1594.01</v>
      </c>
      <c r="F703" s="124">
        <v>1605.74</v>
      </c>
      <c r="G703" s="124">
        <v>1619.37</v>
      </c>
      <c r="H703" s="124">
        <v>1632.95</v>
      </c>
      <c r="I703" s="124">
        <v>1649.6</v>
      </c>
      <c r="J703" s="124">
        <v>1683.31</v>
      </c>
      <c r="K703" s="124">
        <v>1714.17</v>
      </c>
      <c r="L703" s="124">
        <v>1727.98</v>
      </c>
      <c r="M703" s="124">
        <v>1731.86</v>
      </c>
      <c r="N703" s="124">
        <v>1752.3</v>
      </c>
      <c r="O703" s="124">
        <v>1740.18</v>
      </c>
      <c r="P703" s="124">
        <v>1737.63</v>
      </c>
      <c r="Q703" s="124">
        <v>1729.85</v>
      </c>
      <c r="R703" s="124">
        <v>1729.51</v>
      </c>
      <c r="S703" s="124">
        <v>1711.19</v>
      </c>
      <c r="T703" s="124">
        <v>1712.35</v>
      </c>
      <c r="U703" s="124">
        <v>1698.55</v>
      </c>
      <c r="V703" s="124">
        <v>1701.9</v>
      </c>
      <c r="W703" s="124">
        <v>1756.15</v>
      </c>
      <c r="X703" s="124">
        <v>1748.13</v>
      </c>
      <c r="Y703" s="124">
        <v>1758.98</v>
      </c>
      <c r="Z703" s="124">
        <v>1700.93</v>
      </c>
    </row>
    <row r="704" spans="2:26" x14ac:dyDescent="0.25">
      <c r="B704" s="123">
        <v>10</v>
      </c>
      <c r="C704" s="124">
        <v>1698.95</v>
      </c>
      <c r="D704" s="124">
        <v>1662.16</v>
      </c>
      <c r="E704" s="124">
        <v>1641.4</v>
      </c>
      <c r="F704" s="124">
        <v>1611.63</v>
      </c>
      <c r="G704" s="124">
        <v>1635.52</v>
      </c>
      <c r="H704" s="124">
        <v>1633.96</v>
      </c>
      <c r="I704" s="124">
        <v>1639.68</v>
      </c>
      <c r="J704" s="124">
        <v>1673.68</v>
      </c>
      <c r="K704" s="124">
        <v>1697.99</v>
      </c>
      <c r="L704" s="124">
        <v>1713.59</v>
      </c>
      <c r="M704" s="124">
        <v>1730.5</v>
      </c>
      <c r="N704" s="124">
        <v>1709.3</v>
      </c>
      <c r="O704" s="124">
        <v>1693.81</v>
      </c>
      <c r="P704" s="124">
        <v>1696.61</v>
      </c>
      <c r="Q704" s="124">
        <v>1686.3</v>
      </c>
      <c r="R704" s="124">
        <v>1685.96</v>
      </c>
      <c r="S704" s="124">
        <v>1677.23</v>
      </c>
      <c r="T704" s="124">
        <v>1670.46</v>
      </c>
      <c r="U704" s="124">
        <v>1647.58</v>
      </c>
      <c r="V704" s="124">
        <v>1678.46</v>
      </c>
      <c r="W704" s="124">
        <v>1690.95</v>
      </c>
      <c r="X704" s="124">
        <v>1698.01</v>
      </c>
      <c r="Y704" s="124">
        <v>1729.7</v>
      </c>
      <c r="Z704" s="124">
        <v>1655.64</v>
      </c>
    </row>
    <row r="705" spans="2:26" x14ac:dyDescent="0.25">
      <c r="B705" s="123">
        <v>11</v>
      </c>
      <c r="C705" s="124">
        <v>1670.92</v>
      </c>
      <c r="D705" s="124">
        <v>1631.48</v>
      </c>
      <c r="E705" s="124">
        <v>1627.01</v>
      </c>
      <c r="F705" s="124">
        <v>1597.05</v>
      </c>
      <c r="G705" s="124">
        <v>1590.91</v>
      </c>
      <c r="H705" s="124">
        <v>1572.35</v>
      </c>
      <c r="I705" s="124">
        <v>1596.92</v>
      </c>
      <c r="J705" s="124">
        <v>1633.54</v>
      </c>
      <c r="K705" s="124">
        <v>1665.36</v>
      </c>
      <c r="L705" s="124">
        <v>1684.64</v>
      </c>
      <c r="M705" s="124">
        <v>1692.01</v>
      </c>
      <c r="N705" s="124">
        <v>1690.5</v>
      </c>
      <c r="O705" s="124">
        <v>1690.89</v>
      </c>
      <c r="P705" s="124">
        <v>1689.78</v>
      </c>
      <c r="Q705" s="124">
        <v>1684.97</v>
      </c>
      <c r="R705" s="124">
        <v>1686.79</v>
      </c>
      <c r="S705" s="124">
        <v>1685.1</v>
      </c>
      <c r="T705" s="124">
        <v>1682.31</v>
      </c>
      <c r="U705" s="124">
        <v>1669.72</v>
      </c>
      <c r="V705" s="124">
        <v>1675.78</v>
      </c>
      <c r="W705" s="124">
        <v>1704.29</v>
      </c>
      <c r="X705" s="124">
        <v>1710.36</v>
      </c>
      <c r="Y705" s="124">
        <v>1745.47</v>
      </c>
      <c r="Z705" s="124">
        <v>1677.02</v>
      </c>
    </row>
    <row r="706" spans="2:26" x14ac:dyDescent="0.25">
      <c r="B706" s="123">
        <v>12</v>
      </c>
      <c r="C706" s="124">
        <v>1661.03</v>
      </c>
      <c r="D706" s="124">
        <v>1631.67</v>
      </c>
      <c r="E706" s="124">
        <v>1622.36</v>
      </c>
      <c r="F706" s="124">
        <v>1600.2</v>
      </c>
      <c r="G706" s="124">
        <v>1622.38</v>
      </c>
      <c r="H706" s="124">
        <v>1629.96</v>
      </c>
      <c r="I706" s="124">
        <v>1629.96</v>
      </c>
      <c r="J706" s="124">
        <v>1674.14</v>
      </c>
      <c r="K706" s="124">
        <v>1717.85</v>
      </c>
      <c r="L706" s="124">
        <v>1737.53</v>
      </c>
      <c r="M706" s="124">
        <v>1787.97</v>
      </c>
      <c r="N706" s="124">
        <v>1848.22</v>
      </c>
      <c r="O706" s="124">
        <v>1816.44</v>
      </c>
      <c r="P706" s="124">
        <v>1814.95</v>
      </c>
      <c r="Q706" s="124">
        <v>1808.49</v>
      </c>
      <c r="R706" s="124">
        <v>1820.36</v>
      </c>
      <c r="S706" s="124">
        <v>1814.28</v>
      </c>
      <c r="T706" s="124">
        <v>1797.01</v>
      </c>
      <c r="U706" s="124">
        <v>1753.67</v>
      </c>
      <c r="V706" s="124">
        <v>1751.09</v>
      </c>
      <c r="W706" s="124">
        <v>1831.34</v>
      </c>
      <c r="X706" s="124">
        <v>1824.4</v>
      </c>
      <c r="Y706" s="124">
        <v>1883.63</v>
      </c>
      <c r="Z706" s="124">
        <v>1813.53</v>
      </c>
    </row>
    <row r="707" spans="2:26" x14ac:dyDescent="0.25">
      <c r="B707" s="123">
        <v>13</v>
      </c>
      <c r="C707" s="124">
        <v>1718.83</v>
      </c>
      <c r="D707" s="124">
        <v>1683.43</v>
      </c>
      <c r="E707" s="124">
        <v>1668.53</v>
      </c>
      <c r="F707" s="124">
        <v>1635.64</v>
      </c>
      <c r="G707" s="124">
        <v>1622.5</v>
      </c>
      <c r="H707" s="124">
        <v>1625.7</v>
      </c>
      <c r="I707" s="124">
        <v>1628.6</v>
      </c>
      <c r="J707" s="124">
        <v>1635.21</v>
      </c>
      <c r="K707" s="124">
        <v>1645.57</v>
      </c>
      <c r="L707" s="124">
        <v>1647.39</v>
      </c>
      <c r="M707" s="124">
        <v>1661.11</v>
      </c>
      <c r="N707" s="124">
        <v>1698</v>
      </c>
      <c r="O707" s="124">
        <v>1704.24</v>
      </c>
      <c r="P707" s="124">
        <v>1703.42</v>
      </c>
      <c r="Q707" s="124">
        <v>1698.7</v>
      </c>
      <c r="R707" s="124">
        <v>1694.57</v>
      </c>
      <c r="S707" s="124">
        <v>1690.1</v>
      </c>
      <c r="T707" s="124">
        <v>1680.69</v>
      </c>
      <c r="U707" s="124">
        <v>1666.49</v>
      </c>
      <c r="V707" s="124">
        <v>1666.28</v>
      </c>
      <c r="W707" s="124">
        <v>1685.19</v>
      </c>
      <c r="X707" s="124">
        <v>1687.67</v>
      </c>
      <c r="Y707" s="124">
        <v>1705.41</v>
      </c>
      <c r="Z707" s="124">
        <v>1693.11</v>
      </c>
    </row>
    <row r="708" spans="2:26" x14ac:dyDescent="0.25">
      <c r="B708" s="123">
        <v>14</v>
      </c>
      <c r="C708" s="124">
        <v>1696.88</v>
      </c>
      <c r="D708" s="124">
        <v>1659.83</v>
      </c>
      <c r="E708" s="124">
        <v>1641.36</v>
      </c>
      <c r="F708" s="124">
        <v>1626.1</v>
      </c>
      <c r="G708" s="124">
        <v>1571.13</v>
      </c>
      <c r="H708" s="124">
        <v>1555.74</v>
      </c>
      <c r="I708" s="124">
        <v>1559.6</v>
      </c>
      <c r="J708" s="124">
        <v>1571.87</v>
      </c>
      <c r="K708" s="124">
        <v>1586.46</v>
      </c>
      <c r="L708" s="124">
        <v>1599.69</v>
      </c>
      <c r="M708" s="124">
        <v>1621.47</v>
      </c>
      <c r="N708" s="124">
        <v>1677.48</v>
      </c>
      <c r="O708" s="124">
        <v>1728.21</v>
      </c>
      <c r="P708" s="124">
        <v>1734.93</v>
      </c>
      <c r="Q708" s="124">
        <v>1721</v>
      </c>
      <c r="R708" s="124">
        <v>1726.3</v>
      </c>
      <c r="S708" s="124">
        <v>1714.52</v>
      </c>
      <c r="T708" s="124">
        <v>1719.57</v>
      </c>
      <c r="U708" s="124">
        <v>1721.62</v>
      </c>
      <c r="V708" s="124">
        <v>1726.11</v>
      </c>
      <c r="W708" s="124">
        <v>1733.41</v>
      </c>
      <c r="X708" s="124">
        <v>1817.92</v>
      </c>
      <c r="Y708" s="124">
        <v>1840.19</v>
      </c>
      <c r="Z708" s="124">
        <v>1790.47</v>
      </c>
    </row>
    <row r="709" spans="2:26" x14ac:dyDescent="0.25">
      <c r="B709" s="123">
        <v>15</v>
      </c>
      <c r="C709" s="124">
        <v>1742.89</v>
      </c>
      <c r="D709" s="124">
        <v>1689.24</v>
      </c>
      <c r="E709" s="124">
        <v>1639.86</v>
      </c>
      <c r="F709" s="124">
        <v>1599.88</v>
      </c>
      <c r="G709" s="124">
        <v>1687.7</v>
      </c>
      <c r="H709" s="124">
        <v>1668.86</v>
      </c>
      <c r="I709" s="124">
        <v>1642.36</v>
      </c>
      <c r="J709" s="124">
        <v>1631.01</v>
      </c>
      <c r="K709" s="124">
        <v>1746.05</v>
      </c>
      <c r="L709" s="124">
        <v>1820.62</v>
      </c>
      <c r="M709" s="124">
        <v>1857.62</v>
      </c>
      <c r="N709" s="124">
        <v>1953.59</v>
      </c>
      <c r="O709" s="124">
        <v>1941.1</v>
      </c>
      <c r="P709" s="124">
        <v>1939.98</v>
      </c>
      <c r="Q709" s="124">
        <v>1916.39</v>
      </c>
      <c r="R709" s="124">
        <v>1930.6</v>
      </c>
      <c r="S709" s="124">
        <v>1919.15</v>
      </c>
      <c r="T709" s="124">
        <v>1915.51</v>
      </c>
      <c r="U709" s="124">
        <v>1875.87</v>
      </c>
      <c r="V709" s="124">
        <v>1875.69</v>
      </c>
      <c r="W709" s="124">
        <v>1882.16</v>
      </c>
      <c r="X709" s="124">
        <v>1922.53</v>
      </c>
      <c r="Y709" s="124">
        <v>1921.26</v>
      </c>
      <c r="Z709" s="124">
        <v>1829.31</v>
      </c>
    </row>
    <row r="710" spans="2:26" x14ac:dyDescent="0.25">
      <c r="B710" s="123">
        <v>16</v>
      </c>
      <c r="C710" s="124">
        <v>1814.78</v>
      </c>
      <c r="D710" s="124">
        <v>1752.72</v>
      </c>
      <c r="E710" s="124">
        <v>1711.39</v>
      </c>
      <c r="F710" s="124">
        <v>1649.06</v>
      </c>
      <c r="G710" s="124">
        <v>1692.34</v>
      </c>
      <c r="H710" s="124">
        <v>1702.41</v>
      </c>
      <c r="I710" s="124">
        <v>1701.11</v>
      </c>
      <c r="J710" s="124">
        <v>1709.47</v>
      </c>
      <c r="K710" s="124">
        <v>1749.97</v>
      </c>
      <c r="L710" s="124">
        <v>1822.14</v>
      </c>
      <c r="M710" s="124">
        <v>1909.69</v>
      </c>
      <c r="N710" s="124">
        <v>1904.94</v>
      </c>
      <c r="O710" s="124">
        <v>1899.61</v>
      </c>
      <c r="P710" s="124">
        <v>1901.46</v>
      </c>
      <c r="Q710" s="124">
        <v>1886.4</v>
      </c>
      <c r="R710" s="124">
        <v>1879.17</v>
      </c>
      <c r="S710" s="124">
        <v>1867.31</v>
      </c>
      <c r="T710" s="124">
        <v>1821.44</v>
      </c>
      <c r="U710" s="124">
        <v>1858.01</v>
      </c>
      <c r="V710" s="124">
        <v>1813.62</v>
      </c>
      <c r="W710" s="124">
        <v>1844.08</v>
      </c>
      <c r="X710" s="124">
        <v>1892.36</v>
      </c>
      <c r="Y710" s="124">
        <v>1891.67</v>
      </c>
      <c r="Z710" s="124">
        <v>1831.14</v>
      </c>
    </row>
    <row r="711" spans="2:26" x14ac:dyDescent="0.25">
      <c r="B711" s="123">
        <v>17</v>
      </c>
      <c r="C711" s="124">
        <v>1800.91</v>
      </c>
      <c r="D711" s="124">
        <v>1754.87</v>
      </c>
      <c r="E711" s="124">
        <v>1746.04</v>
      </c>
      <c r="F711" s="124">
        <v>1735.21</v>
      </c>
      <c r="G711" s="124">
        <v>1695.8</v>
      </c>
      <c r="H711" s="124">
        <v>1703.35</v>
      </c>
      <c r="I711" s="124">
        <v>1716.86</v>
      </c>
      <c r="J711" s="124">
        <v>1755.33</v>
      </c>
      <c r="K711" s="124">
        <v>1834.1</v>
      </c>
      <c r="L711" s="124">
        <v>1868.39</v>
      </c>
      <c r="M711" s="124">
        <v>1855.31</v>
      </c>
      <c r="N711" s="124">
        <v>1899.54</v>
      </c>
      <c r="O711" s="124">
        <v>1874.01</v>
      </c>
      <c r="P711" s="124">
        <v>1871.98</v>
      </c>
      <c r="Q711" s="124">
        <v>1869.52</v>
      </c>
      <c r="R711" s="124">
        <v>1866.88</v>
      </c>
      <c r="S711" s="124">
        <v>1858.28</v>
      </c>
      <c r="T711" s="124">
        <v>1821.44</v>
      </c>
      <c r="U711" s="124">
        <v>1826.73</v>
      </c>
      <c r="V711" s="124">
        <v>1831.58</v>
      </c>
      <c r="W711" s="124">
        <v>1869.84</v>
      </c>
      <c r="X711" s="124">
        <v>1954.8</v>
      </c>
      <c r="Y711" s="124">
        <v>1996.75</v>
      </c>
      <c r="Z711" s="124">
        <v>1885.42</v>
      </c>
    </row>
    <row r="712" spans="2:26" x14ac:dyDescent="0.25">
      <c r="B712" s="123">
        <v>18</v>
      </c>
      <c r="C712" s="124">
        <v>1782.2</v>
      </c>
      <c r="D712" s="124">
        <v>1711.52</v>
      </c>
      <c r="E712" s="124">
        <v>1722.97</v>
      </c>
      <c r="F712" s="124">
        <v>1697</v>
      </c>
      <c r="G712" s="124">
        <v>1685.6</v>
      </c>
      <c r="H712" s="124">
        <v>1681.18</v>
      </c>
      <c r="I712" s="124">
        <v>1707.59</v>
      </c>
      <c r="J712" s="124">
        <v>1737.68</v>
      </c>
      <c r="K712" s="124">
        <v>1870.14</v>
      </c>
      <c r="L712" s="124">
        <v>1869.97</v>
      </c>
      <c r="M712" s="124">
        <v>1956.81</v>
      </c>
      <c r="N712" s="124">
        <v>2003.16</v>
      </c>
      <c r="O712" s="124">
        <v>1991.5</v>
      </c>
      <c r="P712" s="124">
        <v>1993.97</v>
      </c>
      <c r="Q712" s="124">
        <v>1979.71</v>
      </c>
      <c r="R712" s="124">
        <v>1912.11</v>
      </c>
      <c r="S712" s="124">
        <v>1912.08</v>
      </c>
      <c r="T712" s="124">
        <v>1965.31</v>
      </c>
      <c r="U712" s="124">
        <v>1970.94</v>
      </c>
      <c r="V712" s="124">
        <v>1967.44</v>
      </c>
      <c r="W712" s="124">
        <v>1988.27</v>
      </c>
      <c r="X712" s="124">
        <v>2056.85</v>
      </c>
      <c r="Y712" s="124">
        <v>2105.08</v>
      </c>
      <c r="Z712" s="124">
        <v>2008.42</v>
      </c>
    </row>
    <row r="713" spans="2:26" x14ac:dyDescent="0.25">
      <c r="B713" s="123">
        <v>19</v>
      </c>
      <c r="C713" s="124">
        <v>1905.46</v>
      </c>
      <c r="D713" s="124">
        <v>1799.49</v>
      </c>
      <c r="E713" s="124">
        <v>1752.53</v>
      </c>
      <c r="F713" s="124">
        <v>1715.99</v>
      </c>
      <c r="G713" s="124">
        <v>1619.8</v>
      </c>
      <c r="H713" s="124">
        <v>1615.06</v>
      </c>
      <c r="I713" s="124">
        <v>1641.21</v>
      </c>
      <c r="J713" s="124">
        <v>1683.33</v>
      </c>
      <c r="K713" s="124">
        <v>1804.44</v>
      </c>
      <c r="L713" s="124">
        <v>1952.71</v>
      </c>
      <c r="M713" s="124">
        <v>1962.85</v>
      </c>
      <c r="N713" s="124">
        <v>1875.7</v>
      </c>
      <c r="O713" s="124">
        <v>1876.19</v>
      </c>
      <c r="P713" s="124">
        <v>1876.29</v>
      </c>
      <c r="Q713" s="124">
        <v>1876.65</v>
      </c>
      <c r="R713" s="124">
        <v>1919.94</v>
      </c>
      <c r="S713" s="124">
        <v>1911.02</v>
      </c>
      <c r="T713" s="124">
        <v>1906.73</v>
      </c>
      <c r="U713" s="124">
        <v>1915.88</v>
      </c>
      <c r="V713" s="124">
        <v>1903.91</v>
      </c>
      <c r="W713" s="124">
        <v>1910.72</v>
      </c>
      <c r="X713" s="124">
        <v>1913.52</v>
      </c>
      <c r="Y713" s="124">
        <v>1951.14</v>
      </c>
      <c r="Z713" s="124">
        <v>1938.67</v>
      </c>
    </row>
    <row r="714" spans="2:26" x14ac:dyDescent="0.25">
      <c r="B714" s="123">
        <v>20</v>
      </c>
      <c r="C714" s="124">
        <v>1870.36</v>
      </c>
      <c r="D714" s="124">
        <v>1718.06</v>
      </c>
      <c r="E714" s="124">
        <v>1646.18</v>
      </c>
      <c r="F714" s="124">
        <v>1639.35</v>
      </c>
      <c r="G714" s="124">
        <v>1749.95</v>
      </c>
      <c r="H714" s="124">
        <v>1714.05</v>
      </c>
      <c r="I714" s="124">
        <v>1719.32</v>
      </c>
      <c r="J714" s="124">
        <v>1718.8</v>
      </c>
      <c r="K714" s="124">
        <v>1787.39</v>
      </c>
      <c r="L714" s="124">
        <v>1848.89</v>
      </c>
      <c r="M714" s="124">
        <v>1875.79</v>
      </c>
      <c r="N714" s="124">
        <v>1963.24</v>
      </c>
      <c r="O714" s="124">
        <v>1957.97</v>
      </c>
      <c r="P714" s="124">
        <v>1918.1</v>
      </c>
      <c r="Q714" s="124">
        <v>1831.94</v>
      </c>
      <c r="R714" s="124">
        <v>1828.81</v>
      </c>
      <c r="S714" s="124">
        <v>1809.62</v>
      </c>
      <c r="T714" s="124">
        <v>1806.91</v>
      </c>
      <c r="U714" s="124">
        <v>1814.62</v>
      </c>
      <c r="V714" s="124">
        <v>1872.86</v>
      </c>
      <c r="W714" s="124">
        <v>1917.2</v>
      </c>
      <c r="X714" s="124">
        <v>1934</v>
      </c>
      <c r="Y714" s="124">
        <v>1874.6</v>
      </c>
      <c r="Z714" s="124">
        <v>1877.56</v>
      </c>
    </row>
    <row r="715" spans="2:26" x14ac:dyDescent="0.25">
      <c r="B715" s="123">
        <v>21</v>
      </c>
      <c r="C715" s="124">
        <v>1800.08</v>
      </c>
      <c r="D715" s="124">
        <v>1730.29</v>
      </c>
      <c r="E715" s="124">
        <v>1684.96</v>
      </c>
      <c r="F715" s="124">
        <v>1678.16</v>
      </c>
      <c r="G715" s="124">
        <v>1631.04</v>
      </c>
      <c r="H715" s="124">
        <v>1631.19</v>
      </c>
      <c r="I715" s="124">
        <v>1631.39</v>
      </c>
      <c r="J715" s="124">
        <v>1670.28</v>
      </c>
      <c r="K715" s="124">
        <v>1712.82</v>
      </c>
      <c r="L715" s="124">
        <v>1755.78</v>
      </c>
      <c r="M715" s="124">
        <v>1805.83</v>
      </c>
      <c r="N715" s="124">
        <v>1804.95</v>
      </c>
      <c r="O715" s="124">
        <v>1797.18</v>
      </c>
      <c r="P715" s="124">
        <v>1809.69</v>
      </c>
      <c r="Q715" s="124">
        <v>1792.6</v>
      </c>
      <c r="R715" s="124">
        <v>1768.08</v>
      </c>
      <c r="S715" s="124">
        <v>1710.77</v>
      </c>
      <c r="T715" s="124">
        <v>1750.62</v>
      </c>
      <c r="U715" s="124">
        <v>1751.59</v>
      </c>
      <c r="V715" s="124">
        <v>1752.49</v>
      </c>
      <c r="W715" s="124">
        <v>1755.49</v>
      </c>
      <c r="X715" s="124">
        <v>1773.58</v>
      </c>
      <c r="Y715" s="124">
        <v>1818.88</v>
      </c>
      <c r="Z715" s="124">
        <v>1768.15</v>
      </c>
    </row>
    <row r="716" spans="2:26" x14ac:dyDescent="0.25">
      <c r="B716" s="123">
        <v>22</v>
      </c>
      <c r="C716" s="124">
        <v>1702.31</v>
      </c>
      <c r="D716" s="124">
        <v>1631.24</v>
      </c>
      <c r="E716" s="124">
        <v>1628.63</v>
      </c>
      <c r="F716" s="124">
        <v>1627.62</v>
      </c>
      <c r="G716" s="124">
        <v>1680.2</v>
      </c>
      <c r="H716" s="124">
        <v>1688.61</v>
      </c>
      <c r="I716" s="124">
        <v>1711.24</v>
      </c>
      <c r="J716" s="124">
        <v>1748.27</v>
      </c>
      <c r="K716" s="124">
        <v>1754.53</v>
      </c>
      <c r="L716" s="124">
        <v>1774.01</v>
      </c>
      <c r="M716" s="124">
        <v>1875.34</v>
      </c>
      <c r="N716" s="124">
        <v>1934.22</v>
      </c>
      <c r="O716" s="124">
        <v>1873.33</v>
      </c>
      <c r="P716" s="124">
        <v>1873.95</v>
      </c>
      <c r="Q716" s="124">
        <v>1978.83</v>
      </c>
      <c r="R716" s="124">
        <v>1955.02</v>
      </c>
      <c r="S716" s="124">
        <v>1784.39</v>
      </c>
      <c r="T716" s="124">
        <v>1765.06</v>
      </c>
      <c r="U716" s="124">
        <v>1756.2</v>
      </c>
      <c r="V716" s="124">
        <v>1756.88</v>
      </c>
      <c r="W716" s="124">
        <v>1822.83</v>
      </c>
      <c r="X716" s="124">
        <v>1807.08</v>
      </c>
      <c r="Y716" s="124">
        <v>1813.3</v>
      </c>
      <c r="Z716" s="124">
        <v>1799.67</v>
      </c>
    </row>
    <row r="717" spans="2:26" x14ac:dyDescent="0.25">
      <c r="B717" s="123">
        <v>23</v>
      </c>
      <c r="C717" s="124">
        <v>1751.23</v>
      </c>
      <c r="D717" s="124">
        <v>1705.45</v>
      </c>
      <c r="E717" s="124">
        <v>1681.24</v>
      </c>
      <c r="F717" s="124">
        <v>1663.67</v>
      </c>
      <c r="G717" s="124">
        <v>1611.52</v>
      </c>
      <c r="H717" s="124">
        <v>1622.1</v>
      </c>
      <c r="I717" s="124">
        <v>1639.11</v>
      </c>
      <c r="J717" s="124">
        <v>1673.16</v>
      </c>
      <c r="K717" s="124">
        <v>1684.59</v>
      </c>
      <c r="L717" s="124">
        <v>1715.09</v>
      </c>
      <c r="M717" s="124">
        <v>1702.98</v>
      </c>
      <c r="N717" s="124">
        <v>1793.09</v>
      </c>
      <c r="O717" s="124">
        <v>1754.12</v>
      </c>
      <c r="P717" s="124">
        <v>1773.61</v>
      </c>
      <c r="Q717" s="124">
        <v>1754.15</v>
      </c>
      <c r="R717" s="124">
        <v>1778.37</v>
      </c>
      <c r="S717" s="124">
        <v>1711.94</v>
      </c>
      <c r="T717" s="124">
        <v>1700.24</v>
      </c>
      <c r="U717" s="124">
        <v>1695.47</v>
      </c>
      <c r="V717" s="124">
        <v>1709.75</v>
      </c>
      <c r="W717" s="124">
        <v>1731.3</v>
      </c>
      <c r="X717" s="124">
        <v>1737.26</v>
      </c>
      <c r="Y717" s="124">
        <v>1722</v>
      </c>
      <c r="Z717" s="124">
        <v>1712.11</v>
      </c>
    </row>
    <row r="718" spans="2:26" x14ac:dyDescent="0.25">
      <c r="B718" s="123">
        <v>24</v>
      </c>
      <c r="C718" s="124">
        <v>1703.75</v>
      </c>
      <c r="D718" s="124">
        <v>1669.11</v>
      </c>
      <c r="E718" s="124">
        <v>1646.12</v>
      </c>
      <c r="F718" s="124">
        <v>1631.39</v>
      </c>
      <c r="G718" s="124">
        <v>1629.3</v>
      </c>
      <c r="H718" s="124">
        <v>1630.14</v>
      </c>
      <c r="I718" s="124">
        <v>1651.4</v>
      </c>
      <c r="J718" s="124">
        <v>1687.62</v>
      </c>
      <c r="K718" s="124">
        <v>1724.17</v>
      </c>
      <c r="L718" s="124">
        <v>1758.74</v>
      </c>
      <c r="M718" s="124">
        <v>1788.22</v>
      </c>
      <c r="N718" s="124">
        <v>1876.16</v>
      </c>
      <c r="O718" s="124">
        <v>1876.21</v>
      </c>
      <c r="P718" s="124">
        <v>1875.54</v>
      </c>
      <c r="Q718" s="124">
        <v>1755.29</v>
      </c>
      <c r="R718" s="124">
        <v>1753.25</v>
      </c>
      <c r="S718" s="124">
        <v>1743.21</v>
      </c>
      <c r="T718" s="124">
        <v>1741.34</v>
      </c>
      <c r="U718" s="124">
        <v>1742.64</v>
      </c>
      <c r="V718" s="124">
        <v>1741.89</v>
      </c>
      <c r="W718" s="124">
        <v>1753.7</v>
      </c>
      <c r="X718" s="124">
        <v>1754.42</v>
      </c>
      <c r="Y718" s="124">
        <v>1752.52</v>
      </c>
      <c r="Z718" s="124">
        <v>1749.47</v>
      </c>
    </row>
    <row r="719" spans="2:26" x14ac:dyDescent="0.25">
      <c r="B719" s="123">
        <v>25</v>
      </c>
      <c r="C719" s="124">
        <v>1704.37</v>
      </c>
      <c r="D719" s="124">
        <v>1671.43</v>
      </c>
      <c r="E719" s="124">
        <v>1641.09</v>
      </c>
      <c r="F719" s="124">
        <v>1625.01</v>
      </c>
      <c r="G719" s="124">
        <v>1611.08</v>
      </c>
      <c r="H719" s="124">
        <v>1624.55</v>
      </c>
      <c r="I719" s="124">
        <v>1636.23</v>
      </c>
      <c r="J719" s="124">
        <v>1644.16</v>
      </c>
      <c r="K719" s="124">
        <v>1681.97</v>
      </c>
      <c r="L719" s="124">
        <v>1724.94</v>
      </c>
      <c r="M719" s="124">
        <v>1748.81</v>
      </c>
      <c r="N719" s="124">
        <v>1797.28</v>
      </c>
      <c r="O719" s="124">
        <v>1762.21</v>
      </c>
      <c r="P719" s="124">
        <v>1801.82</v>
      </c>
      <c r="Q719" s="124">
        <v>1771.17</v>
      </c>
      <c r="R719" s="124">
        <v>1753.66</v>
      </c>
      <c r="S719" s="124">
        <v>1752.32</v>
      </c>
      <c r="T719" s="124">
        <v>1749.91</v>
      </c>
      <c r="U719" s="124">
        <v>1752.22</v>
      </c>
      <c r="V719" s="124">
        <v>1752.67</v>
      </c>
      <c r="W719" s="124">
        <v>1753.71</v>
      </c>
      <c r="X719" s="124">
        <v>1751.01</v>
      </c>
      <c r="Y719" s="124">
        <v>1735.9</v>
      </c>
      <c r="Z719" s="124">
        <v>1723.46</v>
      </c>
    </row>
    <row r="720" spans="2:26" x14ac:dyDescent="0.25">
      <c r="B720" s="123">
        <v>26</v>
      </c>
      <c r="C720" s="124">
        <v>1739.08</v>
      </c>
      <c r="D720" s="124">
        <v>1693.86</v>
      </c>
      <c r="E720" s="124">
        <v>1668.88</v>
      </c>
      <c r="F720" s="124">
        <v>1640.85</v>
      </c>
      <c r="G720" s="124">
        <v>1634.85</v>
      </c>
      <c r="H720" s="124">
        <v>1637.56</v>
      </c>
      <c r="I720" s="124">
        <v>1652.44</v>
      </c>
      <c r="J720" s="124">
        <v>1661.85</v>
      </c>
      <c r="K720" s="124">
        <v>1697.85</v>
      </c>
      <c r="L720" s="124">
        <v>1751.65</v>
      </c>
      <c r="M720" s="124">
        <v>1774.25</v>
      </c>
      <c r="N720" s="124">
        <v>1876.01</v>
      </c>
      <c r="O720" s="124">
        <v>1832.76</v>
      </c>
      <c r="P720" s="124">
        <v>1869.33</v>
      </c>
      <c r="Q720" s="124">
        <v>1841.04</v>
      </c>
      <c r="R720" s="124">
        <v>1790.3</v>
      </c>
      <c r="S720" s="124">
        <v>1765.06</v>
      </c>
      <c r="T720" s="124">
        <v>1764.51</v>
      </c>
      <c r="U720" s="124">
        <v>1761.67</v>
      </c>
      <c r="V720" s="124">
        <v>1756.45</v>
      </c>
      <c r="W720" s="124">
        <v>1757.1</v>
      </c>
      <c r="X720" s="124">
        <v>1770.77</v>
      </c>
      <c r="Y720" s="124">
        <v>1752.39</v>
      </c>
      <c r="Z720" s="124">
        <v>1750.64</v>
      </c>
    </row>
    <row r="721" spans="2:26" x14ac:dyDescent="0.25">
      <c r="B721" s="123">
        <v>27</v>
      </c>
      <c r="C721" s="124">
        <v>1744.31</v>
      </c>
      <c r="D721" s="124">
        <v>1709.81</v>
      </c>
      <c r="E721" s="124">
        <v>1683.87</v>
      </c>
      <c r="F721" s="124">
        <v>1648.19</v>
      </c>
      <c r="G721" s="124">
        <v>1649.36</v>
      </c>
      <c r="H721" s="124">
        <v>1646.84</v>
      </c>
      <c r="I721" s="124">
        <v>1635.65</v>
      </c>
      <c r="J721" s="124">
        <v>1646.09</v>
      </c>
      <c r="K721" s="124">
        <v>1673.92</v>
      </c>
      <c r="L721" s="124">
        <v>1712.3</v>
      </c>
      <c r="M721" s="124">
        <v>1736.68</v>
      </c>
      <c r="N721" s="124">
        <v>1752.05</v>
      </c>
      <c r="O721" s="124">
        <v>1774.26</v>
      </c>
      <c r="P721" s="124">
        <v>1818.39</v>
      </c>
      <c r="Q721" s="124">
        <v>1767.24</v>
      </c>
      <c r="R721" s="124">
        <v>1779.36</v>
      </c>
      <c r="S721" s="124">
        <v>1757.45</v>
      </c>
      <c r="T721" s="124">
        <v>1757.19</v>
      </c>
      <c r="U721" s="124">
        <v>1748.21</v>
      </c>
      <c r="V721" s="124">
        <v>1759.22</v>
      </c>
      <c r="W721" s="124">
        <v>1780.41</v>
      </c>
      <c r="X721" s="124">
        <v>1854.34</v>
      </c>
      <c r="Y721" s="124">
        <v>1788.27</v>
      </c>
      <c r="Z721" s="124">
        <v>1885.39</v>
      </c>
    </row>
    <row r="722" spans="2:26" x14ac:dyDescent="0.25">
      <c r="B722" s="123">
        <v>28</v>
      </c>
      <c r="C722" s="124">
        <v>1862.51</v>
      </c>
      <c r="D722" s="124">
        <v>1720.32</v>
      </c>
      <c r="E722" s="124">
        <v>1695.22</v>
      </c>
      <c r="F722" s="124">
        <v>1662.29</v>
      </c>
      <c r="G722" s="124">
        <v>1654.9</v>
      </c>
      <c r="H722" s="124">
        <v>1642.74</v>
      </c>
      <c r="I722" s="124">
        <v>1635.62</v>
      </c>
      <c r="J722" s="124">
        <v>1627.44</v>
      </c>
      <c r="K722" s="124">
        <v>1635.67</v>
      </c>
      <c r="L722" s="124">
        <v>1686.6</v>
      </c>
      <c r="M722" s="124">
        <v>1710.75</v>
      </c>
      <c r="N722" s="124">
        <v>1694.96</v>
      </c>
      <c r="O722" s="124">
        <v>1724.79</v>
      </c>
      <c r="P722" s="124">
        <v>1735.52</v>
      </c>
      <c r="Q722" s="124">
        <v>1723.44</v>
      </c>
      <c r="R722" s="124">
        <v>1706.12</v>
      </c>
      <c r="S722" s="124">
        <v>1703.26</v>
      </c>
      <c r="T722" s="124">
        <v>1690.17</v>
      </c>
      <c r="U722" s="124">
        <v>1696.59</v>
      </c>
      <c r="V722" s="124">
        <v>1692.14</v>
      </c>
      <c r="W722" s="124">
        <v>1709.7</v>
      </c>
      <c r="X722" s="124">
        <v>1752.6</v>
      </c>
      <c r="Y722" s="124">
        <v>1724.38</v>
      </c>
      <c r="Z722" s="124">
        <v>1872.47</v>
      </c>
    </row>
    <row r="723" spans="2:26" x14ac:dyDescent="0.25">
      <c r="B723" s="123">
        <v>29</v>
      </c>
      <c r="C723" s="124">
        <v>1847.62</v>
      </c>
      <c r="D723" s="124">
        <v>1699.82</v>
      </c>
      <c r="E723" s="124">
        <v>1683.86</v>
      </c>
      <c r="F723" s="124">
        <v>1656.89</v>
      </c>
      <c r="G723" s="124">
        <v>1638.42</v>
      </c>
      <c r="H723" s="124">
        <v>1616.72</v>
      </c>
      <c r="I723" s="124">
        <v>1628.27</v>
      </c>
      <c r="J723" s="124">
        <v>1657.02</v>
      </c>
      <c r="K723" s="124">
        <v>1691.6</v>
      </c>
      <c r="L723" s="124">
        <v>1755.75</v>
      </c>
      <c r="M723" s="124">
        <v>1860.07</v>
      </c>
      <c r="N723" s="124">
        <v>1909.6</v>
      </c>
      <c r="O723" s="124">
        <v>1875.47</v>
      </c>
      <c r="P723" s="124">
        <v>1903.33</v>
      </c>
      <c r="Q723" s="124">
        <v>1902.63</v>
      </c>
      <c r="R723" s="124">
        <v>1832.42</v>
      </c>
      <c r="S723" s="124">
        <v>1830.66</v>
      </c>
      <c r="T723" s="124">
        <v>1833.51</v>
      </c>
      <c r="U723" s="124">
        <v>1836.56</v>
      </c>
      <c r="V723" s="124">
        <v>1831.57</v>
      </c>
      <c r="W723" s="124">
        <v>1841.54</v>
      </c>
      <c r="X723" s="124">
        <v>1875.23</v>
      </c>
      <c r="Y723" s="124">
        <v>1820.4</v>
      </c>
      <c r="Z723" s="124">
        <v>1847.59</v>
      </c>
    </row>
    <row r="724" spans="2:26" x14ac:dyDescent="0.25">
      <c r="B724" s="123">
        <v>30</v>
      </c>
      <c r="C724" s="124">
        <v>1757.22</v>
      </c>
      <c r="D724" s="124">
        <v>1727.08</v>
      </c>
      <c r="E724" s="124">
        <v>1660.47</v>
      </c>
      <c r="F724" s="124">
        <v>1638.56</v>
      </c>
      <c r="G724" s="124">
        <v>1515.84</v>
      </c>
      <c r="H724" s="124">
        <v>1542.56</v>
      </c>
      <c r="I724" s="124">
        <v>1563.06</v>
      </c>
      <c r="J724" s="124">
        <v>1586.5</v>
      </c>
      <c r="K724" s="124">
        <v>1610.94</v>
      </c>
      <c r="L724" s="124">
        <v>1675.45</v>
      </c>
      <c r="M724" s="124">
        <v>1686.87</v>
      </c>
      <c r="N724" s="124">
        <v>1747.81</v>
      </c>
      <c r="O724" s="124">
        <v>1746.89</v>
      </c>
      <c r="P724" s="124">
        <v>1867.89</v>
      </c>
      <c r="Q724" s="124">
        <v>1841.25</v>
      </c>
      <c r="R724" s="124">
        <v>1867.82</v>
      </c>
      <c r="S724" s="124">
        <v>1827.47</v>
      </c>
      <c r="T724" s="124">
        <v>1742.69</v>
      </c>
      <c r="U724" s="124">
        <v>1694.78</v>
      </c>
      <c r="V724" s="124">
        <v>1682.92</v>
      </c>
      <c r="W724" s="124">
        <v>1737.3</v>
      </c>
      <c r="X724" s="124">
        <v>1740.9</v>
      </c>
      <c r="Y724" s="124">
        <v>1750.82</v>
      </c>
      <c r="Z724" s="124">
        <v>1750.14</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0.88</v>
      </c>
      <c r="P731" s="124">
        <v>0</v>
      </c>
      <c r="Q731" s="124">
        <v>0</v>
      </c>
      <c r="R731" s="124">
        <v>0</v>
      </c>
      <c r="S731" s="124">
        <v>0</v>
      </c>
      <c r="T731" s="124">
        <v>1.4</v>
      </c>
      <c r="U731" s="124">
        <v>0</v>
      </c>
      <c r="V731" s="124">
        <v>0.03</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0.01</v>
      </c>
      <c r="L732" s="124">
        <v>0</v>
      </c>
      <c r="M732" s="124">
        <v>0</v>
      </c>
      <c r="N732" s="124">
        <v>0</v>
      </c>
      <c r="O732" s="124">
        <v>0</v>
      </c>
      <c r="P732" s="124">
        <v>0</v>
      </c>
      <c r="Q732" s="124">
        <v>0</v>
      </c>
      <c r="R732" s="124">
        <v>0</v>
      </c>
      <c r="S732" s="124">
        <v>0</v>
      </c>
      <c r="T732" s="124">
        <v>0</v>
      </c>
      <c r="U732" s="124">
        <v>0</v>
      </c>
      <c r="V732" s="124">
        <v>0</v>
      </c>
      <c r="W732" s="124">
        <v>0.25</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3.38</v>
      </c>
      <c r="K734" s="124">
        <v>16.37</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1.19</v>
      </c>
      <c r="K735" s="124">
        <v>60.73</v>
      </c>
      <c r="L735" s="124">
        <v>0</v>
      </c>
      <c r="M735" s="124">
        <v>13.43</v>
      </c>
      <c r="N735" s="124">
        <v>29.51</v>
      </c>
      <c r="O735" s="124">
        <v>43.86</v>
      </c>
      <c r="P735" s="124">
        <v>30.16</v>
      </c>
      <c r="Q735" s="124">
        <v>42.09</v>
      </c>
      <c r="R735" s="124">
        <v>28.7</v>
      </c>
      <c r="S735" s="124">
        <v>87.88</v>
      </c>
      <c r="T735" s="124">
        <v>98.71</v>
      </c>
      <c r="U735" s="124">
        <v>82.68</v>
      </c>
      <c r="V735" s="124">
        <v>103.19</v>
      </c>
      <c r="W735" s="124">
        <v>77.8</v>
      </c>
      <c r="X735" s="124">
        <v>77.62</v>
      </c>
      <c r="Y735" s="124">
        <v>52.76</v>
      </c>
      <c r="Z735" s="124">
        <v>49.47</v>
      </c>
    </row>
    <row r="736" spans="2:26" x14ac:dyDescent="0.25">
      <c r="B736" s="123">
        <v>6</v>
      </c>
      <c r="C736" s="124">
        <v>0</v>
      </c>
      <c r="D736" s="124">
        <v>0</v>
      </c>
      <c r="E736" s="124">
        <v>0</v>
      </c>
      <c r="F736" s="124">
        <v>0</v>
      </c>
      <c r="G736" s="124">
        <v>0</v>
      </c>
      <c r="H736" s="124">
        <v>0</v>
      </c>
      <c r="I736" s="124">
        <v>0</v>
      </c>
      <c r="J736" s="124">
        <v>0.02</v>
      </c>
      <c r="K736" s="124">
        <v>40.090000000000003</v>
      </c>
      <c r="L736" s="124">
        <v>50.97</v>
      </c>
      <c r="M736" s="124">
        <v>0</v>
      </c>
      <c r="N736" s="124">
        <v>2.37</v>
      </c>
      <c r="O736" s="124">
        <v>0</v>
      </c>
      <c r="P736" s="124">
        <v>0.05</v>
      </c>
      <c r="Q736" s="124">
        <v>2.8</v>
      </c>
      <c r="R736" s="124">
        <v>2.76</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5.85</v>
      </c>
      <c r="L737" s="124">
        <v>0</v>
      </c>
      <c r="M737" s="124">
        <v>0</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6.13</v>
      </c>
      <c r="L738" s="124">
        <v>0</v>
      </c>
      <c r="M738" s="124">
        <v>27.71</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0</v>
      </c>
      <c r="I739" s="124">
        <v>2.04</v>
      </c>
      <c r="J739" s="124">
        <v>3.75</v>
      </c>
      <c r="K739" s="124">
        <v>0</v>
      </c>
      <c r="L739" s="124">
        <v>14.81</v>
      </c>
      <c r="M739" s="124">
        <v>66.52</v>
      </c>
      <c r="N739" s="124">
        <v>34.24</v>
      </c>
      <c r="O739" s="124">
        <v>10.32</v>
      </c>
      <c r="P739" s="124">
        <v>0</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v>
      </c>
      <c r="L740" s="124">
        <v>0</v>
      </c>
      <c r="M740" s="124">
        <v>0</v>
      </c>
      <c r="N740" s="124">
        <v>20.99</v>
      </c>
      <c r="O740" s="124">
        <v>35.29</v>
      </c>
      <c r="P740" s="124">
        <v>40.450000000000003</v>
      </c>
      <c r="Q740" s="124">
        <v>0</v>
      </c>
      <c r="R740" s="124">
        <v>0</v>
      </c>
      <c r="S740" s="124">
        <v>0</v>
      </c>
      <c r="T740" s="124">
        <v>0</v>
      </c>
      <c r="U740" s="124">
        <v>0</v>
      </c>
      <c r="V740" s="124">
        <v>0</v>
      </c>
      <c r="W740" s="124">
        <v>24.74</v>
      </c>
      <c r="X740" s="124">
        <v>7.43</v>
      </c>
      <c r="Y740" s="124">
        <v>4.6900000000000004</v>
      </c>
      <c r="Z740" s="124">
        <v>5.15</v>
      </c>
    </row>
    <row r="741" spans="2:26" x14ac:dyDescent="0.25">
      <c r="B741" s="123">
        <v>11</v>
      </c>
      <c r="C741" s="124">
        <v>0</v>
      </c>
      <c r="D741" s="124">
        <v>0</v>
      </c>
      <c r="E741" s="124">
        <v>0</v>
      </c>
      <c r="F741" s="124">
        <v>0</v>
      </c>
      <c r="G741" s="124">
        <v>0</v>
      </c>
      <c r="H741" s="124">
        <v>0</v>
      </c>
      <c r="I741" s="124">
        <v>0</v>
      </c>
      <c r="J741" s="124">
        <v>0</v>
      </c>
      <c r="K741" s="124">
        <v>0.93</v>
      </c>
      <c r="L741" s="124">
        <v>0</v>
      </c>
      <c r="M741" s="124">
        <v>0</v>
      </c>
      <c r="N741" s="124">
        <v>0</v>
      </c>
      <c r="O741" s="124">
        <v>0</v>
      </c>
      <c r="P741" s="124">
        <v>0</v>
      </c>
      <c r="Q741" s="124">
        <v>1.77</v>
      </c>
      <c r="R741" s="124">
        <v>0</v>
      </c>
      <c r="S741" s="124">
        <v>0</v>
      </c>
      <c r="T741" s="124">
        <v>0.12</v>
      </c>
      <c r="U741" s="124">
        <v>0</v>
      </c>
      <c r="V741" s="124">
        <v>1.03</v>
      </c>
      <c r="W741" s="124">
        <v>0.5</v>
      </c>
      <c r="X741" s="124">
        <v>0</v>
      </c>
      <c r="Y741" s="124">
        <v>0</v>
      </c>
      <c r="Z741" s="124">
        <v>3.27</v>
      </c>
    </row>
    <row r="742" spans="2:26" x14ac:dyDescent="0.25">
      <c r="B742" s="123">
        <v>12</v>
      </c>
      <c r="C742" s="124">
        <v>0</v>
      </c>
      <c r="D742" s="124">
        <v>0</v>
      </c>
      <c r="E742" s="124">
        <v>0</v>
      </c>
      <c r="F742" s="124">
        <v>0</v>
      </c>
      <c r="G742" s="124">
        <v>0</v>
      </c>
      <c r="H742" s="124">
        <v>0</v>
      </c>
      <c r="I742" s="124">
        <v>3.98</v>
      </c>
      <c r="J742" s="124">
        <v>0</v>
      </c>
      <c r="K742" s="124">
        <v>0</v>
      </c>
      <c r="L742" s="124">
        <v>0</v>
      </c>
      <c r="M742" s="124">
        <v>5.12</v>
      </c>
      <c r="N742" s="124">
        <v>0</v>
      </c>
      <c r="O742" s="124">
        <v>0</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v>
      </c>
      <c r="L743" s="124">
        <v>0</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0</v>
      </c>
      <c r="L744" s="124">
        <v>0</v>
      </c>
      <c r="M744" s="124">
        <v>0</v>
      </c>
      <c r="N744" s="124">
        <v>0</v>
      </c>
      <c r="O744" s="124">
        <v>0</v>
      </c>
      <c r="P744" s="124">
        <v>0</v>
      </c>
      <c r="Q744" s="124">
        <v>0</v>
      </c>
      <c r="R744" s="124">
        <v>0</v>
      </c>
      <c r="S744" s="124">
        <v>0</v>
      </c>
      <c r="T744" s="124">
        <v>0</v>
      </c>
      <c r="U744" s="124">
        <v>0</v>
      </c>
      <c r="V744" s="124">
        <v>0</v>
      </c>
      <c r="W744" s="124">
        <v>0</v>
      </c>
      <c r="X744" s="124">
        <v>0</v>
      </c>
      <c r="Y744" s="124">
        <v>2.68</v>
      </c>
      <c r="Z744" s="124">
        <v>31.42</v>
      </c>
    </row>
    <row r="745" spans="2:26" x14ac:dyDescent="0.25">
      <c r="B745" s="123">
        <v>15</v>
      </c>
      <c r="C745" s="124">
        <v>0</v>
      </c>
      <c r="D745" s="124">
        <v>0</v>
      </c>
      <c r="E745" s="124">
        <v>0</v>
      </c>
      <c r="F745" s="124">
        <v>0</v>
      </c>
      <c r="G745" s="124">
        <v>0</v>
      </c>
      <c r="H745" s="124">
        <v>0</v>
      </c>
      <c r="I745" s="124">
        <v>0</v>
      </c>
      <c r="J745" s="124">
        <v>0</v>
      </c>
      <c r="K745" s="124">
        <v>0</v>
      </c>
      <c r="L745" s="124">
        <v>0</v>
      </c>
      <c r="M745" s="124">
        <v>126.47</v>
      </c>
      <c r="N745" s="124">
        <v>66.040000000000006</v>
      </c>
      <c r="O745" s="124">
        <v>76.819999999999993</v>
      </c>
      <c r="P745" s="124">
        <v>26.11</v>
      </c>
      <c r="Q745" s="124">
        <v>44.71</v>
      </c>
      <c r="R745" s="124">
        <v>63.43</v>
      </c>
      <c r="S745" s="124">
        <v>73.64</v>
      </c>
      <c r="T745" s="124">
        <v>64.23</v>
      </c>
      <c r="U745" s="124">
        <v>72.03</v>
      </c>
      <c r="V745" s="124">
        <v>50.4</v>
      </c>
      <c r="W745" s="124">
        <v>183.36</v>
      </c>
      <c r="X745" s="124">
        <v>54.18</v>
      </c>
      <c r="Y745" s="124">
        <v>68.150000000000006</v>
      </c>
      <c r="Z745" s="124">
        <v>0</v>
      </c>
    </row>
    <row r="746" spans="2:26" x14ac:dyDescent="0.25">
      <c r="B746" s="123">
        <v>16</v>
      </c>
      <c r="C746" s="124">
        <v>0</v>
      </c>
      <c r="D746" s="124">
        <v>0</v>
      </c>
      <c r="E746" s="124">
        <v>0</v>
      </c>
      <c r="F746" s="124">
        <v>0</v>
      </c>
      <c r="G746" s="124">
        <v>0.1</v>
      </c>
      <c r="H746" s="124">
        <v>0</v>
      </c>
      <c r="I746" s="124">
        <v>0</v>
      </c>
      <c r="J746" s="124">
        <v>0</v>
      </c>
      <c r="K746" s="124">
        <v>0</v>
      </c>
      <c r="L746" s="124">
        <v>0</v>
      </c>
      <c r="M746" s="124">
        <v>0</v>
      </c>
      <c r="N746" s="124">
        <v>0</v>
      </c>
      <c r="O746" s="124">
        <v>0</v>
      </c>
      <c r="P746" s="124">
        <v>0</v>
      </c>
      <c r="Q746" s="124">
        <v>0</v>
      </c>
      <c r="R746" s="124">
        <v>0</v>
      </c>
      <c r="S746" s="124">
        <v>0</v>
      </c>
      <c r="T746" s="124">
        <v>2.6</v>
      </c>
      <c r="U746" s="124">
        <v>0</v>
      </c>
      <c r="V746" s="124">
        <v>0</v>
      </c>
      <c r="W746" s="124">
        <v>0</v>
      </c>
      <c r="X746" s="124">
        <v>0</v>
      </c>
      <c r="Y746" s="124">
        <v>1.2</v>
      </c>
      <c r="Z746" s="124">
        <v>0</v>
      </c>
    </row>
    <row r="747" spans="2:26" x14ac:dyDescent="0.25">
      <c r="B747" s="123">
        <v>17</v>
      </c>
      <c r="C747" s="124">
        <v>0</v>
      </c>
      <c r="D747" s="124">
        <v>0</v>
      </c>
      <c r="E747" s="124">
        <v>0</v>
      </c>
      <c r="F747" s="124">
        <v>0</v>
      </c>
      <c r="G747" s="124">
        <v>0</v>
      </c>
      <c r="H747" s="124">
        <v>1.38</v>
      </c>
      <c r="I747" s="124">
        <v>3.71</v>
      </c>
      <c r="J747" s="124">
        <v>0</v>
      </c>
      <c r="K747" s="124">
        <v>6.04</v>
      </c>
      <c r="L747" s="124">
        <v>20.39</v>
      </c>
      <c r="M747" s="124">
        <v>69.97</v>
      </c>
      <c r="N747" s="124">
        <v>36.92</v>
      </c>
      <c r="O747" s="124">
        <v>50.18</v>
      </c>
      <c r="P747" s="124">
        <v>47.28</v>
      </c>
      <c r="Q747" s="124">
        <v>35.409999999999997</v>
      </c>
      <c r="R747" s="124">
        <v>34.630000000000003</v>
      </c>
      <c r="S747" s="124">
        <v>22.21</v>
      </c>
      <c r="T747" s="124">
        <v>43.04</v>
      </c>
      <c r="U747" s="124">
        <v>6.82</v>
      </c>
      <c r="V747" s="124">
        <v>1.38</v>
      </c>
      <c r="W747" s="124">
        <v>33.450000000000003</v>
      </c>
      <c r="X747" s="124">
        <v>2.15</v>
      </c>
      <c r="Y747" s="124">
        <v>1.84</v>
      </c>
      <c r="Z747" s="124">
        <v>3.76</v>
      </c>
    </row>
    <row r="748" spans="2:26" x14ac:dyDescent="0.25">
      <c r="B748" s="123">
        <v>18</v>
      </c>
      <c r="C748" s="124">
        <v>0</v>
      </c>
      <c r="D748" s="124">
        <v>0</v>
      </c>
      <c r="E748" s="124">
        <v>0</v>
      </c>
      <c r="F748" s="124">
        <v>0</v>
      </c>
      <c r="G748" s="124">
        <v>0</v>
      </c>
      <c r="H748" s="124">
        <v>4.67</v>
      </c>
      <c r="I748" s="124">
        <v>19.05</v>
      </c>
      <c r="J748" s="124">
        <v>12.92</v>
      </c>
      <c r="K748" s="124">
        <v>6.13</v>
      </c>
      <c r="L748" s="124">
        <v>83.58</v>
      </c>
      <c r="M748" s="124">
        <v>86.21</v>
      </c>
      <c r="N748" s="124">
        <v>26.06</v>
      </c>
      <c r="O748" s="124">
        <v>30.47</v>
      </c>
      <c r="P748" s="124">
        <v>45.99</v>
      </c>
      <c r="Q748" s="124">
        <v>24.66</v>
      </c>
      <c r="R748" s="124">
        <v>113.85</v>
      </c>
      <c r="S748" s="124">
        <v>68.31</v>
      </c>
      <c r="T748" s="124">
        <v>52.26</v>
      </c>
      <c r="U748" s="124">
        <v>34.46</v>
      </c>
      <c r="V748" s="124">
        <v>35.159999999999997</v>
      </c>
      <c r="W748" s="124">
        <v>62.38</v>
      </c>
      <c r="X748" s="124">
        <v>67.45</v>
      </c>
      <c r="Y748" s="124">
        <v>0</v>
      </c>
      <c r="Z748" s="124">
        <v>0</v>
      </c>
    </row>
    <row r="749" spans="2:26" x14ac:dyDescent="0.25">
      <c r="B749" s="123">
        <v>19</v>
      </c>
      <c r="C749" s="124">
        <v>0</v>
      </c>
      <c r="D749" s="124">
        <v>0</v>
      </c>
      <c r="E749" s="124">
        <v>0</v>
      </c>
      <c r="F749" s="124">
        <v>0</v>
      </c>
      <c r="G749" s="124">
        <v>30.39</v>
      </c>
      <c r="H749" s="124">
        <v>25.11</v>
      </c>
      <c r="I749" s="124">
        <v>57.63</v>
      </c>
      <c r="J749" s="124">
        <v>79.94</v>
      </c>
      <c r="K749" s="124">
        <v>18.940000000000001</v>
      </c>
      <c r="L749" s="124">
        <v>178.72</v>
      </c>
      <c r="M749" s="124">
        <v>125.89</v>
      </c>
      <c r="N749" s="124">
        <v>89.71</v>
      </c>
      <c r="O749" s="124">
        <v>77.09</v>
      </c>
      <c r="P749" s="124">
        <v>58.6</v>
      </c>
      <c r="Q749" s="124">
        <v>41.33</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26.51</v>
      </c>
      <c r="K750" s="124">
        <v>58.83</v>
      </c>
      <c r="L750" s="124">
        <v>75.569999999999993</v>
      </c>
      <c r="M750" s="124">
        <v>83.85</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2.88</v>
      </c>
      <c r="J751" s="124">
        <v>0</v>
      </c>
      <c r="K751" s="124">
        <v>19.53</v>
      </c>
      <c r="L751" s="124">
        <v>44.69</v>
      </c>
      <c r="M751" s="124">
        <v>10.41</v>
      </c>
      <c r="N751" s="124">
        <v>6.27</v>
      </c>
      <c r="O751" s="124">
        <v>22.32</v>
      </c>
      <c r="P751" s="124">
        <v>9.61</v>
      </c>
      <c r="Q751" s="124">
        <v>0</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8.27</v>
      </c>
      <c r="L752" s="124">
        <v>9.86</v>
      </c>
      <c r="M752" s="124">
        <v>92.07</v>
      </c>
      <c r="N752" s="124">
        <v>34.130000000000003</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0</v>
      </c>
      <c r="N753" s="124">
        <v>0</v>
      </c>
      <c r="O753" s="124">
        <v>0</v>
      </c>
      <c r="P753" s="124">
        <v>0</v>
      </c>
      <c r="Q753" s="124">
        <v>0</v>
      </c>
      <c r="R753" s="124">
        <v>0</v>
      </c>
      <c r="S753" s="124">
        <v>0</v>
      </c>
      <c r="T753" s="124">
        <v>0.05</v>
      </c>
      <c r="U753" s="124">
        <v>0.12</v>
      </c>
      <c r="V753" s="124">
        <v>0</v>
      </c>
      <c r="W753" s="124">
        <v>0.05</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0</v>
      </c>
      <c r="M754" s="124">
        <v>50.73</v>
      </c>
      <c r="N754" s="124">
        <v>14.66</v>
      </c>
      <c r="O754" s="124">
        <v>0</v>
      </c>
      <c r="P754" s="124">
        <v>0</v>
      </c>
      <c r="Q754" s="124">
        <v>0</v>
      </c>
      <c r="R754" s="124">
        <v>0</v>
      </c>
      <c r="S754" s="124">
        <v>0</v>
      </c>
      <c r="T754" s="124">
        <v>0</v>
      </c>
      <c r="U754" s="124">
        <v>0.06</v>
      </c>
      <c r="V754" s="124">
        <v>11.01</v>
      </c>
      <c r="W754" s="124">
        <v>19.48</v>
      </c>
      <c r="X754" s="124">
        <v>1.1000000000000001</v>
      </c>
      <c r="Y754" s="124">
        <v>6</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0</v>
      </c>
      <c r="N755" s="124">
        <v>0</v>
      </c>
      <c r="O755" s="124">
        <v>10.29</v>
      </c>
      <c r="P755" s="124">
        <v>7.72</v>
      </c>
      <c r="Q755" s="124">
        <v>0.96</v>
      </c>
      <c r="R755" s="124">
        <v>0</v>
      </c>
      <c r="S755" s="124">
        <v>1.05</v>
      </c>
      <c r="T755" s="124">
        <v>0</v>
      </c>
      <c r="U755" s="124">
        <v>2.75</v>
      </c>
      <c r="V755" s="124">
        <v>61.74</v>
      </c>
      <c r="W755" s="124">
        <v>117.77</v>
      </c>
      <c r="X755" s="124">
        <v>157</v>
      </c>
      <c r="Y755" s="124">
        <v>83.14</v>
      </c>
      <c r="Z755" s="124">
        <v>45.68</v>
      </c>
    </row>
    <row r="756" spans="2:26" x14ac:dyDescent="0.25">
      <c r="B756" s="123">
        <v>26</v>
      </c>
      <c r="C756" s="124">
        <v>0</v>
      </c>
      <c r="D756" s="124">
        <v>0</v>
      </c>
      <c r="E756" s="124">
        <v>0</v>
      </c>
      <c r="F756" s="124">
        <v>0</v>
      </c>
      <c r="G756" s="124">
        <v>0</v>
      </c>
      <c r="H756" s="124">
        <v>0</v>
      </c>
      <c r="I756" s="124">
        <v>0</v>
      </c>
      <c r="J756" s="124">
        <v>0</v>
      </c>
      <c r="K756" s="124">
        <v>0.09</v>
      </c>
      <c r="L756" s="124">
        <v>10.56</v>
      </c>
      <c r="M756" s="124">
        <v>17.54</v>
      </c>
      <c r="N756" s="124">
        <v>21.3</v>
      </c>
      <c r="O756" s="124">
        <v>42.44</v>
      </c>
      <c r="P756" s="124">
        <v>0</v>
      </c>
      <c r="Q756" s="124">
        <v>0</v>
      </c>
      <c r="R756" s="124">
        <v>0</v>
      </c>
      <c r="S756" s="124">
        <v>0</v>
      </c>
      <c r="T756" s="124">
        <v>0</v>
      </c>
      <c r="U756" s="124">
        <v>0</v>
      </c>
      <c r="V756" s="124">
        <v>0.09</v>
      </c>
      <c r="W756" s="124">
        <v>0.05</v>
      </c>
      <c r="X756" s="124">
        <v>103.88</v>
      </c>
      <c r="Y756" s="124">
        <v>30.12</v>
      </c>
      <c r="Z756" s="124">
        <v>0</v>
      </c>
    </row>
    <row r="757" spans="2:26" x14ac:dyDescent="0.25">
      <c r="B757" s="123">
        <v>27</v>
      </c>
      <c r="C757" s="124">
        <v>0</v>
      </c>
      <c r="D757" s="124">
        <v>0</v>
      </c>
      <c r="E757" s="124">
        <v>0</v>
      </c>
      <c r="F757" s="124">
        <v>0</v>
      </c>
      <c r="G757" s="124">
        <v>0</v>
      </c>
      <c r="H757" s="124">
        <v>0</v>
      </c>
      <c r="I757" s="124">
        <v>0</v>
      </c>
      <c r="J757" s="124">
        <v>0</v>
      </c>
      <c r="K757" s="124">
        <v>0</v>
      </c>
      <c r="L757" s="124">
        <v>9.6</v>
      </c>
      <c r="M757" s="124">
        <v>0</v>
      </c>
      <c r="N757" s="124">
        <v>0</v>
      </c>
      <c r="O757" s="124">
        <v>59.73</v>
      </c>
      <c r="P757" s="124">
        <v>11.81</v>
      </c>
      <c r="Q757" s="124">
        <v>0.02</v>
      </c>
      <c r="R757" s="124">
        <v>0.02</v>
      </c>
      <c r="S757" s="124">
        <v>0.32</v>
      </c>
      <c r="T757" s="124">
        <v>0.42</v>
      </c>
      <c r="U757" s="124">
        <v>84.39</v>
      </c>
      <c r="V757" s="124">
        <v>112.59</v>
      </c>
      <c r="W757" s="124">
        <v>217.93</v>
      </c>
      <c r="X757" s="124">
        <v>216.3</v>
      </c>
      <c r="Y757" s="124">
        <v>206.9</v>
      </c>
      <c r="Z757" s="124">
        <v>90.17</v>
      </c>
    </row>
    <row r="758" spans="2:26" x14ac:dyDescent="0.25">
      <c r="B758" s="123">
        <v>28</v>
      </c>
      <c r="C758" s="124">
        <v>15.8</v>
      </c>
      <c r="D758" s="124">
        <v>0</v>
      </c>
      <c r="E758" s="124">
        <v>0</v>
      </c>
      <c r="F758" s="124">
        <v>0</v>
      </c>
      <c r="G758" s="124">
        <v>0</v>
      </c>
      <c r="H758" s="124">
        <v>0</v>
      </c>
      <c r="I758" s="124">
        <v>0</v>
      </c>
      <c r="J758" s="124">
        <v>0</v>
      </c>
      <c r="K758" s="124">
        <v>0</v>
      </c>
      <c r="L758" s="124">
        <v>0</v>
      </c>
      <c r="M758" s="124">
        <v>0</v>
      </c>
      <c r="N758" s="124">
        <v>0</v>
      </c>
      <c r="O758" s="124">
        <v>0.04</v>
      </c>
      <c r="P758" s="124">
        <v>0</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0</v>
      </c>
      <c r="L759" s="124">
        <v>14.79</v>
      </c>
      <c r="M759" s="124">
        <v>0</v>
      </c>
      <c r="N759" s="124">
        <v>0</v>
      </c>
      <c r="O759" s="124">
        <v>0</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76.3</v>
      </c>
      <c r="M760" s="124">
        <v>61.27</v>
      </c>
      <c r="N760" s="124">
        <v>128.26</v>
      </c>
      <c r="O760" s="124">
        <v>127.66</v>
      </c>
      <c r="P760" s="124">
        <v>0.4</v>
      </c>
      <c r="Q760" s="124">
        <v>0.18</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160.87</v>
      </c>
      <c r="D767" s="124">
        <v>286.94</v>
      </c>
      <c r="E767" s="124">
        <v>435.68</v>
      </c>
      <c r="F767" s="124">
        <v>217.67</v>
      </c>
      <c r="G767" s="124">
        <v>65.739999999999995</v>
      </c>
      <c r="H767" s="124">
        <v>99.26</v>
      </c>
      <c r="I767" s="124">
        <v>61.51</v>
      </c>
      <c r="J767" s="124">
        <v>57.28</v>
      </c>
      <c r="K767" s="124">
        <v>49.26</v>
      </c>
      <c r="L767" s="124">
        <v>85.12</v>
      </c>
      <c r="M767" s="124">
        <v>55.27</v>
      </c>
      <c r="N767" s="124">
        <v>87.11</v>
      </c>
      <c r="O767" s="124">
        <v>20.63</v>
      </c>
      <c r="P767" s="124">
        <v>72.010000000000005</v>
      </c>
      <c r="Q767" s="124">
        <v>220.97</v>
      </c>
      <c r="R767" s="124">
        <v>197.05</v>
      </c>
      <c r="S767" s="124">
        <v>116.39</v>
      </c>
      <c r="T767" s="124">
        <v>90.73</v>
      </c>
      <c r="U767" s="124">
        <v>172.66</v>
      </c>
      <c r="V767" s="124">
        <v>121.84</v>
      </c>
      <c r="W767" s="124">
        <v>212.78</v>
      </c>
      <c r="X767" s="124">
        <v>135.37</v>
      </c>
      <c r="Y767" s="124">
        <v>301.42</v>
      </c>
      <c r="Z767" s="124">
        <v>260.83999999999997</v>
      </c>
    </row>
    <row r="768" spans="2:26" x14ac:dyDescent="0.25">
      <c r="B768" s="123">
        <v>2</v>
      </c>
      <c r="C768" s="124">
        <v>297.58</v>
      </c>
      <c r="D768" s="124">
        <v>220.65</v>
      </c>
      <c r="E768" s="124">
        <v>727.29</v>
      </c>
      <c r="F768" s="124">
        <v>716.7</v>
      </c>
      <c r="G768" s="124">
        <v>58.99</v>
      </c>
      <c r="H768" s="124">
        <v>44.85</v>
      </c>
      <c r="I768" s="124">
        <v>50.51</v>
      </c>
      <c r="J768" s="124">
        <v>35.21</v>
      </c>
      <c r="K768" s="124">
        <v>10.29</v>
      </c>
      <c r="L768" s="124">
        <v>42.72</v>
      </c>
      <c r="M768" s="124">
        <v>69.77</v>
      </c>
      <c r="N768" s="124">
        <v>86.04</v>
      </c>
      <c r="O768" s="124">
        <v>104.31</v>
      </c>
      <c r="P768" s="124">
        <v>106.62</v>
      </c>
      <c r="Q768" s="124">
        <v>119.32</v>
      </c>
      <c r="R768" s="124">
        <v>205.14</v>
      </c>
      <c r="S768" s="124">
        <v>279.52</v>
      </c>
      <c r="T768" s="124">
        <v>315.94</v>
      </c>
      <c r="U768" s="124">
        <v>601.71</v>
      </c>
      <c r="V768" s="124">
        <v>348.04</v>
      </c>
      <c r="W768" s="124">
        <v>192.69</v>
      </c>
      <c r="X768" s="124">
        <v>216.1</v>
      </c>
      <c r="Y768" s="124">
        <v>305.79000000000002</v>
      </c>
      <c r="Z768" s="124">
        <v>302.27</v>
      </c>
    </row>
    <row r="769" spans="2:26" x14ac:dyDescent="0.25">
      <c r="B769" s="123">
        <v>3</v>
      </c>
      <c r="C769" s="124">
        <v>513.59</v>
      </c>
      <c r="D769" s="124">
        <v>431.31</v>
      </c>
      <c r="E769" s="124">
        <v>413.32</v>
      </c>
      <c r="F769" s="124">
        <v>403.05</v>
      </c>
      <c r="G769" s="124">
        <v>142.74</v>
      </c>
      <c r="H769" s="124">
        <v>157.38999999999999</v>
      </c>
      <c r="I769" s="124">
        <v>145.77000000000001</v>
      </c>
      <c r="J769" s="124">
        <v>98.72</v>
      </c>
      <c r="K769" s="124">
        <v>54.79</v>
      </c>
      <c r="L769" s="124">
        <v>96.76</v>
      </c>
      <c r="M769" s="124">
        <v>129.66</v>
      </c>
      <c r="N769" s="124">
        <v>188.84</v>
      </c>
      <c r="O769" s="124">
        <v>166.4</v>
      </c>
      <c r="P769" s="124">
        <v>81.19</v>
      </c>
      <c r="Q769" s="124">
        <v>101.87</v>
      </c>
      <c r="R769" s="124">
        <v>115.47</v>
      </c>
      <c r="S769" s="124">
        <v>121.51</v>
      </c>
      <c r="T769" s="124">
        <v>123.63</v>
      </c>
      <c r="U769" s="124">
        <v>112.63</v>
      </c>
      <c r="V769" s="124">
        <v>113.11</v>
      </c>
      <c r="W769" s="124">
        <v>62.2</v>
      </c>
      <c r="X769" s="124">
        <v>115.78</v>
      </c>
      <c r="Y769" s="124">
        <v>117.1</v>
      </c>
      <c r="Z769" s="124">
        <v>100.33</v>
      </c>
    </row>
    <row r="770" spans="2:26" x14ac:dyDescent="0.25">
      <c r="B770" s="123">
        <v>4</v>
      </c>
      <c r="C770" s="124">
        <v>249.95</v>
      </c>
      <c r="D770" s="124">
        <v>422.68</v>
      </c>
      <c r="E770" s="124">
        <v>461.58</v>
      </c>
      <c r="F770" s="124">
        <v>453.41</v>
      </c>
      <c r="G770" s="124">
        <v>45.96</v>
      </c>
      <c r="H770" s="124">
        <v>20.34</v>
      </c>
      <c r="I770" s="124">
        <v>13.89</v>
      </c>
      <c r="J770" s="124">
        <v>0.01</v>
      </c>
      <c r="K770" s="124">
        <v>0</v>
      </c>
      <c r="L770" s="124">
        <v>33.32</v>
      </c>
      <c r="M770" s="124">
        <v>29.78</v>
      </c>
      <c r="N770" s="124">
        <v>24.67</v>
      </c>
      <c r="O770" s="124">
        <v>14.02</v>
      </c>
      <c r="P770" s="124">
        <v>31.17</v>
      </c>
      <c r="Q770" s="124">
        <v>37.64</v>
      </c>
      <c r="R770" s="124">
        <v>68.52</v>
      </c>
      <c r="S770" s="124">
        <v>90.17</v>
      </c>
      <c r="T770" s="124">
        <v>94.91</v>
      </c>
      <c r="U770" s="124">
        <v>108.77</v>
      </c>
      <c r="V770" s="124">
        <v>77.790000000000006</v>
      </c>
      <c r="W770" s="124">
        <v>106.2</v>
      </c>
      <c r="X770" s="124">
        <v>115.21</v>
      </c>
      <c r="Y770" s="124">
        <v>127.07</v>
      </c>
      <c r="Z770" s="124">
        <v>129.91</v>
      </c>
    </row>
    <row r="771" spans="2:26" x14ac:dyDescent="0.25">
      <c r="B771" s="123">
        <v>5</v>
      </c>
      <c r="C771" s="124">
        <v>260.81</v>
      </c>
      <c r="D771" s="124">
        <v>328.61</v>
      </c>
      <c r="E771" s="124">
        <v>253.07</v>
      </c>
      <c r="F771" s="124">
        <v>511.75</v>
      </c>
      <c r="G771" s="124">
        <v>73.19</v>
      </c>
      <c r="H771" s="124">
        <v>61.42</v>
      </c>
      <c r="I771" s="124">
        <v>11.39</v>
      </c>
      <c r="J771" s="124">
        <v>2.13</v>
      </c>
      <c r="K771" s="124">
        <v>0</v>
      </c>
      <c r="L771" s="124">
        <v>5.0199999999999996</v>
      </c>
      <c r="M771" s="124">
        <v>0</v>
      </c>
      <c r="N771" s="124">
        <v>0</v>
      </c>
      <c r="O771" s="124">
        <v>0</v>
      </c>
      <c r="P771" s="124">
        <v>0</v>
      </c>
      <c r="Q771" s="124">
        <v>0</v>
      </c>
      <c r="R771" s="124">
        <v>0</v>
      </c>
      <c r="S771" s="124">
        <v>0</v>
      </c>
      <c r="T771" s="124">
        <v>0</v>
      </c>
      <c r="U771" s="124">
        <v>0</v>
      </c>
      <c r="V771" s="124">
        <v>0</v>
      </c>
      <c r="W771" s="124">
        <v>0</v>
      </c>
      <c r="X771" s="124">
        <v>0</v>
      </c>
      <c r="Y771" s="124">
        <v>0</v>
      </c>
      <c r="Z771" s="124">
        <v>0</v>
      </c>
    </row>
    <row r="772" spans="2:26" x14ac:dyDescent="0.25">
      <c r="B772" s="123">
        <v>6</v>
      </c>
      <c r="C772" s="124">
        <v>45.92</v>
      </c>
      <c r="D772" s="124">
        <v>36.61</v>
      </c>
      <c r="E772" s="124">
        <v>34.51</v>
      </c>
      <c r="F772" s="124">
        <v>28.78</v>
      </c>
      <c r="G772" s="124">
        <v>9.6199999999999992</v>
      </c>
      <c r="H772" s="124">
        <v>9.98</v>
      </c>
      <c r="I772" s="124">
        <v>17.170000000000002</v>
      </c>
      <c r="J772" s="124">
        <v>2.83</v>
      </c>
      <c r="K772" s="124">
        <v>0</v>
      </c>
      <c r="L772" s="124">
        <v>0</v>
      </c>
      <c r="M772" s="124">
        <v>34.36</v>
      </c>
      <c r="N772" s="124">
        <v>1.25</v>
      </c>
      <c r="O772" s="124">
        <v>7.81</v>
      </c>
      <c r="P772" s="124">
        <v>8.58</v>
      </c>
      <c r="Q772" s="124">
        <v>0.22</v>
      </c>
      <c r="R772" s="124">
        <v>0.21</v>
      </c>
      <c r="S772" s="124">
        <v>47.59</v>
      </c>
      <c r="T772" s="124">
        <v>63.1</v>
      </c>
      <c r="U772" s="124">
        <v>20.74</v>
      </c>
      <c r="V772" s="124">
        <v>68.13</v>
      </c>
      <c r="W772" s="124">
        <v>20.82</v>
      </c>
      <c r="X772" s="124">
        <v>70.209999999999994</v>
      </c>
      <c r="Y772" s="124">
        <v>138.61000000000001</v>
      </c>
      <c r="Z772" s="124">
        <v>207.44</v>
      </c>
    </row>
    <row r="773" spans="2:26" x14ac:dyDescent="0.25">
      <c r="B773" s="123">
        <v>7</v>
      </c>
      <c r="C773" s="124">
        <v>196.11</v>
      </c>
      <c r="D773" s="124">
        <v>248.52</v>
      </c>
      <c r="E773" s="124">
        <v>209.02</v>
      </c>
      <c r="F773" s="124">
        <v>1017.87</v>
      </c>
      <c r="G773" s="124">
        <v>91.23</v>
      </c>
      <c r="H773" s="124">
        <v>29.61</v>
      </c>
      <c r="I773" s="124">
        <v>31.85</v>
      </c>
      <c r="J773" s="124">
        <v>12.31</v>
      </c>
      <c r="K773" s="124">
        <v>0</v>
      </c>
      <c r="L773" s="124">
        <v>12.44</v>
      </c>
      <c r="M773" s="124">
        <v>57.65</v>
      </c>
      <c r="N773" s="124">
        <v>119.85</v>
      </c>
      <c r="O773" s="124">
        <v>99.19</v>
      </c>
      <c r="P773" s="124">
        <v>92.24</v>
      </c>
      <c r="Q773" s="124">
        <v>140.54</v>
      </c>
      <c r="R773" s="124">
        <v>126.44</v>
      </c>
      <c r="S773" s="124">
        <v>149.1</v>
      </c>
      <c r="T773" s="124">
        <v>170.4</v>
      </c>
      <c r="U773" s="124">
        <v>189.26</v>
      </c>
      <c r="V773" s="124">
        <v>192.25</v>
      </c>
      <c r="W773" s="124">
        <v>179.53</v>
      </c>
      <c r="X773" s="124">
        <v>240.75</v>
      </c>
      <c r="Y773" s="124">
        <v>247.12</v>
      </c>
      <c r="Z773" s="124">
        <v>164.85</v>
      </c>
    </row>
    <row r="774" spans="2:26" x14ac:dyDescent="0.25">
      <c r="B774" s="123">
        <v>8</v>
      </c>
      <c r="C774" s="124">
        <v>541.65</v>
      </c>
      <c r="D774" s="124">
        <v>347.16</v>
      </c>
      <c r="E774" s="124">
        <v>304.95999999999998</v>
      </c>
      <c r="F774" s="124">
        <v>461.08</v>
      </c>
      <c r="G774" s="124">
        <v>21.64</v>
      </c>
      <c r="H774" s="124">
        <v>34.869999999999997</v>
      </c>
      <c r="I774" s="124">
        <v>28.67</v>
      </c>
      <c r="J774" s="124">
        <v>18.47</v>
      </c>
      <c r="K774" s="124">
        <v>0</v>
      </c>
      <c r="L774" s="124">
        <v>89.01</v>
      </c>
      <c r="M774" s="124">
        <v>0</v>
      </c>
      <c r="N774" s="124">
        <v>9.43</v>
      </c>
      <c r="O774" s="124">
        <v>1.58</v>
      </c>
      <c r="P774" s="124">
        <v>34.590000000000003</v>
      </c>
      <c r="Q774" s="124">
        <v>134.15</v>
      </c>
      <c r="R774" s="124">
        <v>132.68</v>
      </c>
      <c r="S774" s="124">
        <v>184.62</v>
      </c>
      <c r="T774" s="124">
        <v>116.64</v>
      </c>
      <c r="U774" s="124">
        <v>172.83</v>
      </c>
      <c r="V774" s="124">
        <v>137.86000000000001</v>
      </c>
      <c r="W774" s="124">
        <v>111.22</v>
      </c>
      <c r="X774" s="124">
        <v>134.63999999999999</v>
      </c>
      <c r="Y774" s="124">
        <v>136.85</v>
      </c>
      <c r="Z774" s="124">
        <v>328.19</v>
      </c>
    </row>
    <row r="775" spans="2:26" x14ac:dyDescent="0.25">
      <c r="B775" s="123">
        <v>9</v>
      </c>
      <c r="C775" s="124">
        <v>303.16000000000003</v>
      </c>
      <c r="D775" s="124">
        <v>959.77</v>
      </c>
      <c r="E775" s="124">
        <v>234.69</v>
      </c>
      <c r="F775" s="124">
        <v>282.14</v>
      </c>
      <c r="G775" s="124">
        <v>78.099999999999994</v>
      </c>
      <c r="H775" s="124">
        <v>55.53</v>
      </c>
      <c r="I775" s="124">
        <v>0.17</v>
      </c>
      <c r="J775" s="124">
        <v>0.01</v>
      </c>
      <c r="K775" s="124">
        <v>28.62</v>
      </c>
      <c r="L775" s="124">
        <v>0</v>
      </c>
      <c r="M775" s="124">
        <v>0</v>
      </c>
      <c r="N775" s="124">
        <v>0</v>
      </c>
      <c r="O775" s="124">
        <v>0</v>
      </c>
      <c r="P775" s="124">
        <v>38.04</v>
      </c>
      <c r="Q775" s="124">
        <v>63.47</v>
      </c>
      <c r="R775" s="124">
        <v>47.22</v>
      </c>
      <c r="S775" s="124">
        <v>84.14</v>
      </c>
      <c r="T775" s="124">
        <v>179.1</v>
      </c>
      <c r="U775" s="124">
        <v>496.81</v>
      </c>
      <c r="V775" s="124">
        <v>312.64</v>
      </c>
      <c r="W775" s="124">
        <v>34.869999999999997</v>
      </c>
      <c r="X775" s="124">
        <v>66.92</v>
      </c>
      <c r="Y775" s="124">
        <v>57.34</v>
      </c>
      <c r="Z775" s="124">
        <v>190.07</v>
      </c>
    </row>
    <row r="776" spans="2:26" x14ac:dyDescent="0.25">
      <c r="B776" s="123">
        <v>10</v>
      </c>
      <c r="C776" s="124">
        <v>515.86</v>
      </c>
      <c r="D776" s="124">
        <v>496.06</v>
      </c>
      <c r="E776" s="124">
        <v>226.05</v>
      </c>
      <c r="F776" s="124">
        <v>895.76</v>
      </c>
      <c r="G776" s="124">
        <v>44.61</v>
      </c>
      <c r="H776" s="124">
        <v>113.12</v>
      </c>
      <c r="I776" s="124">
        <v>81.180000000000007</v>
      </c>
      <c r="J776" s="124">
        <v>96.5</v>
      </c>
      <c r="K776" s="124">
        <v>59.34</v>
      </c>
      <c r="L776" s="124">
        <v>77.87</v>
      </c>
      <c r="M776" s="124">
        <v>63.1</v>
      </c>
      <c r="N776" s="124">
        <v>0.17</v>
      </c>
      <c r="O776" s="124">
        <v>0.08</v>
      </c>
      <c r="P776" s="124">
        <v>0.03</v>
      </c>
      <c r="Q776" s="124">
        <v>56.01</v>
      </c>
      <c r="R776" s="124">
        <v>58.95</v>
      </c>
      <c r="S776" s="124">
        <v>69.680000000000007</v>
      </c>
      <c r="T776" s="124">
        <v>153.82</v>
      </c>
      <c r="U776" s="124">
        <v>30.16</v>
      </c>
      <c r="V776" s="124">
        <v>31.32</v>
      </c>
      <c r="W776" s="124">
        <v>0.04</v>
      </c>
      <c r="X776" s="124">
        <v>6.87</v>
      </c>
      <c r="Y776" s="124">
        <v>33.96</v>
      </c>
      <c r="Z776" s="124">
        <v>14.14</v>
      </c>
    </row>
    <row r="777" spans="2:26" x14ac:dyDescent="0.25">
      <c r="B777" s="123">
        <v>11</v>
      </c>
      <c r="C777" s="124">
        <v>116.36</v>
      </c>
      <c r="D777" s="124">
        <v>291.58999999999997</v>
      </c>
      <c r="E777" s="124">
        <v>337.78</v>
      </c>
      <c r="F777" s="124">
        <v>653.41</v>
      </c>
      <c r="G777" s="124">
        <v>124.34</v>
      </c>
      <c r="H777" s="124">
        <v>107.47</v>
      </c>
      <c r="I777" s="124">
        <v>79.989999999999995</v>
      </c>
      <c r="J777" s="124">
        <v>67.81</v>
      </c>
      <c r="K777" s="124">
        <v>3.52</v>
      </c>
      <c r="L777" s="124">
        <v>112.81</v>
      </c>
      <c r="M777" s="124">
        <v>67.489999999999995</v>
      </c>
      <c r="N777" s="124">
        <v>27.9</v>
      </c>
      <c r="O777" s="124">
        <v>158.88999999999999</v>
      </c>
      <c r="P777" s="124">
        <v>72.66</v>
      </c>
      <c r="Q777" s="124">
        <v>160.38</v>
      </c>
      <c r="R777" s="124">
        <v>184.7</v>
      </c>
      <c r="S777" s="124">
        <v>176.77</v>
      </c>
      <c r="T777" s="124">
        <v>234.07</v>
      </c>
      <c r="U777" s="124">
        <v>234.43</v>
      </c>
      <c r="V777" s="124">
        <v>185.17</v>
      </c>
      <c r="W777" s="124">
        <v>42.48</v>
      </c>
      <c r="X777" s="124">
        <v>79.38</v>
      </c>
      <c r="Y777" s="124">
        <v>106.53</v>
      </c>
      <c r="Z777" s="124">
        <v>79.17</v>
      </c>
    </row>
    <row r="778" spans="2:26" x14ac:dyDescent="0.25">
      <c r="B778" s="123">
        <v>12</v>
      </c>
      <c r="C778" s="124">
        <v>151.33000000000001</v>
      </c>
      <c r="D778" s="124">
        <v>184.2</v>
      </c>
      <c r="E778" s="124">
        <v>618.46</v>
      </c>
      <c r="F778" s="124">
        <v>256.51</v>
      </c>
      <c r="G778" s="124">
        <v>60.11</v>
      </c>
      <c r="H778" s="124">
        <v>105.19</v>
      </c>
      <c r="I778" s="124">
        <v>63.88</v>
      </c>
      <c r="J778" s="124">
        <v>100.4</v>
      </c>
      <c r="K778" s="124">
        <v>48.69</v>
      </c>
      <c r="L778" s="124">
        <v>76.319999999999993</v>
      </c>
      <c r="M778" s="124">
        <v>54.98</v>
      </c>
      <c r="N778" s="124">
        <v>162</v>
      </c>
      <c r="O778" s="124">
        <v>169.32</v>
      </c>
      <c r="P778" s="124">
        <v>169.49</v>
      </c>
      <c r="Q778" s="124">
        <v>169.63</v>
      </c>
      <c r="R778" s="124">
        <v>212</v>
      </c>
      <c r="S778" s="124">
        <v>207.63</v>
      </c>
      <c r="T778" s="124">
        <v>223.71</v>
      </c>
      <c r="U778" s="124">
        <v>183.41</v>
      </c>
      <c r="V778" s="124">
        <v>180.42</v>
      </c>
      <c r="W778" s="124">
        <v>204.79</v>
      </c>
      <c r="X778" s="124">
        <v>247.74</v>
      </c>
      <c r="Y778" s="124">
        <v>321.94</v>
      </c>
      <c r="Z778" s="124">
        <v>346.85</v>
      </c>
    </row>
    <row r="779" spans="2:26" x14ac:dyDescent="0.25">
      <c r="B779" s="123">
        <v>13</v>
      </c>
      <c r="C779" s="124">
        <v>258.2</v>
      </c>
      <c r="D779" s="124">
        <v>223.93</v>
      </c>
      <c r="E779" s="124">
        <v>277.55</v>
      </c>
      <c r="F779" s="124">
        <v>420.62</v>
      </c>
      <c r="G779" s="124">
        <v>46.98</v>
      </c>
      <c r="H779" s="124">
        <v>71.739999999999995</v>
      </c>
      <c r="I779" s="124">
        <v>68.099999999999994</v>
      </c>
      <c r="J779" s="124">
        <v>42.86</v>
      </c>
      <c r="K779" s="124">
        <v>38.409999999999997</v>
      </c>
      <c r="L779" s="124">
        <v>49.39</v>
      </c>
      <c r="M779" s="124">
        <v>37.700000000000003</v>
      </c>
      <c r="N779" s="124">
        <v>64.2</v>
      </c>
      <c r="O779" s="124">
        <v>83.83</v>
      </c>
      <c r="P779" s="124">
        <v>75.069999999999993</v>
      </c>
      <c r="Q779" s="124">
        <v>113.66</v>
      </c>
      <c r="R779" s="124">
        <v>88.64</v>
      </c>
      <c r="S779" s="124">
        <v>81.03</v>
      </c>
      <c r="T779" s="124">
        <v>92.51</v>
      </c>
      <c r="U779" s="124">
        <v>96.46</v>
      </c>
      <c r="V779" s="124">
        <v>138.22</v>
      </c>
      <c r="W779" s="124">
        <v>99.85</v>
      </c>
      <c r="X779" s="124">
        <v>130.54</v>
      </c>
      <c r="Y779" s="124">
        <v>194.2</v>
      </c>
      <c r="Z779" s="124">
        <v>210.4</v>
      </c>
    </row>
    <row r="780" spans="2:26" x14ac:dyDescent="0.25">
      <c r="B780" s="123">
        <v>14</v>
      </c>
      <c r="C780" s="124">
        <v>273.10000000000002</v>
      </c>
      <c r="D780" s="124">
        <v>151.09</v>
      </c>
      <c r="E780" s="124">
        <v>208.32</v>
      </c>
      <c r="F780" s="124">
        <v>360.55</v>
      </c>
      <c r="G780" s="124">
        <v>46.31</v>
      </c>
      <c r="H780" s="124">
        <v>48.87</v>
      </c>
      <c r="I780" s="124">
        <v>33.659999999999997</v>
      </c>
      <c r="J780" s="124">
        <v>30.05</v>
      </c>
      <c r="K780" s="124">
        <v>63.2</v>
      </c>
      <c r="L780" s="124">
        <v>100.43</v>
      </c>
      <c r="M780" s="124">
        <v>205.4</v>
      </c>
      <c r="N780" s="124">
        <v>109.27</v>
      </c>
      <c r="O780" s="124">
        <v>105.98</v>
      </c>
      <c r="P780" s="124">
        <v>76.180000000000007</v>
      </c>
      <c r="Q780" s="124">
        <v>90.76</v>
      </c>
      <c r="R780" s="124">
        <v>70.400000000000006</v>
      </c>
      <c r="S780" s="124">
        <v>67.12</v>
      </c>
      <c r="T780" s="124">
        <v>63.81</v>
      </c>
      <c r="U780" s="124">
        <v>64.12</v>
      </c>
      <c r="V780" s="124">
        <v>75.44</v>
      </c>
      <c r="W780" s="124">
        <v>19.86</v>
      </c>
      <c r="X780" s="124">
        <v>87.69</v>
      </c>
      <c r="Y780" s="124">
        <v>2.85</v>
      </c>
      <c r="Z780" s="124">
        <v>0</v>
      </c>
    </row>
    <row r="781" spans="2:26" x14ac:dyDescent="0.25">
      <c r="B781" s="123">
        <v>15</v>
      </c>
      <c r="C781" s="124">
        <v>125.47</v>
      </c>
      <c r="D781" s="124">
        <v>183.23</v>
      </c>
      <c r="E781" s="124">
        <v>1013.16</v>
      </c>
      <c r="F781" s="124">
        <v>410.42</v>
      </c>
      <c r="G781" s="124">
        <v>108.55</v>
      </c>
      <c r="H781" s="124">
        <v>81.23</v>
      </c>
      <c r="I781" s="124">
        <v>41.11</v>
      </c>
      <c r="J781" s="124">
        <v>38.159999999999997</v>
      </c>
      <c r="K781" s="124">
        <v>86.63</v>
      </c>
      <c r="L781" s="124">
        <v>20.100000000000001</v>
      </c>
      <c r="M781" s="124">
        <v>0</v>
      </c>
      <c r="N781" s="124">
        <v>0</v>
      </c>
      <c r="O781" s="124">
        <v>0</v>
      </c>
      <c r="P781" s="124">
        <v>0</v>
      </c>
      <c r="Q781" s="124">
        <v>0</v>
      </c>
      <c r="R781" s="124">
        <v>0</v>
      </c>
      <c r="S781" s="124">
        <v>0</v>
      </c>
      <c r="T781" s="124">
        <v>0</v>
      </c>
      <c r="U781" s="124">
        <v>0</v>
      </c>
      <c r="V781" s="124">
        <v>0</v>
      </c>
      <c r="W781" s="124">
        <v>0</v>
      </c>
      <c r="X781" s="124">
        <v>0</v>
      </c>
      <c r="Y781" s="124">
        <v>0</v>
      </c>
      <c r="Z781" s="124">
        <v>83.75</v>
      </c>
    </row>
    <row r="782" spans="2:26" x14ac:dyDescent="0.25">
      <c r="B782" s="123">
        <v>16</v>
      </c>
      <c r="C782" s="124">
        <v>82.22</v>
      </c>
      <c r="D782" s="124">
        <v>192.51</v>
      </c>
      <c r="E782" s="124">
        <v>166.69</v>
      </c>
      <c r="F782" s="124">
        <v>226.72</v>
      </c>
      <c r="G782" s="124">
        <v>9.2100000000000009</v>
      </c>
      <c r="H782" s="124">
        <v>34.630000000000003</v>
      </c>
      <c r="I782" s="124">
        <v>33.81</v>
      </c>
      <c r="J782" s="124">
        <v>47.88</v>
      </c>
      <c r="K782" s="124">
        <v>27.56</v>
      </c>
      <c r="L782" s="124">
        <v>47.59</v>
      </c>
      <c r="M782" s="124">
        <v>34.76</v>
      </c>
      <c r="N782" s="124">
        <v>121.12</v>
      </c>
      <c r="O782" s="124">
        <v>122.89</v>
      </c>
      <c r="P782" s="124">
        <v>205.32</v>
      </c>
      <c r="Q782" s="124">
        <v>152.99</v>
      </c>
      <c r="R782" s="124">
        <v>148.37</v>
      </c>
      <c r="S782" s="124">
        <v>140.18</v>
      </c>
      <c r="T782" s="124">
        <v>95.53</v>
      </c>
      <c r="U782" s="124">
        <v>140.13</v>
      </c>
      <c r="V782" s="124">
        <v>119.29</v>
      </c>
      <c r="W782" s="124">
        <v>104.7</v>
      </c>
      <c r="X782" s="124">
        <v>150.74</v>
      </c>
      <c r="Y782" s="124">
        <v>157.93</v>
      </c>
      <c r="Z782" s="124">
        <v>181.63</v>
      </c>
    </row>
    <row r="783" spans="2:26" x14ac:dyDescent="0.25">
      <c r="B783" s="123">
        <v>17</v>
      </c>
      <c r="C783" s="124">
        <v>166.37</v>
      </c>
      <c r="D783" s="124">
        <v>198.76</v>
      </c>
      <c r="E783" s="124">
        <v>485.82</v>
      </c>
      <c r="F783" s="124">
        <v>464.45</v>
      </c>
      <c r="G783" s="124">
        <v>45.1</v>
      </c>
      <c r="H783" s="124">
        <v>105.02</v>
      </c>
      <c r="I783" s="124">
        <v>38.42</v>
      </c>
      <c r="J783" s="124">
        <v>33.049999999999997</v>
      </c>
      <c r="K783" s="124">
        <v>12.24</v>
      </c>
      <c r="L783" s="124">
        <v>0.43</v>
      </c>
      <c r="M783" s="124">
        <v>0</v>
      </c>
      <c r="N783" s="124">
        <v>0</v>
      </c>
      <c r="O783" s="124">
        <v>0</v>
      </c>
      <c r="P783" s="124">
        <v>0</v>
      </c>
      <c r="Q783" s="124">
        <v>0</v>
      </c>
      <c r="R783" s="124">
        <v>0</v>
      </c>
      <c r="S783" s="124">
        <v>0</v>
      </c>
      <c r="T783" s="124">
        <v>0</v>
      </c>
      <c r="U783" s="124">
        <v>1.17</v>
      </c>
      <c r="V783" s="124">
        <v>10.62</v>
      </c>
      <c r="W783" s="124">
        <v>0</v>
      </c>
      <c r="X783" s="124">
        <v>8.68</v>
      </c>
      <c r="Y783" s="124">
        <v>44.94</v>
      </c>
      <c r="Z783" s="124">
        <v>89.99</v>
      </c>
    </row>
    <row r="784" spans="2:26" x14ac:dyDescent="0.25">
      <c r="B784" s="123">
        <v>18</v>
      </c>
      <c r="C784" s="124">
        <v>188.01</v>
      </c>
      <c r="D784" s="124">
        <v>153.08000000000001</v>
      </c>
      <c r="E784" s="124">
        <v>208.79</v>
      </c>
      <c r="F784" s="124">
        <v>1043.7</v>
      </c>
      <c r="G784" s="124">
        <v>104.34</v>
      </c>
      <c r="H784" s="124">
        <v>25.35</v>
      </c>
      <c r="I784" s="124">
        <v>0.64</v>
      </c>
      <c r="J784" s="124">
        <v>1.58</v>
      </c>
      <c r="K784" s="124">
        <v>22.17</v>
      </c>
      <c r="L784" s="124">
        <v>0</v>
      </c>
      <c r="M784" s="124">
        <v>0</v>
      </c>
      <c r="N784" s="124">
        <v>0</v>
      </c>
      <c r="O784" s="124">
        <v>0</v>
      </c>
      <c r="P784" s="124">
        <v>0.13</v>
      </c>
      <c r="Q784" s="124">
        <v>0</v>
      </c>
      <c r="R784" s="124">
        <v>0</v>
      </c>
      <c r="S784" s="124">
        <v>0</v>
      </c>
      <c r="T784" s="124">
        <v>0.03</v>
      </c>
      <c r="U784" s="124">
        <v>0</v>
      </c>
      <c r="V784" s="124">
        <v>0</v>
      </c>
      <c r="W784" s="124">
        <v>0</v>
      </c>
      <c r="X784" s="124">
        <v>0</v>
      </c>
      <c r="Y784" s="124">
        <v>76.290000000000006</v>
      </c>
      <c r="Z784" s="124">
        <v>143.69</v>
      </c>
    </row>
    <row r="785" spans="2:26" x14ac:dyDescent="0.25">
      <c r="B785" s="123">
        <v>19</v>
      </c>
      <c r="C785" s="124">
        <v>218.58</v>
      </c>
      <c r="D785" s="124">
        <v>172</v>
      </c>
      <c r="E785" s="124">
        <v>197.46</v>
      </c>
      <c r="F785" s="124">
        <v>152.46</v>
      </c>
      <c r="G785" s="124">
        <v>0</v>
      </c>
      <c r="H785" s="124">
        <v>0.02</v>
      </c>
      <c r="I785" s="124">
        <v>0</v>
      </c>
      <c r="J785" s="124">
        <v>0</v>
      </c>
      <c r="K785" s="124">
        <v>0.23</v>
      </c>
      <c r="L785" s="124">
        <v>0</v>
      </c>
      <c r="M785" s="124">
        <v>0</v>
      </c>
      <c r="N785" s="124">
        <v>0</v>
      </c>
      <c r="O785" s="124">
        <v>0</v>
      </c>
      <c r="P785" s="124">
        <v>0</v>
      </c>
      <c r="Q785" s="124">
        <v>3.91</v>
      </c>
      <c r="R785" s="124">
        <v>51.58</v>
      </c>
      <c r="S785" s="124">
        <v>167.04</v>
      </c>
      <c r="T785" s="124">
        <v>166.05</v>
      </c>
      <c r="U785" s="124">
        <v>193.18</v>
      </c>
      <c r="V785" s="124">
        <v>154.84</v>
      </c>
      <c r="W785" s="124">
        <v>158.6</v>
      </c>
      <c r="X785" s="124">
        <v>162.86000000000001</v>
      </c>
      <c r="Y785" s="124">
        <v>219.8</v>
      </c>
      <c r="Z785" s="124">
        <v>215.92</v>
      </c>
    </row>
    <row r="786" spans="2:26" x14ac:dyDescent="0.25">
      <c r="B786" s="123">
        <v>20</v>
      </c>
      <c r="C786" s="124">
        <v>240.65</v>
      </c>
      <c r="D786" s="124">
        <v>158.96</v>
      </c>
      <c r="E786" s="124">
        <v>94.33</v>
      </c>
      <c r="F786" s="124">
        <v>85.32</v>
      </c>
      <c r="G786" s="124">
        <v>68.56</v>
      </c>
      <c r="H786" s="124">
        <v>34.369999999999997</v>
      </c>
      <c r="I786" s="124">
        <v>13.76</v>
      </c>
      <c r="J786" s="124">
        <v>0</v>
      </c>
      <c r="K786" s="124">
        <v>0</v>
      </c>
      <c r="L786" s="124">
        <v>0</v>
      </c>
      <c r="M786" s="124">
        <v>0</v>
      </c>
      <c r="N786" s="124">
        <v>20.99</v>
      </c>
      <c r="O786" s="124">
        <v>108.85</v>
      </c>
      <c r="P786" s="124">
        <v>83.22</v>
      </c>
      <c r="Q786" s="124">
        <v>157.04</v>
      </c>
      <c r="R786" s="124">
        <v>149.96</v>
      </c>
      <c r="S786" s="124">
        <v>138.9</v>
      </c>
      <c r="T786" s="124">
        <v>142.25</v>
      </c>
      <c r="U786" s="124">
        <v>164.42</v>
      </c>
      <c r="V786" s="124">
        <v>177.67</v>
      </c>
      <c r="W786" s="124">
        <v>141.09</v>
      </c>
      <c r="X786" s="124">
        <v>168.47</v>
      </c>
      <c r="Y786" s="124">
        <v>82.9</v>
      </c>
      <c r="Z786" s="124">
        <v>190.92</v>
      </c>
    </row>
    <row r="787" spans="2:26" x14ac:dyDescent="0.25">
      <c r="B787" s="123">
        <v>21</v>
      </c>
      <c r="C787" s="124">
        <v>185.3</v>
      </c>
      <c r="D787" s="124">
        <v>175</v>
      </c>
      <c r="E787" s="124">
        <v>131.16</v>
      </c>
      <c r="F787" s="124">
        <v>123.47</v>
      </c>
      <c r="G787" s="124">
        <v>22.83</v>
      </c>
      <c r="H787" s="124">
        <v>48.87</v>
      </c>
      <c r="I787" s="124">
        <v>0.05</v>
      </c>
      <c r="J787" s="124">
        <v>7.13</v>
      </c>
      <c r="K787" s="124">
        <v>0</v>
      </c>
      <c r="L787" s="124">
        <v>0</v>
      </c>
      <c r="M787" s="124">
        <v>0</v>
      </c>
      <c r="N787" s="124">
        <v>0</v>
      </c>
      <c r="O787" s="124">
        <v>0</v>
      </c>
      <c r="P787" s="124">
        <v>0</v>
      </c>
      <c r="Q787" s="124">
        <v>52.27</v>
      </c>
      <c r="R787" s="124">
        <v>56.68</v>
      </c>
      <c r="S787" s="124">
        <v>82.07</v>
      </c>
      <c r="T787" s="124">
        <v>60.43</v>
      </c>
      <c r="U787" s="124">
        <v>138.87</v>
      </c>
      <c r="V787" s="124">
        <v>131.93</v>
      </c>
      <c r="W787" s="124">
        <v>148.07</v>
      </c>
      <c r="X787" s="124">
        <v>212.12</v>
      </c>
      <c r="Y787" s="124">
        <v>256.52999999999997</v>
      </c>
      <c r="Z787" s="124">
        <v>169.83</v>
      </c>
    </row>
    <row r="788" spans="2:26" x14ac:dyDescent="0.25">
      <c r="B788" s="123">
        <v>22</v>
      </c>
      <c r="C788" s="124">
        <v>99.17</v>
      </c>
      <c r="D788" s="124">
        <v>104.66</v>
      </c>
      <c r="E788" s="124">
        <v>232.73</v>
      </c>
      <c r="F788" s="124">
        <v>268.73</v>
      </c>
      <c r="G788" s="124">
        <v>35.36</v>
      </c>
      <c r="H788" s="124">
        <v>40.54</v>
      </c>
      <c r="I788" s="124">
        <v>18.41</v>
      </c>
      <c r="J788" s="124">
        <v>74.94</v>
      </c>
      <c r="K788" s="124">
        <v>0.3</v>
      </c>
      <c r="L788" s="124">
        <v>0.18</v>
      </c>
      <c r="M788" s="124">
        <v>0</v>
      </c>
      <c r="N788" s="124">
        <v>0</v>
      </c>
      <c r="O788" s="124">
        <v>158.91999999999999</v>
      </c>
      <c r="P788" s="124">
        <v>196.32</v>
      </c>
      <c r="Q788" s="124">
        <v>108.98</v>
      </c>
      <c r="R788" s="124">
        <v>157.12</v>
      </c>
      <c r="S788" s="124">
        <v>172.15</v>
      </c>
      <c r="T788" s="124">
        <v>81.83</v>
      </c>
      <c r="U788" s="124">
        <v>53.91</v>
      </c>
      <c r="V788" s="124">
        <v>56.07</v>
      </c>
      <c r="W788" s="124">
        <v>84.9</v>
      </c>
      <c r="X788" s="124">
        <v>83.6</v>
      </c>
      <c r="Y788" s="124">
        <v>133.84</v>
      </c>
      <c r="Z788" s="124">
        <v>187.15</v>
      </c>
    </row>
    <row r="789" spans="2:26" x14ac:dyDescent="0.25">
      <c r="B789" s="123">
        <v>23</v>
      </c>
      <c r="C789" s="124">
        <v>135.94999999999999</v>
      </c>
      <c r="D789" s="124">
        <v>149.86000000000001</v>
      </c>
      <c r="E789" s="124">
        <v>239.62</v>
      </c>
      <c r="F789" s="124">
        <v>443.55</v>
      </c>
      <c r="G789" s="124">
        <v>58.83</v>
      </c>
      <c r="H789" s="124">
        <v>140.5</v>
      </c>
      <c r="I789" s="124">
        <v>65.849999999999994</v>
      </c>
      <c r="J789" s="124">
        <v>57.02</v>
      </c>
      <c r="K789" s="124">
        <v>78.3</v>
      </c>
      <c r="L789" s="124">
        <v>11.34</v>
      </c>
      <c r="M789" s="124">
        <v>19.649999999999999</v>
      </c>
      <c r="N789" s="124">
        <v>81.510000000000005</v>
      </c>
      <c r="O789" s="124">
        <v>60.55</v>
      </c>
      <c r="P789" s="124">
        <v>92.48</v>
      </c>
      <c r="Q789" s="124">
        <v>84.18</v>
      </c>
      <c r="R789" s="124">
        <v>132.41</v>
      </c>
      <c r="S789" s="124">
        <v>42.95</v>
      </c>
      <c r="T789" s="124">
        <v>9.8699999999999992</v>
      </c>
      <c r="U789" s="124">
        <v>8.34</v>
      </c>
      <c r="V789" s="124">
        <v>26.88</v>
      </c>
      <c r="W789" s="124">
        <v>21.13</v>
      </c>
      <c r="X789" s="124">
        <v>34.24</v>
      </c>
      <c r="Y789" s="124">
        <v>41.76</v>
      </c>
      <c r="Z789" s="124">
        <v>77.66</v>
      </c>
    </row>
    <row r="790" spans="2:26" x14ac:dyDescent="0.25">
      <c r="B790" s="123">
        <v>24</v>
      </c>
      <c r="C790" s="124">
        <v>97.32</v>
      </c>
      <c r="D790" s="124">
        <v>13.71</v>
      </c>
      <c r="E790" s="124">
        <v>455.71</v>
      </c>
      <c r="F790" s="124">
        <v>1003.78</v>
      </c>
      <c r="G790" s="124">
        <v>66.849999999999994</v>
      </c>
      <c r="H790" s="124">
        <v>103.57</v>
      </c>
      <c r="I790" s="124">
        <v>135.56</v>
      </c>
      <c r="J790" s="124">
        <v>78.59</v>
      </c>
      <c r="K790" s="124">
        <v>52.02</v>
      </c>
      <c r="L790" s="124">
        <v>27.91</v>
      </c>
      <c r="M790" s="124">
        <v>0</v>
      </c>
      <c r="N790" s="124">
        <v>0</v>
      </c>
      <c r="O790" s="124">
        <v>77.23</v>
      </c>
      <c r="P790" s="124">
        <v>199.47</v>
      </c>
      <c r="Q790" s="124">
        <v>146.43</v>
      </c>
      <c r="R790" s="124">
        <v>191.33</v>
      </c>
      <c r="S790" s="124">
        <v>133.32</v>
      </c>
      <c r="T790" s="124">
        <v>96.47</v>
      </c>
      <c r="U790" s="124">
        <v>8.09</v>
      </c>
      <c r="V790" s="124">
        <v>0</v>
      </c>
      <c r="W790" s="124">
        <v>0.06</v>
      </c>
      <c r="X790" s="124">
        <v>2.4700000000000002</v>
      </c>
      <c r="Y790" s="124">
        <v>0.11</v>
      </c>
      <c r="Z790" s="124">
        <v>76.56</v>
      </c>
    </row>
    <row r="791" spans="2:26" x14ac:dyDescent="0.25">
      <c r="B791" s="123">
        <v>25</v>
      </c>
      <c r="C791" s="124">
        <v>138.22</v>
      </c>
      <c r="D791" s="124">
        <v>455.93</v>
      </c>
      <c r="E791" s="124">
        <v>182.46</v>
      </c>
      <c r="F791" s="124">
        <v>438.66</v>
      </c>
      <c r="G791" s="124">
        <v>63.56</v>
      </c>
      <c r="H791" s="124">
        <v>116.37</v>
      </c>
      <c r="I791" s="124">
        <v>130.32</v>
      </c>
      <c r="J791" s="124">
        <v>112.28</v>
      </c>
      <c r="K791" s="124">
        <v>90.94</v>
      </c>
      <c r="L791" s="124">
        <v>56.89</v>
      </c>
      <c r="M791" s="124">
        <v>69.55</v>
      </c>
      <c r="N791" s="124">
        <v>100.52</v>
      </c>
      <c r="O791" s="124">
        <v>0</v>
      </c>
      <c r="P791" s="124">
        <v>0</v>
      </c>
      <c r="Q791" s="124">
        <v>0.16</v>
      </c>
      <c r="R791" s="124">
        <v>104.78</v>
      </c>
      <c r="S791" s="124">
        <v>0.3</v>
      </c>
      <c r="T791" s="124">
        <v>9.8800000000000008</v>
      </c>
      <c r="U791" s="124">
        <v>0.93</v>
      </c>
      <c r="V791" s="124">
        <v>0</v>
      </c>
      <c r="W791" s="124">
        <v>0</v>
      </c>
      <c r="X791" s="124">
        <v>0</v>
      </c>
      <c r="Y791" s="124">
        <v>0</v>
      </c>
      <c r="Z791" s="124">
        <v>0</v>
      </c>
    </row>
    <row r="792" spans="2:26" x14ac:dyDescent="0.25">
      <c r="B792" s="123">
        <v>26</v>
      </c>
      <c r="C792" s="124">
        <v>90.52</v>
      </c>
      <c r="D792" s="124">
        <v>189.13</v>
      </c>
      <c r="E792" s="124">
        <v>210.4</v>
      </c>
      <c r="F792" s="124">
        <v>287.38</v>
      </c>
      <c r="G792" s="124">
        <v>130.56</v>
      </c>
      <c r="H792" s="124">
        <v>83.65</v>
      </c>
      <c r="I792" s="124">
        <v>27.07</v>
      </c>
      <c r="J792" s="124">
        <v>23.57</v>
      </c>
      <c r="K792" s="124">
        <v>6.24</v>
      </c>
      <c r="L792" s="124">
        <v>0.03</v>
      </c>
      <c r="M792" s="124">
        <v>0</v>
      </c>
      <c r="N792" s="124">
        <v>0.18</v>
      </c>
      <c r="O792" s="124">
        <v>0</v>
      </c>
      <c r="P792" s="124">
        <v>74.3</v>
      </c>
      <c r="Q792" s="124">
        <v>72.67</v>
      </c>
      <c r="R792" s="124">
        <v>48.21</v>
      </c>
      <c r="S792" s="124">
        <v>18.75</v>
      </c>
      <c r="T792" s="124">
        <v>50.83</v>
      </c>
      <c r="U792" s="124">
        <v>105.65</v>
      </c>
      <c r="V792" s="124">
        <v>7.62</v>
      </c>
      <c r="W792" s="124">
        <v>11.8</v>
      </c>
      <c r="X792" s="124">
        <v>0</v>
      </c>
      <c r="Y792" s="124">
        <v>0</v>
      </c>
      <c r="Z792" s="124">
        <v>140.6</v>
      </c>
    </row>
    <row r="793" spans="2:26" x14ac:dyDescent="0.25">
      <c r="B793" s="123">
        <v>27</v>
      </c>
      <c r="C793" s="124">
        <v>171.21</v>
      </c>
      <c r="D793" s="124">
        <v>255.94</v>
      </c>
      <c r="E793" s="124">
        <v>180.51</v>
      </c>
      <c r="F793" s="124">
        <v>393.08</v>
      </c>
      <c r="G793" s="124">
        <v>98.35</v>
      </c>
      <c r="H793" s="124">
        <v>120.27</v>
      </c>
      <c r="I793" s="124">
        <v>67.459999999999994</v>
      </c>
      <c r="J793" s="124">
        <v>36.130000000000003</v>
      </c>
      <c r="K793" s="124">
        <v>4.34</v>
      </c>
      <c r="L793" s="124">
        <v>0.31</v>
      </c>
      <c r="M793" s="124">
        <v>12.21</v>
      </c>
      <c r="N793" s="124">
        <v>31.37</v>
      </c>
      <c r="O793" s="124">
        <v>0</v>
      </c>
      <c r="P793" s="124">
        <v>0</v>
      </c>
      <c r="Q793" s="124">
        <v>20.65</v>
      </c>
      <c r="R793" s="124">
        <v>31.49</v>
      </c>
      <c r="S793" s="124">
        <v>8.09</v>
      </c>
      <c r="T793" s="124">
        <v>4.0199999999999996</v>
      </c>
      <c r="U793" s="124">
        <v>0</v>
      </c>
      <c r="V793" s="124">
        <v>0</v>
      </c>
      <c r="W793" s="124">
        <v>0</v>
      </c>
      <c r="X793" s="124">
        <v>0</v>
      </c>
      <c r="Y793" s="124">
        <v>0</v>
      </c>
      <c r="Z793" s="124">
        <v>0</v>
      </c>
    </row>
    <row r="794" spans="2:26" x14ac:dyDescent="0.25">
      <c r="B794" s="123">
        <v>28</v>
      </c>
      <c r="C794" s="124">
        <v>1.21</v>
      </c>
      <c r="D794" s="124">
        <v>93.73</v>
      </c>
      <c r="E794" s="124">
        <v>102.96</v>
      </c>
      <c r="F794" s="124">
        <v>107.2</v>
      </c>
      <c r="G794" s="124">
        <v>63.87</v>
      </c>
      <c r="H794" s="124">
        <v>96.09</v>
      </c>
      <c r="I794" s="124">
        <v>61.89</v>
      </c>
      <c r="J794" s="124">
        <v>36.83</v>
      </c>
      <c r="K794" s="124">
        <v>34.270000000000003</v>
      </c>
      <c r="L794" s="124">
        <v>56.69</v>
      </c>
      <c r="M794" s="124">
        <v>43.61</v>
      </c>
      <c r="N794" s="124">
        <v>68.290000000000006</v>
      </c>
      <c r="O794" s="124">
        <v>39.299999999999997</v>
      </c>
      <c r="P794" s="124">
        <v>76.2</v>
      </c>
      <c r="Q794" s="124">
        <v>144.34</v>
      </c>
      <c r="R794" s="124">
        <v>308.33999999999997</v>
      </c>
      <c r="S794" s="124">
        <v>299.08</v>
      </c>
      <c r="T794" s="124">
        <v>177.46</v>
      </c>
      <c r="U794" s="124">
        <v>283.74</v>
      </c>
      <c r="V794" s="124">
        <v>163.22</v>
      </c>
      <c r="W794" s="124">
        <v>126.87</v>
      </c>
      <c r="X794" s="124">
        <v>144.02000000000001</v>
      </c>
      <c r="Y794" s="124">
        <v>120.89</v>
      </c>
      <c r="Z794" s="124">
        <v>160.94999999999999</v>
      </c>
    </row>
    <row r="795" spans="2:26" x14ac:dyDescent="0.25">
      <c r="B795" s="123">
        <v>29</v>
      </c>
      <c r="C795" s="124">
        <v>270.51</v>
      </c>
      <c r="D795" s="124">
        <v>154.38999999999999</v>
      </c>
      <c r="E795" s="124">
        <v>221.37</v>
      </c>
      <c r="F795" s="124">
        <v>244.18</v>
      </c>
      <c r="G795" s="124">
        <v>133.05000000000001</v>
      </c>
      <c r="H795" s="124">
        <v>125.55</v>
      </c>
      <c r="I795" s="124">
        <v>138.86000000000001</v>
      </c>
      <c r="J795" s="124">
        <v>189.67</v>
      </c>
      <c r="K795" s="124">
        <v>187.08</v>
      </c>
      <c r="L795" s="124">
        <v>0</v>
      </c>
      <c r="M795" s="124">
        <v>120.33</v>
      </c>
      <c r="N795" s="124">
        <v>35.67</v>
      </c>
      <c r="O795" s="124">
        <v>3.47</v>
      </c>
      <c r="P795" s="124">
        <v>156.35</v>
      </c>
      <c r="Q795" s="124">
        <v>73.52</v>
      </c>
      <c r="R795" s="124">
        <v>169.76</v>
      </c>
      <c r="S795" s="124">
        <v>171.35</v>
      </c>
      <c r="T795" s="124">
        <v>257.02999999999997</v>
      </c>
      <c r="U795" s="124">
        <v>197.14</v>
      </c>
      <c r="V795" s="124">
        <v>220.42</v>
      </c>
      <c r="W795" s="124">
        <v>181.28</v>
      </c>
      <c r="X795" s="124">
        <v>280.45</v>
      </c>
      <c r="Y795" s="124">
        <v>324.27</v>
      </c>
      <c r="Z795" s="124">
        <v>207.41</v>
      </c>
    </row>
    <row r="796" spans="2:26" x14ac:dyDescent="0.25">
      <c r="B796" s="123">
        <v>30</v>
      </c>
      <c r="C796" s="124">
        <v>202.95</v>
      </c>
      <c r="D796" s="124">
        <v>577.55999999999995</v>
      </c>
      <c r="E796" s="124">
        <v>249.66</v>
      </c>
      <c r="F796" s="124">
        <v>234.46</v>
      </c>
      <c r="G796" s="124">
        <v>69.28</v>
      </c>
      <c r="H796" s="124">
        <v>98.52</v>
      </c>
      <c r="I796" s="124">
        <v>75.92</v>
      </c>
      <c r="J796" s="124">
        <v>41.27</v>
      </c>
      <c r="K796" s="124">
        <v>8.09</v>
      </c>
      <c r="L796" s="124">
        <v>0</v>
      </c>
      <c r="M796" s="124">
        <v>0</v>
      </c>
      <c r="N796" s="124">
        <v>0</v>
      </c>
      <c r="O796" s="124">
        <v>0</v>
      </c>
      <c r="P796" s="124">
        <v>27.92</v>
      </c>
      <c r="Q796" s="124">
        <v>39.49</v>
      </c>
      <c r="R796" s="124">
        <v>164.37</v>
      </c>
      <c r="S796" s="124">
        <v>193.63</v>
      </c>
      <c r="T796" s="124">
        <v>171.75</v>
      </c>
      <c r="U796" s="124">
        <v>276.38</v>
      </c>
      <c r="V796" s="124">
        <v>699.7</v>
      </c>
      <c r="W796" s="124">
        <v>233.75</v>
      </c>
      <c r="X796" s="124">
        <v>224.64</v>
      </c>
      <c r="Y796" s="124">
        <v>98.96</v>
      </c>
      <c r="Z796" s="124">
        <v>241.36</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6.65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239.42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616931.19999999995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C42" sqref="AC4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2222.1999999999998</v>
      </c>
      <c r="D10" s="88">
        <v>2186.9899999999998</v>
      </c>
      <c r="E10" s="88">
        <v>2145.2600000000002</v>
      </c>
      <c r="F10" s="88">
        <v>2115.41</v>
      </c>
      <c r="G10" s="88">
        <v>2137.86</v>
      </c>
      <c r="H10" s="88">
        <v>2140.9499999999998</v>
      </c>
      <c r="I10" s="88">
        <v>2140.5300000000002</v>
      </c>
      <c r="J10" s="88">
        <v>2172.12</v>
      </c>
      <c r="K10" s="88">
        <v>2199.58</v>
      </c>
      <c r="L10" s="88">
        <v>2285</v>
      </c>
      <c r="M10" s="88">
        <v>2344.0700000000002</v>
      </c>
      <c r="N10" s="88">
        <v>2401.79</v>
      </c>
      <c r="O10" s="88">
        <v>2347.0300000000002</v>
      </c>
      <c r="P10" s="88">
        <v>2394.5500000000002</v>
      </c>
      <c r="Q10" s="88">
        <v>2386.36</v>
      </c>
      <c r="R10" s="88">
        <v>2343.0100000000002</v>
      </c>
      <c r="S10" s="88">
        <v>2323.2199999999998</v>
      </c>
      <c r="T10" s="88">
        <v>2325.4699999999998</v>
      </c>
      <c r="U10" s="88">
        <v>2323.94</v>
      </c>
      <c r="V10" s="88">
        <v>2346.6799999999998</v>
      </c>
      <c r="W10" s="88">
        <v>2395.27</v>
      </c>
      <c r="X10" s="88">
        <v>2341.46</v>
      </c>
      <c r="Y10" s="88">
        <v>2322.1799999999998</v>
      </c>
      <c r="Z10" s="88">
        <v>2314.3000000000002</v>
      </c>
    </row>
    <row r="11" spans="2:26" x14ac:dyDescent="0.25">
      <c r="B11" s="89">
        <v>2</v>
      </c>
      <c r="C11" s="88">
        <v>2257.52</v>
      </c>
      <c r="D11" s="88">
        <v>2161.91</v>
      </c>
      <c r="E11" s="88">
        <v>2148.61</v>
      </c>
      <c r="F11" s="88">
        <v>2136.3200000000002</v>
      </c>
      <c r="G11" s="88">
        <v>2106.71</v>
      </c>
      <c r="H11" s="88">
        <v>2112.44</v>
      </c>
      <c r="I11" s="88">
        <v>2139.63</v>
      </c>
      <c r="J11" s="88">
        <v>2190.75</v>
      </c>
      <c r="K11" s="88">
        <v>2225.73</v>
      </c>
      <c r="L11" s="88">
        <v>2272.9699999999998</v>
      </c>
      <c r="M11" s="88">
        <v>2312.35</v>
      </c>
      <c r="N11" s="88">
        <v>2311.61</v>
      </c>
      <c r="O11" s="88">
        <v>2262.1799999999998</v>
      </c>
      <c r="P11" s="88">
        <v>2260.91</v>
      </c>
      <c r="Q11" s="88">
        <v>2258.0500000000002</v>
      </c>
      <c r="R11" s="88">
        <v>2267.65</v>
      </c>
      <c r="S11" s="88">
        <v>2258.75</v>
      </c>
      <c r="T11" s="88">
        <v>2283.9299999999998</v>
      </c>
      <c r="U11" s="88">
        <v>2285.8000000000002</v>
      </c>
      <c r="V11" s="88">
        <v>2313.77</v>
      </c>
      <c r="W11" s="88">
        <v>2330.33</v>
      </c>
      <c r="X11" s="88">
        <v>2329.46</v>
      </c>
      <c r="Y11" s="88">
        <v>2313.64</v>
      </c>
      <c r="Z11" s="88">
        <v>2315.23</v>
      </c>
    </row>
    <row r="12" spans="2:26" x14ac:dyDescent="0.25">
      <c r="B12" s="87">
        <v>3</v>
      </c>
      <c r="C12" s="88">
        <v>2254.5100000000002</v>
      </c>
      <c r="D12" s="88">
        <v>2165.29</v>
      </c>
      <c r="E12" s="88">
        <v>2149.15</v>
      </c>
      <c r="F12" s="88">
        <v>2140.4699999999998</v>
      </c>
      <c r="G12" s="88">
        <v>2140.4299999999998</v>
      </c>
      <c r="H12" s="88">
        <v>2138.08</v>
      </c>
      <c r="I12" s="88">
        <v>2156.79</v>
      </c>
      <c r="J12" s="88">
        <v>2201.4699999999998</v>
      </c>
      <c r="K12" s="88">
        <v>2219.39</v>
      </c>
      <c r="L12" s="88">
        <v>2287.61</v>
      </c>
      <c r="M12" s="88">
        <v>2304.61</v>
      </c>
      <c r="N12" s="88">
        <v>2322.9899999999998</v>
      </c>
      <c r="O12" s="88">
        <v>2307</v>
      </c>
      <c r="P12" s="88">
        <v>2309.9699999999998</v>
      </c>
      <c r="Q12" s="88">
        <v>2308.81</v>
      </c>
      <c r="R12" s="88">
        <v>2309.0700000000002</v>
      </c>
      <c r="S12" s="88">
        <v>2306.9699999999998</v>
      </c>
      <c r="T12" s="88">
        <v>2303.4699999999998</v>
      </c>
      <c r="U12" s="88">
        <v>2308.09</v>
      </c>
      <c r="V12" s="88">
        <v>2309.77</v>
      </c>
      <c r="W12" s="88">
        <v>2323.91</v>
      </c>
      <c r="X12" s="88">
        <v>2324.67</v>
      </c>
      <c r="Y12" s="88">
        <v>2351.61</v>
      </c>
      <c r="Z12" s="88">
        <v>2324.9899999999998</v>
      </c>
    </row>
    <row r="13" spans="2:26" x14ac:dyDescent="0.25">
      <c r="B13" s="90">
        <v>4</v>
      </c>
      <c r="C13" s="88">
        <v>2269.0500000000002</v>
      </c>
      <c r="D13" s="88">
        <v>2155.71</v>
      </c>
      <c r="E13" s="88">
        <v>2142.69</v>
      </c>
      <c r="F13" s="88">
        <v>2135.7600000000002</v>
      </c>
      <c r="G13" s="88">
        <v>2157.0300000000002</v>
      </c>
      <c r="H13" s="88">
        <v>2159.65</v>
      </c>
      <c r="I13" s="88">
        <v>2183.19</v>
      </c>
      <c r="J13" s="88">
        <v>2212.27</v>
      </c>
      <c r="K13" s="88">
        <v>2242.5700000000002</v>
      </c>
      <c r="L13" s="88">
        <v>2277.4699999999998</v>
      </c>
      <c r="M13" s="88">
        <v>2309.0700000000002</v>
      </c>
      <c r="N13" s="88">
        <v>2317.37</v>
      </c>
      <c r="O13" s="88">
        <v>2309.31</v>
      </c>
      <c r="P13" s="88">
        <v>2310.5</v>
      </c>
      <c r="Q13" s="88">
        <v>2308.52</v>
      </c>
      <c r="R13" s="88">
        <v>2308.71</v>
      </c>
      <c r="S13" s="88">
        <v>2302.84</v>
      </c>
      <c r="T13" s="88">
        <v>2302.6999999999998</v>
      </c>
      <c r="U13" s="88">
        <v>2294.63</v>
      </c>
      <c r="V13" s="88">
        <v>2301.4699999999998</v>
      </c>
      <c r="W13" s="88">
        <v>2322.16</v>
      </c>
      <c r="X13" s="88">
        <v>2323.6</v>
      </c>
      <c r="Y13" s="88">
        <v>2326.04</v>
      </c>
      <c r="Z13" s="88">
        <v>2366.5300000000002</v>
      </c>
    </row>
    <row r="14" spans="2:26" x14ac:dyDescent="0.25">
      <c r="B14" s="90">
        <v>5</v>
      </c>
      <c r="C14" s="88">
        <v>2280.79</v>
      </c>
      <c r="D14" s="88">
        <v>2255.11</v>
      </c>
      <c r="E14" s="88">
        <v>2189.04</v>
      </c>
      <c r="F14" s="88">
        <v>2177.58</v>
      </c>
      <c r="G14" s="88">
        <v>2139.98</v>
      </c>
      <c r="H14" s="88">
        <v>2133.98</v>
      </c>
      <c r="I14" s="88">
        <v>2157.37</v>
      </c>
      <c r="J14" s="88">
        <v>2203.39</v>
      </c>
      <c r="K14" s="88">
        <v>2209.6999999999998</v>
      </c>
      <c r="L14" s="88">
        <v>2252.9</v>
      </c>
      <c r="M14" s="88">
        <v>2300.6</v>
      </c>
      <c r="N14" s="88">
        <v>2323.56</v>
      </c>
      <c r="O14" s="88">
        <v>2323.11</v>
      </c>
      <c r="P14" s="88">
        <v>2352.73</v>
      </c>
      <c r="Q14" s="88">
        <v>2328.09</v>
      </c>
      <c r="R14" s="88">
        <v>2344.4899999999998</v>
      </c>
      <c r="S14" s="88">
        <v>2323.29</v>
      </c>
      <c r="T14" s="88">
        <v>2322.0500000000002</v>
      </c>
      <c r="U14" s="88">
        <v>2322.4499999999998</v>
      </c>
      <c r="V14" s="88">
        <v>2323.85</v>
      </c>
      <c r="W14" s="88">
        <v>2362.66</v>
      </c>
      <c r="X14" s="88">
        <v>2362.48</v>
      </c>
      <c r="Y14" s="88">
        <v>2381.6</v>
      </c>
      <c r="Z14" s="88">
        <v>2400.67</v>
      </c>
    </row>
    <row r="15" spans="2:26" x14ac:dyDescent="0.25">
      <c r="B15" s="90">
        <v>6</v>
      </c>
      <c r="C15" s="88">
        <v>2194.7199999999998</v>
      </c>
      <c r="D15" s="88">
        <v>2159.54</v>
      </c>
      <c r="E15" s="88">
        <v>2141.9499999999998</v>
      </c>
      <c r="F15" s="88">
        <v>2137.67</v>
      </c>
      <c r="G15" s="88">
        <v>2166.1</v>
      </c>
      <c r="H15" s="88">
        <v>2174.89</v>
      </c>
      <c r="I15" s="88">
        <v>2177.64</v>
      </c>
      <c r="J15" s="88">
        <v>2198.09</v>
      </c>
      <c r="K15" s="88">
        <v>2204.0100000000002</v>
      </c>
      <c r="L15" s="88">
        <v>2231.36</v>
      </c>
      <c r="M15" s="88">
        <v>2279.42</v>
      </c>
      <c r="N15" s="88">
        <v>2302.02</v>
      </c>
      <c r="O15" s="88">
        <v>2340.0100000000002</v>
      </c>
      <c r="P15" s="88">
        <v>2337.8000000000002</v>
      </c>
      <c r="Q15" s="88">
        <v>2318.6</v>
      </c>
      <c r="R15" s="88">
        <v>2309.02</v>
      </c>
      <c r="S15" s="88">
        <v>2308</v>
      </c>
      <c r="T15" s="88">
        <v>2308.1999999999998</v>
      </c>
      <c r="U15" s="88">
        <v>2305.69</v>
      </c>
      <c r="V15" s="88">
        <v>2307.5500000000002</v>
      </c>
      <c r="W15" s="88">
        <v>2330.63</v>
      </c>
      <c r="X15" s="88">
        <v>2337.84</v>
      </c>
      <c r="Y15" s="88">
        <v>2372.5100000000002</v>
      </c>
      <c r="Z15" s="88">
        <v>2380.0500000000002</v>
      </c>
    </row>
    <row r="16" spans="2:26" x14ac:dyDescent="0.25">
      <c r="B16" s="90">
        <v>7</v>
      </c>
      <c r="C16" s="88">
        <v>2213.7800000000002</v>
      </c>
      <c r="D16" s="88">
        <v>2201.73</v>
      </c>
      <c r="E16" s="88">
        <v>2182.04</v>
      </c>
      <c r="F16" s="88">
        <v>2157.77</v>
      </c>
      <c r="G16" s="88">
        <v>2199.73</v>
      </c>
      <c r="H16" s="88">
        <v>2164.1999999999998</v>
      </c>
      <c r="I16" s="88">
        <v>2155.38</v>
      </c>
      <c r="J16" s="88">
        <v>2166.23</v>
      </c>
      <c r="K16" s="88">
        <v>2173.5100000000002</v>
      </c>
      <c r="L16" s="88">
        <v>2187.0300000000002</v>
      </c>
      <c r="M16" s="88">
        <v>2224.48</v>
      </c>
      <c r="N16" s="88">
        <v>2273.83</v>
      </c>
      <c r="O16" s="88">
        <v>2312.66</v>
      </c>
      <c r="P16" s="88">
        <v>2320.56</v>
      </c>
      <c r="Q16" s="88">
        <v>2318.58</v>
      </c>
      <c r="R16" s="88">
        <v>2315.25</v>
      </c>
      <c r="S16" s="88">
        <v>2314.34</v>
      </c>
      <c r="T16" s="88">
        <v>2314.5500000000002</v>
      </c>
      <c r="U16" s="88">
        <v>2308.5500000000002</v>
      </c>
      <c r="V16" s="88">
        <v>2308.54</v>
      </c>
      <c r="W16" s="88">
        <v>2332.85</v>
      </c>
      <c r="X16" s="88">
        <v>2334.62</v>
      </c>
      <c r="Y16" s="88">
        <v>2375.17</v>
      </c>
      <c r="Z16" s="88">
        <v>2413.5100000000002</v>
      </c>
    </row>
    <row r="17" spans="2:26" x14ac:dyDescent="0.25">
      <c r="B17" s="90">
        <v>8</v>
      </c>
      <c r="C17" s="88">
        <v>2250.79</v>
      </c>
      <c r="D17" s="88">
        <v>2206.85</v>
      </c>
      <c r="E17" s="88">
        <v>2163.54</v>
      </c>
      <c r="F17" s="88">
        <v>2155.17</v>
      </c>
      <c r="G17" s="88">
        <v>2139.58</v>
      </c>
      <c r="H17" s="88">
        <v>2141.33</v>
      </c>
      <c r="I17" s="88">
        <v>2154.7199999999998</v>
      </c>
      <c r="J17" s="88">
        <v>2198.88</v>
      </c>
      <c r="K17" s="88">
        <v>2226.15</v>
      </c>
      <c r="L17" s="88">
        <v>2304.2600000000002</v>
      </c>
      <c r="M17" s="88">
        <v>2306.61</v>
      </c>
      <c r="N17" s="88">
        <v>2344.81</v>
      </c>
      <c r="O17" s="88">
        <v>2310.2399999999998</v>
      </c>
      <c r="P17" s="88">
        <v>2294.1</v>
      </c>
      <c r="Q17" s="88">
        <v>2320.94</v>
      </c>
      <c r="R17" s="88">
        <v>2310.14</v>
      </c>
      <c r="S17" s="88">
        <v>2300.9299999999998</v>
      </c>
      <c r="T17" s="88">
        <v>2264.7399999999998</v>
      </c>
      <c r="U17" s="88">
        <v>2271.21</v>
      </c>
      <c r="V17" s="88">
        <v>2333.33</v>
      </c>
      <c r="W17" s="88">
        <v>2371.89</v>
      </c>
      <c r="X17" s="88">
        <v>2359.8000000000002</v>
      </c>
      <c r="Y17" s="88">
        <v>2371.14</v>
      </c>
      <c r="Z17" s="88">
        <v>2277.79</v>
      </c>
    </row>
    <row r="18" spans="2:26" x14ac:dyDescent="0.25">
      <c r="B18" s="90">
        <v>9</v>
      </c>
      <c r="C18" s="88">
        <v>2131.56</v>
      </c>
      <c r="D18" s="88">
        <v>2114.9</v>
      </c>
      <c r="E18" s="88">
        <v>2099.64</v>
      </c>
      <c r="F18" s="88">
        <v>2111.37</v>
      </c>
      <c r="G18" s="88">
        <v>2125</v>
      </c>
      <c r="H18" s="88">
        <v>2138.58</v>
      </c>
      <c r="I18" s="88">
        <v>2155.23</v>
      </c>
      <c r="J18" s="88">
        <v>2188.94</v>
      </c>
      <c r="K18" s="88">
        <v>2219.8000000000002</v>
      </c>
      <c r="L18" s="88">
        <v>2233.61</v>
      </c>
      <c r="M18" s="88">
        <v>2237.4899999999998</v>
      </c>
      <c r="N18" s="88">
        <v>2257.9299999999998</v>
      </c>
      <c r="O18" s="88">
        <v>2245.81</v>
      </c>
      <c r="P18" s="88">
        <v>2243.2600000000002</v>
      </c>
      <c r="Q18" s="88">
        <v>2235.48</v>
      </c>
      <c r="R18" s="88">
        <v>2235.14</v>
      </c>
      <c r="S18" s="88">
        <v>2216.8200000000002</v>
      </c>
      <c r="T18" s="88">
        <v>2217.98</v>
      </c>
      <c r="U18" s="88">
        <v>2204.1799999999998</v>
      </c>
      <c r="V18" s="88">
        <v>2207.5300000000002</v>
      </c>
      <c r="W18" s="88">
        <v>2261.7800000000002</v>
      </c>
      <c r="X18" s="88">
        <v>2253.7600000000002</v>
      </c>
      <c r="Y18" s="88">
        <v>2264.61</v>
      </c>
      <c r="Z18" s="88">
        <v>2206.56</v>
      </c>
    </row>
    <row r="19" spans="2:26" x14ac:dyDescent="0.25">
      <c r="B19" s="90">
        <v>10</v>
      </c>
      <c r="C19" s="88">
        <v>2204.58</v>
      </c>
      <c r="D19" s="88">
        <v>2167.79</v>
      </c>
      <c r="E19" s="88">
        <v>2147.0300000000002</v>
      </c>
      <c r="F19" s="88">
        <v>2117.2600000000002</v>
      </c>
      <c r="G19" s="88">
        <v>2141.15</v>
      </c>
      <c r="H19" s="88">
        <v>2139.59</v>
      </c>
      <c r="I19" s="88">
        <v>2145.31</v>
      </c>
      <c r="J19" s="88">
        <v>2179.31</v>
      </c>
      <c r="K19" s="88">
        <v>2203.62</v>
      </c>
      <c r="L19" s="88">
        <v>2219.2199999999998</v>
      </c>
      <c r="M19" s="88">
        <v>2236.13</v>
      </c>
      <c r="N19" s="88">
        <v>2214.9299999999998</v>
      </c>
      <c r="O19" s="88">
        <v>2199.44</v>
      </c>
      <c r="P19" s="88">
        <v>2202.2399999999998</v>
      </c>
      <c r="Q19" s="88">
        <v>2191.9299999999998</v>
      </c>
      <c r="R19" s="88">
        <v>2191.59</v>
      </c>
      <c r="S19" s="88">
        <v>2182.86</v>
      </c>
      <c r="T19" s="88">
        <v>2176.09</v>
      </c>
      <c r="U19" s="88">
        <v>2153.21</v>
      </c>
      <c r="V19" s="88">
        <v>2184.09</v>
      </c>
      <c r="W19" s="88">
        <v>2196.58</v>
      </c>
      <c r="X19" s="88">
        <v>2203.64</v>
      </c>
      <c r="Y19" s="88">
        <v>2235.33</v>
      </c>
      <c r="Z19" s="88">
        <v>2161.27</v>
      </c>
    </row>
    <row r="20" spans="2:26" x14ac:dyDescent="0.25">
      <c r="B20" s="90">
        <v>11</v>
      </c>
      <c r="C20" s="88">
        <v>2176.5500000000002</v>
      </c>
      <c r="D20" s="88">
        <v>2137.11</v>
      </c>
      <c r="E20" s="88">
        <v>2132.64</v>
      </c>
      <c r="F20" s="88">
        <v>2102.6799999999998</v>
      </c>
      <c r="G20" s="88">
        <v>2096.54</v>
      </c>
      <c r="H20" s="88">
        <v>2077.98</v>
      </c>
      <c r="I20" s="88">
        <v>2102.5500000000002</v>
      </c>
      <c r="J20" s="88">
        <v>2139.17</v>
      </c>
      <c r="K20" s="88">
        <v>2170.9899999999998</v>
      </c>
      <c r="L20" s="88">
        <v>2190.27</v>
      </c>
      <c r="M20" s="88">
        <v>2197.64</v>
      </c>
      <c r="N20" s="88">
        <v>2196.13</v>
      </c>
      <c r="O20" s="88">
        <v>2196.52</v>
      </c>
      <c r="P20" s="88">
        <v>2195.41</v>
      </c>
      <c r="Q20" s="88">
        <v>2190.6</v>
      </c>
      <c r="R20" s="88">
        <v>2192.42</v>
      </c>
      <c r="S20" s="88">
        <v>2190.73</v>
      </c>
      <c r="T20" s="88">
        <v>2187.94</v>
      </c>
      <c r="U20" s="88">
        <v>2175.35</v>
      </c>
      <c r="V20" s="88">
        <v>2181.41</v>
      </c>
      <c r="W20" s="88">
        <v>2209.92</v>
      </c>
      <c r="X20" s="88">
        <v>2215.9899999999998</v>
      </c>
      <c r="Y20" s="88">
        <v>2251.1</v>
      </c>
      <c r="Z20" s="88">
        <v>2182.65</v>
      </c>
    </row>
    <row r="21" spans="2:26" x14ac:dyDescent="0.25">
      <c r="B21" s="90">
        <v>12</v>
      </c>
      <c r="C21" s="88">
        <v>2166.66</v>
      </c>
      <c r="D21" s="88">
        <v>2137.3000000000002</v>
      </c>
      <c r="E21" s="88">
        <v>2127.9899999999998</v>
      </c>
      <c r="F21" s="88">
        <v>2105.83</v>
      </c>
      <c r="G21" s="88">
        <v>2128.0100000000002</v>
      </c>
      <c r="H21" s="88">
        <v>2135.59</v>
      </c>
      <c r="I21" s="88">
        <v>2135.59</v>
      </c>
      <c r="J21" s="88">
        <v>2179.77</v>
      </c>
      <c r="K21" s="88">
        <v>2223.48</v>
      </c>
      <c r="L21" s="88">
        <v>2243.16</v>
      </c>
      <c r="M21" s="88">
        <v>2293.6</v>
      </c>
      <c r="N21" s="88">
        <v>2353.85</v>
      </c>
      <c r="O21" s="88">
        <v>2322.0700000000002</v>
      </c>
      <c r="P21" s="88">
        <v>2320.58</v>
      </c>
      <c r="Q21" s="88">
        <v>2314.12</v>
      </c>
      <c r="R21" s="88">
        <v>2325.9899999999998</v>
      </c>
      <c r="S21" s="88">
        <v>2319.91</v>
      </c>
      <c r="T21" s="88">
        <v>2302.64</v>
      </c>
      <c r="U21" s="88">
        <v>2259.3000000000002</v>
      </c>
      <c r="V21" s="88">
        <v>2256.7199999999998</v>
      </c>
      <c r="W21" s="88">
        <v>2336.9699999999998</v>
      </c>
      <c r="X21" s="88">
        <v>2330.0300000000002</v>
      </c>
      <c r="Y21" s="88">
        <v>2389.2600000000002</v>
      </c>
      <c r="Z21" s="88">
        <v>2319.16</v>
      </c>
    </row>
    <row r="22" spans="2:26" x14ac:dyDescent="0.25">
      <c r="B22" s="90">
        <v>13</v>
      </c>
      <c r="C22" s="88">
        <v>2224.46</v>
      </c>
      <c r="D22" s="88">
        <v>2189.06</v>
      </c>
      <c r="E22" s="88">
        <v>2174.16</v>
      </c>
      <c r="F22" s="88">
        <v>2141.27</v>
      </c>
      <c r="G22" s="88">
        <v>2128.13</v>
      </c>
      <c r="H22" s="88">
        <v>2131.33</v>
      </c>
      <c r="I22" s="88">
        <v>2134.23</v>
      </c>
      <c r="J22" s="88">
        <v>2140.84</v>
      </c>
      <c r="K22" s="88">
        <v>2151.1999999999998</v>
      </c>
      <c r="L22" s="88">
        <v>2153.02</v>
      </c>
      <c r="M22" s="88">
        <v>2166.7399999999998</v>
      </c>
      <c r="N22" s="88">
        <v>2203.63</v>
      </c>
      <c r="O22" s="88">
        <v>2209.87</v>
      </c>
      <c r="P22" s="88">
        <v>2209.0500000000002</v>
      </c>
      <c r="Q22" s="88">
        <v>2204.33</v>
      </c>
      <c r="R22" s="88">
        <v>2200.1999999999998</v>
      </c>
      <c r="S22" s="88">
        <v>2195.73</v>
      </c>
      <c r="T22" s="88">
        <v>2186.3200000000002</v>
      </c>
      <c r="U22" s="88">
        <v>2172.12</v>
      </c>
      <c r="V22" s="88">
        <v>2171.91</v>
      </c>
      <c r="W22" s="88">
        <v>2190.8200000000002</v>
      </c>
      <c r="X22" s="88">
        <v>2193.3000000000002</v>
      </c>
      <c r="Y22" s="88">
        <v>2211.04</v>
      </c>
      <c r="Z22" s="88">
        <v>2198.7399999999998</v>
      </c>
    </row>
    <row r="23" spans="2:26" x14ac:dyDescent="0.25">
      <c r="B23" s="90">
        <v>14</v>
      </c>
      <c r="C23" s="88">
        <v>2202.5100000000002</v>
      </c>
      <c r="D23" s="88">
        <v>2165.46</v>
      </c>
      <c r="E23" s="88">
        <v>2146.9899999999998</v>
      </c>
      <c r="F23" s="88">
        <v>2131.73</v>
      </c>
      <c r="G23" s="88">
        <v>2076.7600000000002</v>
      </c>
      <c r="H23" s="88">
        <v>2061.37</v>
      </c>
      <c r="I23" s="88">
        <v>2065.23</v>
      </c>
      <c r="J23" s="88">
        <v>2077.5</v>
      </c>
      <c r="K23" s="88">
        <v>2092.09</v>
      </c>
      <c r="L23" s="88">
        <v>2105.3200000000002</v>
      </c>
      <c r="M23" s="88">
        <v>2127.1</v>
      </c>
      <c r="N23" s="88">
        <v>2183.11</v>
      </c>
      <c r="O23" s="88">
        <v>2233.84</v>
      </c>
      <c r="P23" s="88">
        <v>2240.56</v>
      </c>
      <c r="Q23" s="88">
        <v>2226.63</v>
      </c>
      <c r="R23" s="88">
        <v>2231.9299999999998</v>
      </c>
      <c r="S23" s="88">
        <v>2220.15</v>
      </c>
      <c r="T23" s="88">
        <v>2225.1999999999998</v>
      </c>
      <c r="U23" s="88">
        <v>2227.25</v>
      </c>
      <c r="V23" s="88">
        <v>2231.7399999999998</v>
      </c>
      <c r="W23" s="88">
        <v>2239.04</v>
      </c>
      <c r="X23" s="88">
        <v>2323.5500000000002</v>
      </c>
      <c r="Y23" s="88">
        <v>2345.8200000000002</v>
      </c>
      <c r="Z23" s="88">
        <v>2296.1</v>
      </c>
    </row>
    <row r="24" spans="2:26" x14ac:dyDescent="0.25">
      <c r="B24" s="90">
        <v>15</v>
      </c>
      <c r="C24" s="88">
        <v>2248.52</v>
      </c>
      <c r="D24" s="88">
        <v>2194.87</v>
      </c>
      <c r="E24" s="88">
        <v>2145.4899999999998</v>
      </c>
      <c r="F24" s="88">
        <v>2105.5100000000002</v>
      </c>
      <c r="G24" s="88">
        <v>2193.33</v>
      </c>
      <c r="H24" s="88">
        <v>2174.4899999999998</v>
      </c>
      <c r="I24" s="88">
        <v>2147.9899999999998</v>
      </c>
      <c r="J24" s="88">
        <v>2136.64</v>
      </c>
      <c r="K24" s="88">
        <v>2251.6799999999998</v>
      </c>
      <c r="L24" s="88">
        <v>2326.25</v>
      </c>
      <c r="M24" s="88">
        <v>2363.25</v>
      </c>
      <c r="N24" s="88">
        <v>2459.2199999999998</v>
      </c>
      <c r="O24" s="88">
        <v>2446.73</v>
      </c>
      <c r="P24" s="88">
        <v>2445.61</v>
      </c>
      <c r="Q24" s="88">
        <v>2422.02</v>
      </c>
      <c r="R24" s="88">
        <v>2436.23</v>
      </c>
      <c r="S24" s="88">
        <v>2424.7800000000002</v>
      </c>
      <c r="T24" s="88">
        <v>2421.14</v>
      </c>
      <c r="U24" s="88">
        <v>2381.5</v>
      </c>
      <c r="V24" s="88">
        <v>2381.3200000000002</v>
      </c>
      <c r="W24" s="88">
        <v>2387.79</v>
      </c>
      <c r="X24" s="88">
        <v>2428.16</v>
      </c>
      <c r="Y24" s="88">
        <v>2426.89</v>
      </c>
      <c r="Z24" s="88">
        <v>2334.94</v>
      </c>
    </row>
    <row r="25" spans="2:26" x14ac:dyDescent="0.25">
      <c r="B25" s="90">
        <v>16</v>
      </c>
      <c r="C25" s="88">
        <v>2320.41</v>
      </c>
      <c r="D25" s="88">
        <v>2258.35</v>
      </c>
      <c r="E25" s="88">
        <v>2217.02</v>
      </c>
      <c r="F25" s="88">
        <v>2154.69</v>
      </c>
      <c r="G25" s="88">
        <v>2197.9699999999998</v>
      </c>
      <c r="H25" s="88">
        <v>2208.04</v>
      </c>
      <c r="I25" s="88">
        <v>2206.7399999999998</v>
      </c>
      <c r="J25" s="88">
        <v>2215.1</v>
      </c>
      <c r="K25" s="88">
        <v>2255.6</v>
      </c>
      <c r="L25" s="88">
        <v>2327.77</v>
      </c>
      <c r="M25" s="88">
        <v>2415.3200000000002</v>
      </c>
      <c r="N25" s="88">
        <v>2410.5700000000002</v>
      </c>
      <c r="O25" s="88">
        <v>2405.2399999999998</v>
      </c>
      <c r="P25" s="88">
        <v>2407.09</v>
      </c>
      <c r="Q25" s="88">
        <v>2392.0300000000002</v>
      </c>
      <c r="R25" s="88">
        <v>2384.8000000000002</v>
      </c>
      <c r="S25" s="88">
        <v>2372.94</v>
      </c>
      <c r="T25" s="88">
        <v>2327.0700000000002</v>
      </c>
      <c r="U25" s="88">
        <v>2363.64</v>
      </c>
      <c r="V25" s="88">
        <v>2319.25</v>
      </c>
      <c r="W25" s="88">
        <v>2349.71</v>
      </c>
      <c r="X25" s="88">
        <v>2397.9899999999998</v>
      </c>
      <c r="Y25" s="88">
        <v>2397.3000000000002</v>
      </c>
      <c r="Z25" s="88">
        <v>2336.77</v>
      </c>
    </row>
    <row r="26" spans="2:26" x14ac:dyDescent="0.25">
      <c r="B26" s="90">
        <v>17</v>
      </c>
      <c r="C26" s="88">
        <v>2306.54</v>
      </c>
      <c r="D26" s="88">
        <v>2260.5</v>
      </c>
      <c r="E26" s="88">
        <v>2251.67</v>
      </c>
      <c r="F26" s="88">
        <v>2240.84</v>
      </c>
      <c r="G26" s="88">
        <v>2201.4299999999998</v>
      </c>
      <c r="H26" s="88">
        <v>2208.98</v>
      </c>
      <c r="I26" s="88">
        <v>2222.4899999999998</v>
      </c>
      <c r="J26" s="88">
        <v>2260.96</v>
      </c>
      <c r="K26" s="88">
        <v>2339.73</v>
      </c>
      <c r="L26" s="88">
        <v>2374.02</v>
      </c>
      <c r="M26" s="88">
        <v>2360.94</v>
      </c>
      <c r="N26" s="88">
        <v>2405.17</v>
      </c>
      <c r="O26" s="88">
        <v>2379.64</v>
      </c>
      <c r="P26" s="88">
        <v>2377.61</v>
      </c>
      <c r="Q26" s="88">
        <v>2375.15</v>
      </c>
      <c r="R26" s="88">
        <v>2372.5100000000002</v>
      </c>
      <c r="S26" s="88">
        <v>2363.91</v>
      </c>
      <c r="T26" s="88">
        <v>2327.0700000000002</v>
      </c>
      <c r="U26" s="88">
        <v>2332.36</v>
      </c>
      <c r="V26" s="88">
        <v>2337.21</v>
      </c>
      <c r="W26" s="88">
        <v>2375.4699999999998</v>
      </c>
      <c r="X26" s="88">
        <v>2460.4299999999998</v>
      </c>
      <c r="Y26" s="88">
        <v>2502.38</v>
      </c>
      <c r="Z26" s="88">
        <v>2391.0500000000002</v>
      </c>
    </row>
    <row r="27" spans="2:26" x14ac:dyDescent="0.25">
      <c r="B27" s="90">
        <v>18</v>
      </c>
      <c r="C27" s="88">
        <v>2287.83</v>
      </c>
      <c r="D27" s="88">
        <v>2217.15</v>
      </c>
      <c r="E27" s="88">
        <v>2228.6</v>
      </c>
      <c r="F27" s="88">
        <v>2202.63</v>
      </c>
      <c r="G27" s="88">
        <v>2191.23</v>
      </c>
      <c r="H27" s="88">
        <v>2186.81</v>
      </c>
      <c r="I27" s="88">
        <v>2213.2199999999998</v>
      </c>
      <c r="J27" s="88">
        <v>2243.31</v>
      </c>
      <c r="K27" s="88">
        <v>2375.77</v>
      </c>
      <c r="L27" s="88">
        <v>2375.6</v>
      </c>
      <c r="M27" s="88">
        <v>2462.44</v>
      </c>
      <c r="N27" s="88">
        <v>2508.79</v>
      </c>
      <c r="O27" s="88">
        <v>2497.13</v>
      </c>
      <c r="P27" s="88">
        <v>2499.6</v>
      </c>
      <c r="Q27" s="88">
        <v>2485.34</v>
      </c>
      <c r="R27" s="88">
        <v>2417.7399999999998</v>
      </c>
      <c r="S27" s="88">
        <v>2417.71</v>
      </c>
      <c r="T27" s="88">
        <v>2470.94</v>
      </c>
      <c r="U27" s="88">
        <v>2476.5700000000002</v>
      </c>
      <c r="V27" s="88">
        <v>2473.0700000000002</v>
      </c>
      <c r="W27" s="88">
        <v>2493.9</v>
      </c>
      <c r="X27" s="88">
        <v>2562.48</v>
      </c>
      <c r="Y27" s="88">
        <v>2610.71</v>
      </c>
      <c r="Z27" s="88">
        <v>2514.0500000000002</v>
      </c>
    </row>
    <row r="28" spans="2:26" x14ac:dyDescent="0.25">
      <c r="B28" s="90">
        <v>19</v>
      </c>
      <c r="C28" s="88">
        <v>2411.09</v>
      </c>
      <c r="D28" s="88">
        <v>2305.12</v>
      </c>
      <c r="E28" s="88">
        <v>2258.16</v>
      </c>
      <c r="F28" s="88">
        <v>2221.62</v>
      </c>
      <c r="G28" s="88">
        <v>2125.4299999999998</v>
      </c>
      <c r="H28" s="88">
        <v>2120.69</v>
      </c>
      <c r="I28" s="88">
        <v>2146.84</v>
      </c>
      <c r="J28" s="88">
        <v>2188.96</v>
      </c>
      <c r="K28" s="88">
        <v>2310.0700000000002</v>
      </c>
      <c r="L28" s="88">
        <v>2458.34</v>
      </c>
      <c r="M28" s="88">
        <v>2468.48</v>
      </c>
      <c r="N28" s="88">
        <v>2381.33</v>
      </c>
      <c r="O28" s="88">
        <v>2381.8200000000002</v>
      </c>
      <c r="P28" s="88">
        <v>2381.92</v>
      </c>
      <c r="Q28" s="88">
        <v>2382.2800000000002</v>
      </c>
      <c r="R28" s="88">
        <v>2425.5700000000002</v>
      </c>
      <c r="S28" s="88">
        <v>2416.65</v>
      </c>
      <c r="T28" s="88">
        <v>2412.36</v>
      </c>
      <c r="U28" s="88">
        <v>2421.5100000000002</v>
      </c>
      <c r="V28" s="88">
        <v>2409.54</v>
      </c>
      <c r="W28" s="88">
        <v>2416.35</v>
      </c>
      <c r="X28" s="88">
        <v>2419.15</v>
      </c>
      <c r="Y28" s="88">
        <v>2456.77</v>
      </c>
      <c r="Z28" s="88">
        <v>2444.3000000000002</v>
      </c>
    </row>
    <row r="29" spans="2:26" x14ac:dyDescent="0.25">
      <c r="B29" s="90">
        <v>20</v>
      </c>
      <c r="C29" s="88">
        <v>2375.9899999999998</v>
      </c>
      <c r="D29" s="88">
        <v>2223.69</v>
      </c>
      <c r="E29" s="88">
        <v>2151.81</v>
      </c>
      <c r="F29" s="88">
        <v>2144.98</v>
      </c>
      <c r="G29" s="88">
        <v>2255.58</v>
      </c>
      <c r="H29" s="88">
        <v>2219.6799999999998</v>
      </c>
      <c r="I29" s="88">
        <v>2224.9499999999998</v>
      </c>
      <c r="J29" s="88">
        <v>2224.4299999999998</v>
      </c>
      <c r="K29" s="88">
        <v>2293.02</v>
      </c>
      <c r="L29" s="88">
        <v>2354.52</v>
      </c>
      <c r="M29" s="88">
        <v>2381.42</v>
      </c>
      <c r="N29" s="88">
        <v>2468.87</v>
      </c>
      <c r="O29" s="88">
        <v>2463.6</v>
      </c>
      <c r="P29" s="88">
        <v>2423.73</v>
      </c>
      <c r="Q29" s="88">
        <v>2337.5700000000002</v>
      </c>
      <c r="R29" s="88">
        <v>2334.44</v>
      </c>
      <c r="S29" s="88">
        <v>2315.25</v>
      </c>
      <c r="T29" s="88">
        <v>2312.54</v>
      </c>
      <c r="U29" s="88">
        <v>2320.25</v>
      </c>
      <c r="V29" s="88">
        <v>2378.4899999999998</v>
      </c>
      <c r="W29" s="88">
        <v>2422.83</v>
      </c>
      <c r="X29" s="88">
        <v>2439.63</v>
      </c>
      <c r="Y29" s="88">
        <v>2380.23</v>
      </c>
      <c r="Z29" s="88">
        <v>2383.19</v>
      </c>
    </row>
    <row r="30" spans="2:26" x14ac:dyDescent="0.25">
      <c r="B30" s="90">
        <v>21</v>
      </c>
      <c r="C30" s="88">
        <v>2305.71</v>
      </c>
      <c r="D30" s="88">
        <v>2235.92</v>
      </c>
      <c r="E30" s="88">
        <v>2190.59</v>
      </c>
      <c r="F30" s="88">
        <v>2183.79</v>
      </c>
      <c r="G30" s="88">
        <v>2136.67</v>
      </c>
      <c r="H30" s="88">
        <v>2136.8200000000002</v>
      </c>
      <c r="I30" s="88">
        <v>2137.02</v>
      </c>
      <c r="J30" s="88">
        <v>2175.91</v>
      </c>
      <c r="K30" s="88">
        <v>2218.4499999999998</v>
      </c>
      <c r="L30" s="88">
        <v>2261.41</v>
      </c>
      <c r="M30" s="88">
        <v>2311.46</v>
      </c>
      <c r="N30" s="88">
        <v>2310.58</v>
      </c>
      <c r="O30" s="88">
        <v>2302.81</v>
      </c>
      <c r="P30" s="88">
        <v>2315.3200000000002</v>
      </c>
      <c r="Q30" s="88">
        <v>2298.23</v>
      </c>
      <c r="R30" s="88">
        <v>2273.71</v>
      </c>
      <c r="S30" s="88">
        <v>2216.4</v>
      </c>
      <c r="T30" s="88">
        <v>2256.25</v>
      </c>
      <c r="U30" s="88">
        <v>2257.2199999999998</v>
      </c>
      <c r="V30" s="88">
        <v>2258.12</v>
      </c>
      <c r="W30" s="88">
        <v>2261.12</v>
      </c>
      <c r="X30" s="88">
        <v>2279.21</v>
      </c>
      <c r="Y30" s="88">
        <v>2324.5100000000002</v>
      </c>
      <c r="Z30" s="88">
        <v>2273.7800000000002</v>
      </c>
    </row>
    <row r="31" spans="2:26" x14ac:dyDescent="0.25">
      <c r="B31" s="90">
        <v>22</v>
      </c>
      <c r="C31" s="88">
        <v>2207.94</v>
      </c>
      <c r="D31" s="88">
        <v>2136.87</v>
      </c>
      <c r="E31" s="88">
        <v>2134.2600000000002</v>
      </c>
      <c r="F31" s="88">
        <v>2133.25</v>
      </c>
      <c r="G31" s="88">
        <v>2185.83</v>
      </c>
      <c r="H31" s="88">
        <v>2194.2399999999998</v>
      </c>
      <c r="I31" s="88">
        <v>2216.87</v>
      </c>
      <c r="J31" s="88">
        <v>2253.9</v>
      </c>
      <c r="K31" s="88">
        <v>2260.16</v>
      </c>
      <c r="L31" s="88">
        <v>2279.64</v>
      </c>
      <c r="M31" s="88">
        <v>2380.9699999999998</v>
      </c>
      <c r="N31" s="88">
        <v>2439.85</v>
      </c>
      <c r="O31" s="88">
        <v>2378.96</v>
      </c>
      <c r="P31" s="88">
        <v>2379.58</v>
      </c>
      <c r="Q31" s="88">
        <v>2484.46</v>
      </c>
      <c r="R31" s="88">
        <v>2460.65</v>
      </c>
      <c r="S31" s="88">
        <v>2290.02</v>
      </c>
      <c r="T31" s="88">
        <v>2270.69</v>
      </c>
      <c r="U31" s="88">
        <v>2261.83</v>
      </c>
      <c r="V31" s="88">
        <v>2262.5100000000002</v>
      </c>
      <c r="W31" s="88">
        <v>2328.46</v>
      </c>
      <c r="X31" s="88">
        <v>2312.71</v>
      </c>
      <c r="Y31" s="88">
        <v>2318.9299999999998</v>
      </c>
      <c r="Z31" s="88">
        <v>2305.3000000000002</v>
      </c>
    </row>
    <row r="32" spans="2:26" x14ac:dyDescent="0.25">
      <c r="B32" s="90">
        <v>23</v>
      </c>
      <c r="C32" s="88">
        <v>2256.86</v>
      </c>
      <c r="D32" s="88">
        <v>2211.08</v>
      </c>
      <c r="E32" s="88">
        <v>2186.87</v>
      </c>
      <c r="F32" s="88">
        <v>2169.3000000000002</v>
      </c>
      <c r="G32" s="88">
        <v>2117.15</v>
      </c>
      <c r="H32" s="88">
        <v>2127.73</v>
      </c>
      <c r="I32" s="88">
        <v>2144.7399999999998</v>
      </c>
      <c r="J32" s="88">
        <v>2178.79</v>
      </c>
      <c r="K32" s="88">
        <v>2190.2199999999998</v>
      </c>
      <c r="L32" s="88">
        <v>2220.7199999999998</v>
      </c>
      <c r="M32" s="88">
        <v>2208.61</v>
      </c>
      <c r="N32" s="88">
        <v>2298.7199999999998</v>
      </c>
      <c r="O32" s="88">
        <v>2259.75</v>
      </c>
      <c r="P32" s="88">
        <v>2279.2399999999998</v>
      </c>
      <c r="Q32" s="88">
        <v>2259.7800000000002</v>
      </c>
      <c r="R32" s="88">
        <v>2284</v>
      </c>
      <c r="S32" s="88">
        <v>2217.5700000000002</v>
      </c>
      <c r="T32" s="88">
        <v>2205.87</v>
      </c>
      <c r="U32" s="88">
        <v>2201.1</v>
      </c>
      <c r="V32" s="88">
        <v>2215.38</v>
      </c>
      <c r="W32" s="88">
        <v>2236.9299999999998</v>
      </c>
      <c r="X32" s="88">
        <v>2242.89</v>
      </c>
      <c r="Y32" s="88">
        <v>2227.63</v>
      </c>
      <c r="Z32" s="88">
        <v>2217.7399999999998</v>
      </c>
    </row>
    <row r="33" spans="1:26" x14ac:dyDescent="0.25">
      <c r="B33" s="90">
        <v>24</v>
      </c>
      <c r="C33" s="88">
        <v>2209.38</v>
      </c>
      <c r="D33" s="88">
        <v>2174.7399999999998</v>
      </c>
      <c r="E33" s="88">
        <v>2151.75</v>
      </c>
      <c r="F33" s="88">
        <v>2137.02</v>
      </c>
      <c r="G33" s="88">
        <v>2134.9299999999998</v>
      </c>
      <c r="H33" s="88">
        <v>2135.77</v>
      </c>
      <c r="I33" s="88">
        <v>2157.0300000000002</v>
      </c>
      <c r="J33" s="88">
        <v>2193.25</v>
      </c>
      <c r="K33" s="88">
        <v>2229.8000000000002</v>
      </c>
      <c r="L33" s="88">
        <v>2264.37</v>
      </c>
      <c r="M33" s="88">
        <v>2293.85</v>
      </c>
      <c r="N33" s="88">
        <v>2381.79</v>
      </c>
      <c r="O33" s="88">
        <v>2381.84</v>
      </c>
      <c r="P33" s="88">
        <v>2381.17</v>
      </c>
      <c r="Q33" s="88">
        <v>2260.92</v>
      </c>
      <c r="R33" s="88">
        <v>2258.88</v>
      </c>
      <c r="S33" s="88">
        <v>2248.84</v>
      </c>
      <c r="T33" s="88">
        <v>2246.9699999999998</v>
      </c>
      <c r="U33" s="88">
        <v>2248.27</v>
      </c>
      <c r="V33" s="88">
        <v>2247.52</v>
      </c>
      <c r="W33" s="88">
        <v>2259.33</v>
      </c>
      <c r="X33" s="88">
        <v>2260.0500000000002</v>
      </c>
      <c r="Y33" s="88">
        <v>2258.15</v>
      </c>
      <c r="Z33" s="88">
        <v>2255.1</v>
      </c>
    </row>
    <row r="34" spans="1:26" x14ac:dyDescent="0.25">
      <c r="B34" s="90">
        <v>25</v>
      </c>
      <c r="C34" s="88">
        <v>2210</v>
      </c>
      <c r="D34" s="88">
        <v>2177.06</v>
      </c>
      <c r="E34" s="88">
        <v>2146.7199999999998</v>
      </c>
      <c r="F34" s="88">
        <v>2130.64</v>
      </c>
      <c r="G34" s="88">
        <v>2116.71</v>
      </c>
      <c r="H34" s="88">
        <v>2130.1799999999998</v>
      </c>
      <c r="I34" s="88">
        <v>2141.86</v>
      </c>
      <c r="J34" s="88">
        <v>2149.79</v>
      </c>
      <c r="K34" s="88">
        <v>2187.6</v>
      </c>
      <c r="L34" s="88">
        <v>2230.5700000000002</v>
      </c>
      <c r="M34" s="88">
        <v>2254.44</v>
      </c>
      <c r="N34" s="88">
        <v>2302.91</v>
      </c>
      <c r="O34" s="88">
        <v>2267.84</v>
      </c>
      <c r="P34" s="88">
        <v>2307.4499999999998</v>
      </c>
      <c r="Q34" s="88">
        <v>2276.8000000000002</v>
      </c>
      <c r="R34" s="88">
        <v>2259.29</v>
      </c>
      <c r="S34" s="88">
        <v>2257.9499999999998</v>
      </c>
      <c r="T34" s="88">
        <v>2255.54</v>
      </c>
      <c r="U34" s="88">
        <v>2257.85</v>
      </c>
      <c r="V34" s="88">
        <v>2258.3000000000002</v>
      </c>
      <c r="W34" s="88">
        <v>2259.34</v>
      </c>
      <c r="X34" s="88">
        <v>2256.64</v>
      </c>
      <c r="Y34" s="88">
        <v>2241.5300000000002</v>
      </c>
      <c r="Z34" s="88">
        <v>2229.09</v>
      </c>
    </row>
    <row r="35" spans="1:26" x14ac:dyDescent="0.25">
      <c r="B35" s="90">
        <v>26</v>
      </c>
      <c r="C35" s="88">
        <v>2244.71</v>
      </c>
      <c r="D35" s="88">
        <v>2199.4899999999998</v>
      </c>
      <c r="E35" s="88">
        <v>2174.5100000000002</v>
      </c>
      <c r="F35" s="88">
        <v>2146.48</v>
      </c>
      <c r="G35" s="88">
        <v>2140.48</v>
      </c>
      <c r="H35" s="88">
        <v>2143.19</v>
      </c>
      <c r="I35" s="88">
        <v>2158.0700000000002</v>
      </c>
      <c r="J35" s="88">
        <v>2167.48</v>
      </c>
      <c r="K35" s="88">
        <v>2203.48</v>
      </c>
      <c r="L35" s="88">
        <v>2257.2800000000002</v>
      </c>
      <c r="M35" s="88">
        <v>2279.88</v>
      </c>
      <c r="N35" s="88">
        <v>2381.64</v>
      </c>
      <c r="O35" s="88">
        <v>2338.39</v>
      </c>
      <c r="P35" s="88">
        <v>2374.96</v>
      </c>
      <c r="Q35" s="88">
        <v>2346.67</v>
      </c>
      <c r="R35" s="88">
        <v>2295.9299999999998</v>
      </c>
      <c r="S35" s="88">
        <v>2270.69</v>
      </c>
      <c r="T35" s="88">
        <v>2270.14</v>
      </c>
      <c r="U35" s="88">
        <v>2267.3000000000002</v>
      </c>
      <c r="V35" s="88">
        <v>2262.08</v>
      </c>
      <c r="W35" s="88">
        <v>2262.73</v>
      </c>
      <c r="X35" s="88">
        <v>2276.4</v>
      </c>
      <c r="Y35" s="88">
        <v>2258.02</v>
      </c>
      <c r="Z35" s="88">
        <v>2256.27</v>
      </c>
    </row>
    <row r="36" spans="1:26" x14ac:dyDescent="0.25">
      <c r="B36" s="90">
        <v>27</v>
      </c>
      <c r="C36" s="88">
        <v>2249.94</v>
      </c>
      <c r="D36" s="88">
        <v>2215.44</v>
      </c>
      <c r="E36" s="88">
        <v>2189.5</v>
      </c>
      <c r="F36" s="88">
        <v>2153.8200000000002</v>
      </c>
      <c r="G36" s="88">
        <v>2154.9899999999998</v>
      </c>
      <c r="H36" s="88">
        <v>2152.4699999999998</v>
      </c>
      <c r="I36" s="88">
        <v>2141.2800000000002</v>
      </c>
      <c r="J36" s="88">
        <v>2151.7199999999998</v>
      </c>
      <c r="K36" s="88">
        <v>2179.5500000000002</v>
      </c>
      <c r="L36" s="88">
        <v>2217.9299999999998</v>
      </c>
      <c r="M36" s="88">
        <v>2242.31</v>
      </c>
      <c r="N36" s="88">
        <v>2257.6799999999998</v>
      </c>
      <c r="O36" s="88">
        <v>2279.89</v>
      </c>
      <c r="P36" s="88">
        <v>2324.02</v>
      </c>
      <c r="Q36" s="88">
        <v>2272.87</v>
      </c>
      <c r="R36" s="88">
        <v>2284.9899999999998</v>
      </c>
      <c r="S36" s="88">
        <v>2263.08</v>
      </c>
      <c r="T36" s="88">
        <v>2262.8200000000002</v>
      </c>
      <c r="U36" s="88">
        <v>2253.84</v>
      </c>
      <c r="V36" s="88">
        <v>2264.85</v>
      </c>
      <c r="W36" s="88">
        <v>2286.04</v>
      </c>
      <c r="X36" s="88">
        <v>2359.9699999999998</v>
      </c>
      <c r="Y36" s="88">
        <v>2293.9</v>
      </c>
      <c r="Z36" s="88">
        <v>2391.02</v>
      </c>
    </row>
    <row r="37" spans="1:26" x14ac:dyDescent="0.25">
      <c r="B37" s="90">
        <v>28</v>
      </c>
      <c r="C37" s="88">
        <v>2368.14</v>
      </c>
      <c r="D37" s="88">
        <v>2225.9499999999998</v>
      </c>
      <c r="E37" s="88">
        <v>2200.85</v>
      </c>
      <c r="F37" s="88">
        <v>2167.92</v>
      </c>
      <c r="G37" s="88">
        <v>2160.5300000000002</v>
      </c>
      <c r="H37" s="88">
        <v>2148.37</v>
      </c>
      <c r="I37" s="88">
        <v>2141.25</v>
      </c>
      <c r="J37" s="88">
        <v>2133.0700000000002</v>
      </c>
      <c r="K37" s="88">
        <v>2141.3000000000002</v>
      </c>
      <c r="L37" s="88">
        <v>2192.23</v>
      </c>
      <c r="M37" s="88">
        <v>2216.38</v>
      </c>
      <c r="N37" s="88">
        <v>2200.59</v>
      </c>
      <c r="O37" s="88">
        <v>2230.42</v>
      </c>
      <c r="P37" s="88">
        <v>2241.15</v>
      </c>
      <c r="Q37" s="88">
        <v>2229.0700000000002</v>
      </c>
      <c r="R37" s="88">
        <v>2211.75</v>
      </c>
      <c r="S37" s="88">
        <v>2208.89</v>
      </c>
      <c r="T37" s="88">
        <v>2195.8000000000002</v>
      </c>
      <c r="U37" s="88">
        <v>2202.2199999999998</v>
      </c>
      <c r="V37" s="88">
        <v>2197.77</v>
      </c>
      <c r="W37" s="88">
        <v>2215.33</v>
      </c>
      <c r="X37" s="88">
        <v>2258.23</v>
      </c>
      <c r="Y37" s="88">
        <v>2230.0100000000002</v>
      </c>
      <c r="Z37" s="88">
        <v>2378.1</v>
      </c>
    </row>
    <row r="38" spans="1:26" x14ac:dyDescent="0.25">
      <c r="B38" s="90">
        <v>29</v>
      </c>
      <c r="C38" s="88">
        <v>2353.25</v>
      </c>
      <c r="D38" s="88">
        <v>2205.4499999999998</v>
      </c>
      <c r="E38" s="88">
        <v>2189.4899999999998</v>
      </c>
      <c r="F38" s="88">
        <v>2162.52</v>
      </c>
      <c r="G38" s="88">
        <v>2144.0500000000002</v>
      </c>
      <c r="H38" s="88">
        <v>2122.35</v>
      </c>
      <c r="I38" s="88">
        <v>2133.9</v>
      </c>
      <c r="J38" s="88">
        <v>2162.65</v>
      </c>
      <c r="K38" s="88">
        <v>2197.23</v>
      </c>
      <c r="L38" s="88">
        <v>2261.38</v>
      </c>
      <c r="M38" s="88">
        <v>2365.6999999999998</v>
      </c>
      <c r="N38" s="88">
        <v>2415.23</v>
      </c>
      <c r="O38" s="88">
        <v>2381.1</v>
      </c>
      <c r="P38" s="88">
        <v>2408.96</v>
      </c>
      <c r="Q38" s="88">
        <v>2408.2600000000002</v>
      </c>
      <c r="R38" s="88">
        <v>2338.0500000000002</v>
      </c>
      <c r="S38" s="88">
        <v>2336.29</v>
      </c>
      <c r="T38" s="88">
        <v>2339.14</v>
      </c>
      <c r="U38" s="88">
        <v>2342.19</v>
      </c>
      <c r="V38" s="88">
        <v>2337.1999999999998</v>
      </c>
      <c r="W38" s="88">
        <v>2347.17</v>
      </c>
      <c r="X38" s="88">
        <v>2380.86</v>
      </c>
      <c r="Y38" s="88">
        <v>2326.0300000000002</v>
      </c>
      <c r="Z38" s="88">
        <v>2353.2199999999998</v>
      </c>
    </row>
    <row r="39" spans="1:26" x14ac:dyDescent="0.25">
      <c r="B39" s="90">
        <v>30</v>
      </c>
      <c r="C39" s="88">
        <v>2262.85</v>
      </c>
      <c r="D39" s="88">
        <v>2232.71</v>
      </c>
      <c r="E39" s="88">
        <v>2166.1</v>
      </c>
      <c r="F39" s="88">
        <v>2144.19</v>
      </c>
      <c r="G39" s="88">
        <v>2021.47</v>
      </c>
      <c r="H39" s="88">
        <v>2048.19</v>
      </c>
      <c r="I39" s="88">
        <v>2068.69</v>
      </c>
      <c r="J39" s="88">
        <v>2092.13</v>
      </c>
      <c r="K39" s="88">
        <v>2116.5700000000002</v>
      </c>
      <c r="L39" s="88">
        <v>2181.08</v>
      </c>
      <c r="M39" s="88">
        <v>2192.5</v>
      </c>
      <c r="N39" s="88">
        <v>2253.44</v>
      </c>
      <c r="O39" s="88">
        <v>2252.52</v>
      </c>
      <c r="P39" s="88">
        <v>2373.52</v>
      </c>
      <c r="Q39" s="88">
        <v>2346.88</v>
      </c>
      <c r="R39" s="88">
        <v>2373.4499999999998</v>
      </c>
      <c r="S39" s="88">
        <v>2333.1</v>
      </c>
      <c r="T39" s="88">
        <v>2248.3200000000002</v>
      </c>
      <c r="U39" s="88">
        <v>2200.41</v>
      </c>
      <c r="V39" s="88">
        <v>2188.5500000000002</v>
      </c>
      <c r="W39" s="88">
        <v>2242.9299999999998</v>
      </c>
      <c r="X39" s="88">
        <v>2246.5300000000002</v>
      </c>
      <c r="Y39" s="88">
        <v>2256.4499999999998</v>
      </c>
      <c r="Z39" s="88">
        <v>2255.77</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2632.42</v>
      </c>
      <c r="D46" s="102">
        <v>2597.21</v>
      </c>
      <c r="E46" s="102">
        <v>2555.48</v>
      </c>
      <c r="F46" s="102">
        <v>2525.63</v>
      </c>
      <c r="G46" s="102">
        <v>2548.08</v>
      </c>
      <c r="H46" s="102">
        <v>2551.17</v>
      </c>
      <c r="I46" s="102">
        <v>2550.75</v>
      </c>
      <c r="J46" s="102">
        <v>2582.34</v>
      </c>
      <c r="K46" s="102">
        <v>2609.8000000000002</v>
      </c>
      <c r="L46" s="102">
        <v>2695.22</v>
      </c>
      <c r="M46" s="102">
        <v>2754.29</v>
      </c>
      <c r="N46" s="102">
        <v>2812.01</v>
      </c>
      <c r="O46" s="102">
        <v>2757.25</v>
      </c>
      <c r="P46" s="102">
        <v>2804.77</v>
      </c>
      <c r="Q46" s="102">
        <v>2796.58</v>
      </c>
      <c r="R46" s="102">
        <v>2753.23</v>
      </c>
      <c r="S46" s="102">
        <v>2733.44</v>
      </c>
      <c r="T46" s="102">
        <v>2735.69</v>
      </c>
      <c r="U46" s="102">
        <v>2734.16</v>
      </c>
      <c r="V46" s="102">
        <v>2756.9</v>
      </c>
      <c r="W46" s="102">
        <v>2805.49</v>
      </c>
      <c r="X46" s="102">
        <v>2751.68</v>
      </c>
      <c r="Y46" s="102">
        <v>2732.4</v>
      </c>
      <c r="Z46" s="102">
        <v>2724.52</v>
      </c>
    </row>
    <row r="47" spans="1:26" x14ac:dyDescent="0.25">
      <c r="B47" s="89">
        <v>2</v>
      </c>
      <c r="C47" s="102">
        <v>2667.74</v>
      </c>
      <c r="D47" s="102">
        <v>2572.13</v>
      </c>
      <c r="E47" s="102">
        <v>2558.83</v>
      </c>
      <c r="F47" s="102">
        <v>2546.54</v>
      </c>
      <c r="G47" s="102">
        <v>2516.9299999999998</v>
      </c>
      <c r="H47" s="102">
        <v>2522.66</v>
      </c>
      <c r="I47" s="102">
        <v>2549.85</v>
      </c>
      <c r="J47" s="102">
        <v>2600.9699999999998</v>
      </c>
      <c r="K47" s="102">
        <v>2635.95</v>
      </c>
      <c r="L47" s="102">
        <v>2683.19</v>
      </c>
      <c r="M47" s="102">
        <v>2722.57</v>
      </c>
      <c r="N47" s="102">
        <v>2721.83</v>
      </c>
      <c r="O47" s="102">
        <v>2672.4</v>
      </c>
      <c r="P47" s="102">
        <v>2671.13</v>
      </c>
      <c r="Q47" s="102">
        <v>2668.27</v>
      </c>
      <c r="R47" s="102">
        <v>2677.87</v>
      </c>
      <c r="S47" s="102">
        <v>2668.97</v>
      </c>
      <c r="T47" s="102">
        <v>2694.15</v>
      </c>
      <c r="U47" s="102">
        <v>2696.02</v>
      </c>
      <c r="V47" s="102">
        <v>2723.99</v>
      </c>
      <c r="W47" s="102">
        <v>2740.55</v>
      </c>
      <c r="X47" s="102">
        <v>2739.68</v>
      </c>
      <c r="Y47" s="102">
        <v>2723.86</v>
      </c>
      <c r="Z47" s="102">
        <v>2725.45</v>
      </c>
    </row>
    <row r="48" spans="1:26" x14ac:dyDescent="0.25">
      <c r="B48" s="87">
        <v>3</v>
      </c>
      <c r="C48" s="102">
        <v>2664.73</v>
      </c>
      <c r="D48" s="102">
        <v>2575.5100000000002</v>
      </c>
      <c r="E48" s="102">
        <v>2559.37</v>
      </c>
      <c r="F48" s="102">
        <v>2550.69</v>
      </c>
      <c r="G48" s="102">
        <v>2550.65</v>
      </c>
      <c r="H48" s="102">
        <v>2548.3000000000002</v>
      </c>
      <c r="I48" s="102">
        <v>2567.0100000000002</v>
      </c>
      <c r="J48" s="102">
        <v>2611.69</v>
      </c>
      <c r="K48" s="102">
        <v>2629.61</v>
      </c>
      <c r="L48" s="102">
        <v>2697.83</v>
      </c>
      <c r="M48" s="102">
        <v>2714.83</v>
      </c>
      <c r="N48" s="102">
        <v>2733.21</v>
      </c>
      <c r="O48" s="102">
        <v>2717.22</v>
      </c>
      <c r="P48" s="102">
        <v>2720.19</v>
      </c>
      <c r="Q48" s="102">
        <v>2719.03</v>
      </c>
      <c r="R48" s="102">
        <v>2719.29</v>
      </c>
      <c r="S48" s="102">
        <v>2717.19</v>
      </c>
      <c r="T48" s="102">
        <v>2713.69</v>
      </c>
      <c r="U48" s="102">
        <v>2718.31</v>
      </c>
      <c r="V48" s="102">
        <v>2719.99</v>
      </c>
      <c r="W48" s="102">
        <v>2734.13</v>
      </c>
      <c r="X48" s="102">
        <v>2734.89</v>
      </c>
      <c r="Y48" s="102">
        <v>2761.83</v>
      </c>
      <c r="Z48" s="102">
        <v>2735.21</v>
      </c>
    </row>
    <row r="49" spans="2:26" x14ac:dyDescent="0.25">
      <c r="B49" s="90">
        <v>4</v>
      </c>
      <c r="C49" s="102">
        <v>2679.27</v>
      </c>
      <c r="D49" s="102">
        <v>2565.9299999999998</v>
      </c>
      <c r="E49" s="102">
        <v>2552.91</v>
      </c>
      <c r="F49" s="102">
        <v>2545.98</v>
      </c>
      <c r="G49" s="102">
        <v>2567.25</v>
      </c>
      <c r="H49" s="102">
        <v>2569.87</v>
      </c>
      <c r="I49" s="102">
        <v>2593.41</v>
      </c>
      <c r="J49" s="102">
        <v>2622.49</v>
      </c>
      <c r="K49" s="102">
        <v>2652.79</v>
      </c>
      <c r="L49" s="102">
        <v>2687.69</v>
      </c>
      <c r="M49" s="102">
        <v>2719.29</v>
      </c>
      <c r="N49" s="102">
        <v>2727.59</v>
      </c>
      <c r="O49" s="102">
        <v>2719.53</v>
      </c>
      <c r="P49" s="102">
        <v>2720.72</v>
      </c>
      <c r="Q49" s="102">
        <v>2718.74</v>
      </c>
      <c r="R49" s="102">
        <v>2718.93</v>
      </c>
      <c r="S49" s="102">
        <v>2713.06</v>
      </c>
      <c r="T49" s="102">
        <v>2712.92</v>
      </c>
      <c r="U49" s="102">
        <v>2704.85</v>
      </c>
      <c r="V49" s="102">
        <v>2711.69</v>
      </c>
      <c r="W49" s="102">
        <v>2732.38</v>
      </c>
      <c r="X49" s="102">
        <v>2733.82</v>
      </c>
      <c r="Y49" s="102">
        <v>2736.26</v>
      </c>
      <c r="Z49" s="102">
        <v>2776.75</v>
      </c>
    </row>
    <row r="50" spans="2:26" x14ac:dyDescent="0.25">
      <c r="B50" s="90">
        <v>5</v>
      </c>
      <c r="C50" s="102">
        <v>2691.01</v>
      </c>
      <c r="D50" s="102">
        <v>2665.33</v>
      </c>
      <c r="E50" s="102">
        <v>2599.2600000000002</v>
      </c>
      <c r="F50" s="102">
        <v>2587.8000000000002</v>
      </c>
      <c r="G50" s="102">
        <v>2550.1999999999998</v>
      </c>
      <c r="H50" s="102">
        <v>2544.1999999999998</v>
      </c>
      <c r="I50" s="102">
        <v>2567.59</v>
      </c>
      <c r="J50" s="102">
        <v>2613.61</v>
      </c>
      <c r="K50" s="102">
        <v>2619.92</v>
      </c>
      <c r="L50" s="102">
        <v>2663.12</v>
      </c>
      <c r="M50" s="102">
        <v>2710.82</v>
      </c>
      <c r="N50" s="102">
        <v>2733.78</v>
      </c>
      <c r="O50" s="102">
        <v>2733.33</v>
      </c>
      <c r="P50" s="102">
        <v>2762.95</v>
      </c>
      <c r="Q50" s="102">
        <v>2738.31</v>
      </c>
      <c r="R50" s="102">
        <v>2754.71</v>
      </c>
      <c r="S50" s="102">
        <v>2733.51</v>
      </c>
      <c r="T50" s="102">
        <v>2732.27</v>
      </c>
      <c r="U50" s="102">
        <v>2732.67</v>
      </c>
      <c r="V50" s="102">
        <v>2734.07</v>
      </c>
      <c r="W50" s="102">
        <v>2772.88</v>
      </c>
      <c r="X50" s="102">
        <v>2772.7</v>
      </c>
      <c r="Y50" s="102">
        <v>2791.82</v>
      </c>
      <c r="Z50" s="102">
        <v>2810.89</v>
      </c>
    </row>
    <row r="51" spans="2:26" x14ac:dyDescent="0.25">
      <c r="B51" s="90">
        <v>6</v>
      </c>
      <c r="C51" s="102">
        <v>2604.94</v>
      </c>
      <c r="D51" s="102">
        <v>2569.7600000000002</v>
      </c>
      <c r="E51" s="102">
        <v>2552.17</v>
      </c>
      <c r="F51" s="102">
        <v>2547.89</v>
      </c>
      <c r="G51" s="102">
        <v>2576.3200000000002</v>
      </c>
      <c r="H51" s="102">
        <v>2585.11</v>
      </c>
      <c r="I51" s="102">
        <v>2587.86</v>
      </c>
      <c r="J51" s="102">
        <v>2608.31</v>
      </c>
      <c r="K51" s="102">
        <v>2614.23</v>
      </c>
      <c r="L51" s="102">
        <v>2641.58</v>
      </c>
      <c r="M51" s="102">
        <v>2689.64</v>
      </c>
      <c r="N51" s="102">
        <v>2712.24</v>
      </c>
      <c r="O51" s="102">
        <v>2750.23</v>
      </c>
      <c r="P51" s="102">
        <v>2748.02</v>
      </c>
      <c r="Q51" s="102">
        <v>2728.82</v>
      </c>
      <c r="R51" s="102">
        <v>2719.24</v>
      </c>
      <c r="S51" s="102">
        <v>2718.22</v>
      </c>
      <c r="T51" s="102">
        <v>2718.42</v>
      </c>
      <c r="U51" s="102">
        <v>2715.91</v>
      </c>
      <c r="V51" s="102">
        <v>2717.77</v>
      </c>
      <c r="W51" s="102">
        <v>2740.85</v>
      </c>
      <c r="X51" s="102">
        <v>2748.06</v>
      </c>
      <c r="Y51" s="102">
        <v>2782.73</v>
      </c>
      <c r="Z51" s="102">
        <v>2790.27</v>
      </c>
    </row>
    <row r="52" spans="2:26" x14ac:dyDescent="0.25">
      <c r="B52" s="90">
        <v>7</v>
      </c>
      <c r="C52" s="102">
        <v>2624</v>
      </c>
      <c r="D52" s="102">
        <v>2611.9499999999998</v>
      </c>
      <c r="E52" s="102">
        <v>2592.2600000000002</v>
      </c>
      <c r="F52" s="102">
        <v>2567.9899999999998</v>
      </c>
      <c r="G52" s="102">
        <v>2609.9499999999998</v>
      </c>
      <c r="H52" s="102">
        <v>2574.42</v>
      </c>
      <c r="I52" s="102">
        <v>2565.6</v>
      </c>
      <c r="J52" s="102">
        <v>2576.4499999999998</v>
      </c>
      <c r="K52" s="102">
        <v>2583.73</v>
      </c>
      <c r="L52" s="102">
        <v>2597.25</v>
      </c>
      <c r="M52" s="102">
        <v>2634.7</v>
      </c>
      <c r="N52" s="102">
        <v>2684.05</v>
      </c>
      <c r="O52" s="102">
        <v>2722.88</v>
      </c>
      <c r="P52" s="102">
        <v>2730.78</v>
      </c>
      <c r="Q52" s="102">
        <v>2728.8</v>
      </c>
      <c r="R52" s="102">
        <v>2725.47</v>
      </c>
      <c r="S52" s="102">
        <v>2724.56</v>
      </c>
      <c r="T52" s="102">
        <v>2724.77</v>
      </c>
      <c r="U52" s="102">
        <v>2718.77</v>
      </c>
      <c r="V52" s="102">
        <v>2718.76</v>
      </c>
      <c r="W52" s="102">
        <v>2743.07</v>
      </c>
      <c r="X52" s="102">
        <v>2744.84</v>
      </c>
      <c r="Y52" s="102">
        <v>2785.39</v>
      </c>
      <c r="Z52" s="102">
        <v>2823.73</v>
      </c>
    </row>
    <row r="53" spans="2:26" x14ac:dyDescent="0.25">
      <c r="B53" s="90">
        <v>8</v>
      </c>
      <c r="C53" s="102">
        <v>2661.01</v>
      </c>
      <c r="D53" s="102">
        <v>2617.0700000000002</v>
      </c>
      <c r="E53" s="102">
        <v>2573.7600000000002</v>
      </c>
      <c r="F53" s="102">
        <v>2565.39</v>
      </c>
      <c r="G53" s="102">
        <v>2549.8000000000002</v>
      </c>
      <c r="H53" s="102">
        <v>2551.5500000000002</v>
      </c>
      <c r="I53" s="102">
        <v>2564.94</v>
      </c>
      <c r="J53" s="102">
        <v>2609.1</v>
      </c>
      <c r="K53" s="102">
        <v>2636.37</v>
      </c>
      <c r="L53" s="102">
        <v>2714.48</v>
      </c>
      <c r="M53" s="102">
        <v>2716.83</v>
      </c>
      <c r="N53" s="102">
        <v>2755.03</v>
      </c>
      <c r="O53" s="102">
        <v>2720.46</v>
      </c>
      <c r="P53" s="102">
        <v>2704.32</v>
      </c>
      <c r="Q53" s="102">
        <v>2731.16</v>
      </c>
      <c r="R53" s="102">
        <v>2720.36</v>
      </c>
      <c r="S53" s="102">
        <v>2711.15</v>
      </c>
      <c r="T53" s="102">
        <v>2674.96</v>
      </c>
      <c r="U53" s="102">
        <v>2681.43</v>
      </c>
      <c r="V53" s="102">
        <v>2743.55</v>
      </c>
      <c r="W53" s="102">
        <v>2782.11</v>
      </c>
      <c r="X53" s="102">
        <v>2770.02</v>
      </c>
      <c r="Y53" s="102">
        <v>2781.36</v>
      </c>
      <c r="Z53" s="102">
        <v>2688.01</v>
      </c>
    </row>
    <row r="54" spans="2:26" x14ac:dyDescent="0.25">
      <c r="B54" s="90">
        <v>9</v>
      </c>
      <c r="C54" s="102">
        <v>2541.7800000000002</v>
      </c>
      <c r="D54" s="102">
        <v>2525.12</v>
      </c>
      <c r="E54" s="102">
        <v>2509.86</v>
      </c>
      <c r="F54" s="102">
        <v>2521.59</v>
      </c>
      <c r="G54" s="102">
        <v>2535.2199999999998</v>
      </c>
      <c r="H54" s="102">
        <v>2548.8000000000002</v>
      </c>
      <c r="I54" s="102">
        <v>2565.4499999999998</v>
      </c>
      <c r="J54" s="102">
        <v>2599.16</v>
      </c>
      <c r="K54" s="102">
        <v>2630.02</v>
      </c>
      <c r="L54" s="102">
        <v>2643.83</v>
      </c>
      <c r="M54" s="102">
        <v>2647.71</v>
      </c>
      <c r="N54" s="102">
        <v>2668.15</v>
      </c>
      <c r="O54" s="102">
        <v>2656.03</v>
      </c>
      <c r="P54" s="102">
        <v>2653.48</v>
      </c>
      <c r="Q54" s="102">
        <v>2645.7</v>
      </c>
      <c r="R54" s="102">
        <v>2645.36</v>
      </c>
      <c r="S54" s="102">
        <v>2627.04</v>
      </c>
      <c r="T54" s="102">
        <v>2628.2</v>
      </c>
      <c r="U54" s="102">
        <v>2614.4</v>
      </c>
      <c r="V54" s="102">
        <v>2617.75</v>
      </c>
      <c r="W54" s="102">
        <v>2672</v>
      </c>
      <c r="X54" s="102">
        <v>2663.98</v>
      </c>
      <c r="Y54" s="102">
        <v>2674.83</v>
      </c>
      <c r="Z54" s="102">
        <v>2616.7800000000002</v>
      </c>
    </row>
    <row r="55" spans="2:26" x14ac:dyDescent="0.25">
      <c r="B55" s="90">
        <v>10</v>
      </c>
      <c r="C55" s="102">
        <v>2614.8000000000002</v>
      </c>
      <c r="D55" s="102">
        <v>2578.0100000000002</v>
      </c>
      <c r="E55" s="102">
        <v>2557.25</v>
      </c>
      <c r="F55" s="102">
        <v>2527.48</v>
      </c>
      <c r="G55" s="102">
        <v>2551.37</v>
      </c>
      <c r="H55" s="102">
        <v>2549.81</v>
      </c>
      <c r="I55" s="102">
        <v>2555.5300000000002</v>
      </c>
      <c r="J55" s="102">
        <v>2589.5300000000002</v>
      </c>
      <c r="K55" s="102">
        <v>2613.84</v>
      </c>
      <c r="L55" s="102">
        <v>2629.44</v>
      </c>
      <c r="M55" s="102">
        <v>2646.35</v>
      </c>
      <c r="N55" s="102">
        <v>2625.15</v>
      </c>
      <c r="O55" s="102">
        <v>2609.66</v>
      </c>
      <c r="P55" s="102">
        <v>2612.46</v>
      </c>
      <c r="Q55" s="102">
        <v>2602.15</v>
      </c>
      <c r="R55" s="102">
        <v>2601.81</v>
      </c>
      <c r="S55" s="102">
        <v>2593.08</v>
      </c>
      <c r="T55" s="102">
        <v>2586.31</v>
      </c>
      <c r="U55" s="102">
        <v>2563.4299999999998</v>
      </c>
      <c r="V55" s="102">
        <v>2594.31</v>
      </c>
      <c r="W55" s="102">
        <v>2606.8000000000002</v>
      </c>
      <c r="X55" s="102">
        <v>2613.86</v>
      </c>
      <c r="Y55" s="102">
        <v>2645.55</v>
      </c>
      <c r="Z55" s="102">
        <v>2571.4899999999998</v>
      </c>
    </row>
    <row r="56" spans="2:26" x14ac:dyDescent="0.25">
      <c r="B56" s="90">
        <v>11</v>
      </c>
      <c r="C56" s="102">
        <v>2586.77</v>
      </c>
      <c r="D56" s="102">
        <v>2547.33</v>
      </c>
      <c r="E56" s="102">
        <v>2542.86</v>
      </c>
      <c r="F56" s="102">
        <v>2512.9</v>
      </c>
      <c r="G56" s="102">
        <v>2506.7600000000002</v>
      </c>
      <c r="H56" s="102">
        <v>2488.1999999999998</v>
      </c>
      <c r="I56" s="102">
        <v>2512.77</v>
      </c>
      <c r="J56" s="102">
        <v>2549.39</v>
      </c>
      <c r="K56" s="102">
        <v>2581.21</v>
      </c>
      <c r="L56" s="102">
        <v>2600.4899999999998</v>
      </c>
      <c r="M56" s="102">
        <v>2607.86</v>
      </c>
      <c r="N56" s="102">
        <v>2606.35</v>
      </c>
      <c r="O56" s="102">
        <v>2606.7399999999998</v>
      </c>
      <c r="P56" s="102">
        <v>2605.63</v>
      </c>
      <c r="Q56" s="102">
        <v>2600.8200000000002</v>
      </c>
      <c r="R56" s="102">
        <v>2602.64</v>
      </c>
      <c r="S56" s="102">
        <v>2600.9499999999998</v>
      </c>
      <c r="T56" s="102">
        <v>2598.16</v>
      </c>
      <c r="U56" s="102">
        <v>2585.5700000000002</v>
      </c>
      <c r="V56" s="102">
        <v>2591.63</v>
      </c>
      <c r="W56" s="102">
        <v>2620.14</v>
      </c>
      <c r="X56" s="102">
        <v>2626.21</v>
      </c>
      <c r="Y56" s="102">
        <v>2661.32</v>
      </c>
      <c r="Z56" s="102">
        <v>2592.87</v>
      </c>
    </row>
    <row r="57" spans="2:26" x14ac:dyDescent="0.25">
      <c r="B57" s="90">
        <v>12</v>
      </c>
      <c r="C57" s="102">
        <v>2576.88</v>
      </c>
      <c r="D57" s="102">
        <v>2547.52</v>
      </c>
      <c r="E57" s="102">
        <v>2538.21</v>
      </c>
      <c r="F57" s="102">
        <v>2516.0500000000002</v>
      </c>
      <c r="G57" s="102">
        <v>2538.23</v>
      </c>
      <c r="H57" s="102">
        <v>2545.81</v>
      </c>
      <c r="I57" s="102">
        <v>2545.81</v>
      </c>
      <c r="J57" s="102">
        <v>2589.9899999999998</v>
      </c>
      <c r="K57" s="102">
        <v>2633.7</v>
      </c>
      <c r="L57" s="102">
        <v>2653.38</v>
      </c>
      <c r="M57" s="102">
        <v>2703.82</v>
      </c>
      <c r="N57" s="102">
        <v>2764.07</v>
      </c>
      <c r="O57" s="102">
        <v>2732.29</v>
      </c>
      <c r="P57" s="102">
        <v>2730.8</v>
      </c>
      <c r="Q57" s="102">
        <v>2724.34</v>
      </c>
      <c r="R57" s="102">
        <v>2736.21</v>
      </c>
      <c r="S57" s="102">
        <v>2730.13</v>
      </c>
      <c r="T57" s="102">
        <v>2712.86</v>
      </c>
      <c r="U57" s="102">
        <v>2669.52</v>
      </c>
      <c r="V57" s="102">
        <v>2666.94</v>
      </c>
      <c r="W57" s="102">
        <v>2747.19</v>
      </c>
      <c r="X57" s="102">
        <v>2740.25</v>
      </c>
      <c r="Y57" s="102">
        <v>2799.48</v>
      </c>
      <c r="Z57" s="102">
        <v>2729.38</v>
      </c>
    </row>
    <row r="58" spans="2:26" x14ac:dyDescent="0.25">
      <c r="B58" s="90">
        <v>13</v>
      </c>
      <c r="C58" s="102">
        <v>2634.68</v>
      </c>
      <c r="D58" s="102">
        <v>2599.2800000000002</v>
      </c>
      <c r="E58" s="102">
        <v>2584.38</v>
      </c>
      <c r="F58" s="102">
        <v>2551.4899999999998</v>
      </c>
      <c r="G58" s="102">
        <v>2538.35</v>
      </c>
      <c r="H58" s="102">
        <v>2541.5500000000002</v>
      </c>
      <c r="I58" s="102">
        <v>2544.4499999999998</v>
      </c>
      <c r="J58" s="102">
        <v>2551.06</v>
      </c>
      <c r="K58" s="102">
        <v>2561.42</v>
      </c>
      <c r="L58" s="102">
        <v>2563.2399999999998</v>
      </c>
      <c r="M58" s="102">
        <v>2576.96</v>
      </c>
      <c r="N58" s="102">
        <v>2613.85</v>
      </c>
      <c r="O58" s="102">
        <v>2620.09</v>
      </c>
      <c r="P58" s="102">
        <v>2619.27</v>
      </c>
      <c r="Q58" s="102">
        <v>2614.5500000000002</v>
      </c>
      <c r="R58" s="102">
        <v>2610.42</v>
      </c>
      <c r="S58" s="102">
        <v>2605.9499999999998</v>
      </c>
      <c r="T58" s="102">
        <v>2596.54</v>
      </c>
      <c r="U58" s="102">
        <v>2582.34</v>
      </c>
      <c r="V58" s="102">
        <v>2582.13</v>
      </c>
      <c r="W58" s="102">
        <v>2601.04</v>
      </c>
      <c r="X58" s="102">
        <v>2603.52</v>
      </c>
      <c r="Y58" s="102">
        <v>2621.2600000000002</v>
      </c>
      <c r="Z58" s="102">
        <v>2608.96</v>
      </c>
    </row>
    <row r="59" spans="2:26" x14ac:dyDescent="0.25">
      <c r="B59" s="90">
        <v>14</v>
      </c>
      <c r="C59" s="102">
        <v>2612.73</v>
      </c>
      <c r="D59" s="102">
        <v>2575.6799999999998</v>
      </c>
      <c r="E59" s="102">
        <v>2557.21</v>
      </c>
      <c r="F59" s="102">
        <v>2541.9499999999998</v>
      </c>
      <c r="G59" s="102">
        <v>2486.98</v>
      </c>
      <c r="H59" s="102">
        <v>2471.59</v>
      </c>
      <c r="I59" s="102">
        <v>2475.4499999999998</v>
      </c>
      <c r="J59" s="102">
        <v>2487.7199999999998</v>
      </c>
      <c r="K59" s="102">
        <v>2502.31</v>
      </c>
      <c r="L59" s="102">
        <v>2515.54</v>
      </c>
      <c r="M59" s="102">
        <v>2537.3200000000002</v>
      </c>
      <c r="N59" s="102">
        <v>2593.33</v>
      </c>
      <c r="O59" s="102">
        <v>2644.06</v>
      </c>
      <c r="P59" s="102">
        <v>2650.78</v>
      </c>
      <c r="Q59" s="102">
        <v>2636.85</v>
      </c>
      <c r="R59" s="102">
        <v>2642.15</v>
      </c>
      <c r="S59" s="102">
        <v>2630.37</v>
      </c>
      <c r="T59" s="102">
        <v>2635.42</v>
      </c>
      <c r="U59" s="102">
        <v>2637.47</v>
      </c>
      <c r="V59" s="102">
        <v>2641.96</v>
      </c>
      <c r="W59" s="102">
        <v>2649.26</v>
      </c>
      <c r="X59" s="102">
        <v>2733.77</v>
      </c>
      <c r="Y59" s="102">
        <v>2756.04</v>
      </c>
      <c r="Z59" s="102">
        <v>2706.32</v>
      </c>
    </row>
    <row r="60" spans="2:26" x14ac:dyDescent="0.25">
      <c r="B60" s="90">
        <v>15</v>
      </c>
      <c r="C60" s="102">
        <v>2658.74</v>
      </c>
      <c r="D60" s="102">
        <v>2605.09</v>
      </c>
      <c r="E60" s="102">
        <v>2555.71</v>
      </c>
      <c r="F60" s="102">
        <v>2515.73</v>
      </c>
      <c r="G60" s="102">
        <v>2603.5500000000002</v>
      </c>
      <c r="H60" s="102">
        <v>2584.71</v>
      </c>
      <c r="I60" s="102">
        <v>2558.21</v>
      </c>
      <c r="J60" s="102">
        <v>2546.86</v>
      </c>
      <c r="K60" s="102">
        <v>2661.9</v>
      </c>
      <c r="L60" s="102">
        <v>2736.47</v>
      </c>
      <c r="M60" s="102">
        <v>2773.47</v>
      </c>
      <c r="N60" s="102">
        <v>2869.44</v>
      </c>
      <c r="O60" s="102">
        <v>2856.95</v>
      </c>
      <c r="P60" s="102">
        <v>2855.83</v>
      </c>
      <c r="Q60" s="102">
        <v>2832.24</v>
      </c>
      <c r="R60" s="102">
        <v>2846.45</v>
      </c>
      <c r="S60" s="102">
        <v>2835</v>
      </c>
      <c r="T60" s="102">
        <v>2831.36</v>
      </c>
      <c r="U60" s="102">
        <v>2791.72</v>
      </c>
      <c r="V60" s="102">
        <v>2791.54</v>
      </c>
      <c r="W60" s="102">
        <v>2798.01</v>
      </c>
      <c r="X60" s="102">
        <v>2838.38</v>
      </c>
      <c r="Y60" s="102">
        <v>2837.11</v>
      </c>
      <c r="Z60" s="102">
        <v>2745.16</v>
      </c>
    </row>
    <row r="61" spans="2:26" x14ac:dyDescent="0.25">
      <c r="B61" s="90">
        <v>16</v>
      </c>
      <c r="C61" s="102">
        <v>2730.63</v>
      </c>
      <c r="D61" s="102">
        <v>2668.57</v>
      </c>
      <c r="E61" s="102">
        <v>2627.24</v>
      </c>
      <c r="F61" s="102">
        <v>2564.91</v>
      </c>
      <c r="G61" s="102">
        <v>2608.19</v>
      </c>
      <c r="H61" s="102">
        <v>2618.2600000000002</v>
      </c>
      <c r="I61" s="102">
        <v>2616.96</v>
      </c>
      <c r="J61" s="102">
        <v>2625.32</v>
      </c>
      <c r="K61" s="102">
        <v>2665.82</v>
      </c>
      <c r="L61" s="102">
        <v>2737.99</v>
      </c>
      <c r="M61" s="102">
        <v>2825.54</v>
      </c>
      <c r="N61" s="102">
        <v>2820.79</v>
      </c>
      <c r="O61" s="102">
        <v>2815.46</v>
      </c>
      <c r="P61" s="102">
        <v>2817.31</v>
      </c>
      <c r="Q61" s="102">
        <v>2802.25</v>
      </c>
      <c r="R61" s="102">
        <v>2795.02</v>
      </c>
      <c r="S61" s="102">
        <v>2783.16</v>
      </c>
      <c r="T61" s="102">
        <v>2737.29</v>
      </c>
      <c r="U61" s="102">
        <v>2773.86</v>
      </c>
      <c r="V61" s="102">
        <v>2729.47</v>
      </c>
      <c r="W61" s="102">
        <v>2759.93</v>
      </c>
      <c r="X61" s="102">
        <v>2808.21</v>
      </c>
      <c r="Y61" s="102">
        <v>2807.52</v>
      </c>
      <c r="Z61" s="102">
        <v>2746.99</v>
      </c>
    </row>
    <row r="62" spans="2:26" x14ac:dyDescent="0.25">
      <c r="B62" s="90">
        <v>17</v>
      </c>
      <c r="C62" s="102">
        <v>2716.76</v>
      </c>
      <c r="D62" s="102">
        <v>2670.72</v>
      </c>
      <c r="E62" s="102">
        <v>2661.89</v>
      </c>
      <c r="F62" s="102">
        <v>2651.06</v>
      </c>
      <c r="G62" s="102">
        <v>2611.65</v>
      </c>
      <c r="H62" s="102">
        <v>2619.1999999999998</v>
      </c>
      <c r="I62" s="102">
        <v>2632.71</v>
      </c>
      <c r="J62" s="102">
        <v>2671.18</v>
      </c>
      <c r="K62" s="102">
        <v>2749.95</v>
      </c>
      <c r="L62" s="102">
        <v>2784.24</v>
      </c>
      <c r="M62" s="102">
        <v>2771.16</v>
      </c>
      <c r="N62" s="102">
        <v>2815.39</v>
      </c>
      <c r="O62" s="102">
        <v>2789.86</v>
      </c>
      <c r="P62" s="102">
        <v>2787.83</v>
      </c>
      <c r="Q62" s="102">
        <v>2785.37</v>
      </c>
      <c r="R62" s="102">
        <v>2782.73</v>
      </c>
      <c r="S62" s="102">
        <v>2774.13</v>
      </c>
      <c r="T62" s="102">
        <v>2737.29</v>
      </c>
      <c r="U62" s="102">
        <v>2742.58</v>
      </c>
      <c r="V62" s="102">
        <v>2747.43</v>
      </c>
      <c r="W62" s="102">
        <v>2785.69</v>
      </c>
      <c r="X62" s="102">
        <v>2870.65</v>
      </c>
      <c r="Y62" s="102">
        <v>2912.6</v>
      </c>
      <c r="Z62" s="102">
        <v>2801.27</v>
      </c>
    </row>
    <row r="63" spans="2:26" x14ac:dyDescent="0.25">
      <c r="B63" s="90">
        <v>18</v>
      </c>
      <c r="C63" s="102">
        <v>2698.05</v>
      </c>
      <c r="D63" s="102">
        <v>2627.37</v>
      </c>
      <c r="E63" s="102">
        <v>2638.82</v>
      </c>
      <c r="F63" s="102">
        <v>2612.85</v>
      </c>
      <c r="G63" s="102">
        <v>2601.4499999999998</v>
      </c>
      <c r="H63" s="102">
        <v>2597.0300000000002</v>
      </c>
      <c r="I63" s="102">
        <v>2623.44</v>
      </c>
      <c r="J63" s="102">
        <v>2653.53</v>
      </c>
      <c r="K63" s="102">
        <v>2785.99</v>
      </c>
      <c r="L63" s="102">
        <v>2785.82</v>
      </c>
      <c r="M63" s="102">
        <v>2872.66</v>
      </c>
      <c r="N63" s="102">
        <v>2919.01</v>
      </c>
      <c r="O63" s="102">
        <v>2907.35</v>
      </c>
      <c r="P63" s="102">
        <v>2909.82</v>
      </c>
      <c r="Q63" s="102">
        <v>2895.56</v>
      </c>
      <c r="R63" s="102">
        <v>2827.96</v>
      </c>
      <c r="S63" s="102">
        <v>2827.93</v>
      </c>
      <c r="T63" s="102">
        <v>2881.16</v>
      </c>
      <c r="U63" s="102">
        <v>2886.79</v>
      </c>
      <c r="V63" s="102">
        <v>2883.29</v>
      </c>
      <c r="W63" s="102">
        <v>2904.12</v>
      </c>
      <c r="X63" s="102">
        <v>2972.7</v>
      </c>
      <c r="Y63" s="102">
        <v>3020.93</v>
      </c>
      <c r="Z63" s="102">
        <v>2924.27</v>
      </c>
    </row>
    <row r="64" spans="2:26" x14ac:dyDescent="0.25">
      <c r="B64" s="90">
        <v>19</v>
      </c>
      <c r="C64" s="102">
        <v>2821.31</v>
      </c>
      <c r="D64" s="102">
        <v>2715.34</v>
      </c>
      <c r="E64" s="102">
        <v>2668.38</v>
      </c>
      <c r="F64" s="102">
        <v>2631.84</v>
      </c>
      <c r="G64" s="102">
        <v>2535.65</v>
      </c>
      <c r="H64" s="102">
        <v>2530.91</v>
      </c>
      <c r="I64" s="102">
        <v>2557.06</v>
      </c>
      <c r="J64" s="102">
        <v>2599.1799999999998</v>
      </c>
      <c r="K64" s="102">
        <v>2720.29</v>
      </c>
      <c r="L64" s="102">
        <v>2868.56</v>
      </c>
      <c r="M64" s="102">
        <v>2878.7</v>
      </c>
      <c r="N64" s="102">
        <v>2791.55</v>
      </c>
      <c r="O64" s="102">
        <v>2792.04</v>
      </c>
      <c r="P64" s="102">
        <v>2792.14</v>
      </c>
      <c r="Q64" s="102">
        <v>2792.5</v>
      </c>
      <c r="R64" s="102">
        <v>2835.79</v>
      </c>
      <c r="S64" s="102">
        <v>2826.87</v>
      </c>
      <c r="T64" s="102">
        <v>2822.58</v>
      </c>
      <c r="U64" s="102">
        <v>2831.73</v>
      </c>
      <c r="V64" s="102">
        <v>2819.76</v>
      </c>
      <c r="W64" s="102">
        <v>2826.57</v>
      </c>
      <c r="X64" s="102">
        <v>2829.37</v>
      </c>
      <c r="Y64" s="102">
        <v>2866.99</v>
      </c>
      <c r="Z64" s="102">
        <v>2854.52</v>
      </c>
    </row>
    <row r="65" spans="2:26" x14ac:dyDescent="0.25">
      <c r="B65" s="90">
        <v>20</v>
      </c>
      <c r="C65" s="102">
        <v>2786.21</v>
      </c>
      <c r="D65" s="102">
        <v>2633.91</v>
      </c>
      <c r="E65" s="102">
        <v>2562.0300000000002</v>
      </c>
      <c r="F65" s="102">
        <v>2555.1999999999998</v>
      </c>
      <c r="G65" s="102">
        <v>2665.8</v>
      </c>
      <c r="H65" s="102">
        <v>2629.9</v>
      </c>
      <c r="I65" s="102">
        <v>2635.17</v>
      </c>
      <c r="J65" s="102">
        <v>2634.65</v>
      </c>
      <c r="K65" s="102">
        <v>2703.24</v>
      </c>
      <c r="L65" s="102">
        <v>2764.74</v>
      </c>
      <c r="M65" s="102">
        <v>2791.64</v>
      </c>
      <c r="N65" s="102">
        <v>2879.09</v>
      </c>
      <c r="O65" s="102">
        <v>2873.82</v>
      </c>
      <c r="P65" s="102">
        <v>2833.95</v>
      </c>
      <c r="Q65" s="102">
        <v>2747.79</v>
      </c>
      <c r="R65" s="102">
        <v>2744.66</v>
      </c>
      <c r="S65" s="102">
        <v>2725.47</v>
      </c>
      <c r="T65" s="102">
        <v>2722.76</v>
      </c>
      <c r="U65" s="102">
        <v>2730.47</v>
      </c>
      <c r="V65" s="102">
        <v>2788.71</v>
      </c>
      <c r="W65" s="102">
        <v>2833.05</v>
      </c>
      <c r="X65" s="102">
        <v>2849.85</v>
      </c>
      <c r="Y65" s="102">
        <v>2790.45</v>
      </c>
      <c r="Z65" s="102">
        <v>2793.41</v>
      </c>
    </row>
    <row r="66" spans="2:26" x14ac:dyDescent="0.25">
      <c r="B66" s="90">
        <v>21</v>
      </c>
      <c r="C66" s="102">
        <v>2715.93</v>
      </c>
      <c r="D66" s="102">
        <v>2646.14</v>
      </c>
      <c r="E66" s="102">
        <v>2600.81</v>
      </c>
      <c r="F66" s="102">
        <v>2594.0100000000002</v>
      </c>
      <c r="G66" s="102">
        <v>2546.89</v>
      </c>
      <c r="H66" s="102">
        <v>2547.04</v>
      </c>
      <c r="I66" s="102">
        <v>2547.2399999999998</v>
      </c>
      <c r="J66" s="102">
        <v>2586.13</v>
      </c>
      <c r="K66" s="102">
        <v>2628.67</v>
      </c>
      <c r="L66" s="102">
        <v>2671.63</v>
      </c>
      <c r="M66" s="102">
        <v>2721.68</v>
      </c>
      <c r="N66" s="102">
        <v>2720.8</v>
      </c>
      <c r="O66" s="102">
        <v>2713.03</v>
      </c>
      <c r="P66" s="102">
        <v>2725.54</v>
      </c>
      <c r="Q66" s="102">
        <v>2708.45</v>
      </c>
      <c r="R66" s="102">
        <v>2683.93</v>
      </c>
      <c r="S66" s="102">
        <v>2626.62</v>
      </c>
      <c r="T66" s="102">
        <v>2666.47</v>
      </c>
      <c r="U66" s="102">
        <v>2667.44</v>
      </c>
      <c r="V66" s="102">
        <v>2668.34</v>
      </c>
      <c r="W66" s="102">
        <v>2671.34</v>
      </c>
      <c r="X66" s="102">
        <v>2689.43</v>
      </c>
      <c r="Y66" s="102">
        <v>2734.73</v>
      </c>
      <c r="Z66" s="102">
        <v>2684</v>
      </c>
    </row>
    <row r="67" spans="2:26" x14ac:dyDescent="0.25">
      <c r="B67" s="90">
        <v>22</v>
      </c>
      <c r="C67" s="102">
        <v>2618.16</v>
      </c>
      <c r="D67" s="102">
        <v>2547.09</v>
      </c>
      <c r="E67" s="102">
        <v>2544.48</v>
      </c>
      <c r="F67" s="102">
        <v>2543.4699999999998</v>
      </c>
      <c r="G67" s="102">
        <v>2596.0500000000002</v>
      </c>
      <c r="H67" s="102">
        <v>2604.46</v>
      </c>
      <c r="I67" s="102">
        <v>2627.09</v>
      </c>
      <c r="J67" s="102">
        <v>2664.12</v>
      </c>
      <c r="K67" s="102">
        <v>2670.38</v>
      </c>
      <c r="L67" s="102">
        <v>2689.86</v>
      </c>
      <c r="M67" s="102">
        <v>2791.19</v>
      </c>
      <c r="N67" s="102">
        <v>2850.07</v>
      </c>
      <c r="O67" s="102">
        <v>2789.18</v>
      </c>
      <c r="P67" s="102">
        <v>2789.8</v>
      </c>
      <c r="Q67" s="102">
        <v>2894.68</v>
      </c>
      <c r="R67" s="102">
        <v>2870.87</v>
      </c>
      <c r="S67" s="102">
        <v>2700.24</v>
      </c>
      <c r="T67" s="102">
        <v>2680.91</v>
      </c>
      <c r="U67" s="102">
        <v>2672.05</v>
      </c>
      <c r="V67" s="102">
        <v>2672.73</v>
      </c>
      <c r="W67" s="102">
        <v>2738.68</v>
      </c>
      <c r="X67" s="102">
        <v>2722.93</v>
      </c>
      <c r="Y67" s="102">
        <v>2729.15</v>
      </c>
      <c r="Z67" s="102">
        <v>2715.52</v>
      </c>
    </row>
    <row r="68" spans="2:26" x14ac:dyDescent="0.25">
      <c r="B68" s="90">
        <v>23</v>
      </c>
      <c r="C68" s="102">
        <v>2667.08</v>
      </c>
      <c r="D68" s="102">
        <v>2621.3000000000002</v>
      </c>
      <c r="E68" s="102">
        <v>2597.09</v>
      </c>
      <c r="F68" s="102">
        <v>2579.52</v>
      </c>
      <c r="G68" s="102">
        <v>2527.37</v>
      </c>
      <c r="H68" s="102">
        <v>2537.9499999999998</v>
      </c>
      <c r="I68" s="102">
        <v>2554.96</v>
      </c>
      <c r="J68" s="102">
        <v>2589.0100000000002</v>
      </c>
      <c r="K68" s="102">
        <v>2600.44</v>
      </c>
      <c r="L68" s="102">
        <v>2630.94</v>
      </c>
      <c r="M68" s="102">
        <v>2618.83</v>
      </c>
      <c r="N68" s="102">
        <v>2708.94</v>
      </c>
      <c r="O68" s="102">
        <v>2669.97</v>
      </c>
      <c r="P68" s="102">
        <v>2689.46</v>
      </c>
      <c r="Q68" s="102">
        <v>2670</v>
      </c>
      <c r="R68" s="102">
        <v>2694.22</v>
      </c>
      <c r="S68" s="102">
        <v>2627.79</v>
      </c>
      <c r="T68" s="102">
        <v>2616.09</v>
      </c>
      <c r="U68" s="102">
        <v>2611.3200000000002</v>
      </c>
      <c r="V68" s="102">
        <v>2625.6</v>
      </c>
      <c r="W68" s="102">
        <v>2647.15</v>
      </c>
      <c r="X68" s="102">
        <v>2653.11</v>
      </c>
      <c r="Y68" s="102">
        <v>2637.85</v>
      </c>
      <c r="Z68" s="102">
        <v>2627.96</v>
      </c>
    </row>
    <row r="69" spans="2:26" x14ac:dyDescent="0.25">
      <c r="B69" s="90">
        <v>24</v>
      </c>
      <c r="C69" s="102">
        <v>2619.6</v>
      </c>
      <c r="D69" s="102">
        <v>2584.96</v>
      </c>
      <c r="E69" s="102">
        <v>2561.9699999999998</v>
      </c>
      <c r="F69" s="102">
        <v>2547.2399999999998</v>
      </c>
      <c r="G69" s="102">
        <v>2545.15</v>
      </c>
      <c r="H69" s="102">
        <v>2545.9899999999998</v>
      </c>
      <c r="I69" s="102">
        <v>2567.25</v>
      </c>
      <c r="J69" s="102">
        <v>2603.4699999999998</v>
      </c>
      <c r="K69" s="102">
        <v>2640.02</v>
      </c>
      <c r="L69" s="102">
        <v>2674.59</v>
      </c>
      <c r="M69" s="102">
        <v>2704.07</v>
      </c>
      <c r="N69" s="102">
        <v>2792.01</v>
      </c>
      <c r="O69" s="102">
        <v>2792.06</v>
      </c>
      <c r="P69" s="102">
        <v>2791.39</v>
      </c>
      <c r="Q69" s="102">
        <v>2671.14</v>
      </c>
      <c r="R69" s="102">
        <v>2669.1</v>
      </c>
      <c r="S69" s="102">
        <v>2659.06</v>
      </c>
      <c r="T69" s="102">
        <v>2657.19</v>
      </c>
      <c r="U69" s="102">
        <v>2658.49</v>
      </c>
      <c r="V69" s="102">
        <v>2657.74</v>
      </c>
      <c r="W69" s="102">
        <v>2669.55</v>
      </c>
      <c r="X69" s="102">
        <v>2670.27</v>
      </c>
      <c r="Y69" s="102">
        <v>2668.37</v>
      </c>
      <c r="Z69" s="102">
        <v>2665.32</v>
      </c>
    </row>
    <row r="70" spans="2:26" x14ac:dyDescent="0.25">
      <c r="B70" s="90">
        <v>25</v>
      </c>
      <c r="C70" s="102">
        <v>2620.2199999999998</v>
      </c>
      <c r="D70" s="102">
        <v>2587.2800000000002</v>
      </c>
      <c r="E70" s="102">
        <v>2556.94</v>
      </c>
      <c r="F70" s="102">
        <v>2540.86</v>
      </c>
      <c r="G70" s="102">
        <v>2526.9299999999998</v>
      </c>
      <c r="H70" s="102">
        <v>2540.4</v>
      </c>
      <c r="I70" s="102">
        <v>2552.08</v>
      </c>
      <c r="J70" s="102">
        <v>2560.0100000000002</v>
      </c>
      <c r="K70" s="102">
        <v>2597.8200000000002</v>
      </c>
      <c r="L70" s="102">
        <v>2640.79</v>
      </c>
      <c r="M70" s="102">
        <v>2664.66</v>
      </c>
      <c r="N70" s="102">
        <v>2713.13</v>
      </c>
      <c r="O70" s="102">
        <v>2678.06</v>
      </c>
      <c r="P70" s="102">
        <v>2717.67</v>
      </c>
      <c r="Q70" s="102">
        <v>2687.02</v>
      </c>
      <c r="R70" s="102">
        <v>2669.51</v>
      </c>
      <c r="S70" s="102">
        <v>2668.17</v>
      </c>
      <c r="T70" s="102">
        <v>2665.76</v>
      </c>
      <c r="U70" s="102">
        <v>2668.07</v>
      </c>
      <c r="V70" s="102">
        <v>2668.52</v>
      </c>
      <c r="W70" s="102">
        <v>2669.56</v>
      </c>
      <c r="X70" s="102">
        <v>2666.86</v>
      </c>
      <c r="Y70" s="102">
        <v>2651.75</v>
      </c>
      <c r="Z70" s="102">
        <v>2639.31</v>
      </c>
    </row>
    <row r="71" spans="2:26" x14ac:dyDescent="0.25">
      <c r="B71" s="90">
        <v>26</v>
      </c>
      <c r="C71" s="102">
        <v>2654.93</v>
      </c>
      <c r="D71" s="102">
        <v>2609.71</v>
      </c>
      <c r="E71" s="102">
        <v>2584.73</v>
      </c>
      <c r="F71" s="102">
        <v>2556.6999999999998</v>
      </c>
      <c r="G71" s="102">
        <v>2550.6999999999998</v>
      </c>
      <c r="H71" s="102">
        <v>2553.41</v>
      </c>
      <c r="I71" s="102">
        <v>2568.29</v>
      </c>
      <c r="J71" s="102">
        <v>2577.6999999999998</v>
      </c>
      <c r="K71" s="102">
        <v>2613.6999999999998</v>
      </c>
      <c r="L71" s="102">
        <v>2667.5</v>
      </c>
      <c r="M71" s="102">
        <v>2690.1</v>
      </c>
      <c r="N71" s="102">
        <v>2791.86</v>
      </c>
      <c r="O71" s="102">
        <v>2748.61</v>
      </c>
      <c r="P71" s="102">
        <v>2785.18</v>
      </c>
      <c r="Q71" s="102">
        <v>2756.89</v>
      </c>
      <c r="R71" s="102">
        <v>2706.15</v>
      </c>
      <c r="S71" s="102">
        <v>2680.91</v>
      </c>
      <c r="T71" s="102">
        <v>2680.36</v>
      </c>
      <c r="U71" s="102">
        <v>2677.52</v>
      </c>
      <c r="V71" s="102">
        <v>2672.3</v>
      </c>
      <c r="W71" s="102">
        <v>2672.95</v>
      </c>
      <c r="X71" s="102">
        <v>2686.62</v>
      </c>
      <c r="Y71" s="102">
        <v>2668.24</v>
      </c>
      <c r="Z71" s="102">
        <v>2666.49</v>
      </c>
    </row>
    <row r="72" spans="2:26" x14ac:dyDescent="0.25">
      <c r="B72" s="90">
        <v>27</v>
      </c>
      <c r="C72" s="102">
        <v>2660.16</v>
      </c>
      <c r="D72" s="102">
        <v>2625.66</v>
      </c>
      <c r="E72" s="102">
        <v>2599.7199999999998</v>
      </c>
      <c r="F72" s="102">
        <v>2564.04</v>
      </c>
      <c r="G72" s="102">
        <v>2565.21</v>
      </c>
      <c r="H72" s="102">
        <v>2562.69</v>
      </c>
      <c r="I72" s="102">
        <v>2551.5</v>
      </c>
      <c r="J72" s="102">
        <v>2561.94</v>
      </c>
      <c r="K72" s="102">
        <v>2589.77</v>
      </c>
      <c r="L72" s="102">
        <v>2628.15</v>
      </c>
      <c r="M72" s="102">
        <v>2652.53</v>
      </c>
      <c r="N72" s="102">
        <v>2667.9</v>
      </c>
      <c r="O72" s="102">
        <v>2690.11</v>
      </c>
      <c r="P72" s="102">
        <v>2734.24</v>
      </c>
      <c r="Q72" s="102">
        <v>2683.09</v>
      </c>
      <c r="R72" s="102">
        <v>2695.21</v>
      </c>
      <c r="S72" s="102">
        <v>2673.3</v>
      </c>
      <c r="T72" s="102">
        <v>2673.04</v>
      </c>
      <c r="U72" s="102">
        <v>2664.06</v>
      </c>
      <c r="V72" s="102">
        <v>2675.07</v>
      </c>
      <c r="W72" s="102">
        <v>2696.26</v>
      </c>
      <c r="X72" s="102">
        <v>2770.19</v>
      </c>
      <c r="Y72" s="102">
        <v>2704.12</v>
      </c>
      <c r="Z72" s="102">
        <v>2801.24</v>
      </c>
    </row>
    <row r="73" spans="2:26" x14ac:dyDescent="0.25">
      <c r="B73" s="90">
        <v>28</v>
      </c>
      <c r="C73" s="102">
        <v>2778.36</v>
      </c>
      <c r="D73" s="102">
        <v>2636.17</v>
      </c>
      <c r="E73" s="102">
        <v>2611.0700000000002</v>
      </c>
      <c r="F73" s="102">
        <v>2578.14</v>
      </c>
      <c r="G73" s="102">
        <v>2570.75</v>
      </c>
      <c r="H73" s="102">
        <v>2558.59</v>
      </c>
      <c r="I73" s="102">
        <v>2551.4699999999998</v>
      </c>
      <c r="J73" s="102">
        <v>2543.29</v>
      </c>
      <c r="K73" s="102">
        <v>2551.52</v>
      </c>
      <c r="L73" s="102">
        <v>2602.4499999999998</v>
      </c>
      <c r="M73" s="102">
        <v>2626.6</v>
      </c>
      <c r="N73" s="102">
        <v>2610.81</v>
      </c>
      <c r="O73" s="102">
        <v>2640.64</v>
      </c>
      <c r="P73" s="102">
        <v>2651.37</v>
      </c>
      <c r="Q73" s="102">
        <v>2639.29</v>
      </c>
      <c r="R73" s="102">
        <v>2621.97</v>
      </c>
      <c r="S73" s="102">
        <v>2619.11</v>
      </c>
      <c r="T73" s="102">
        <v>2606.02</v>
      </c>
      <c r="U73" s="102">
        <v>2612.44</v>
      </c>
      <c r="V73" s="102">
        <v>2607.9899999999998</v>
      </c>
      <c r="W73" s="102">
        <v>2625.55</v>
      </c>
      <c r="X73" s="102">
        <v>2668.45</v>
      </c>
      <c r="Y73" s="102">
        <v>2640.23</v>
      </c>
      <c r="Z73" s="102">
        <v>2788.32</v>
      </c>
    </row>
    <row r="74" spans="2:26" x14ac:dyDescent="0.25">
      <c r="B74" s="90">
        <v>29</v>
      </c>
      <c r="C74" s="102">
        <v>2763.47</v>
      </c>
      <c r="D74" s="102">
        <v>2615.67</v>
      </c>
      <c r="E74" s="102">
        <v>2599.71</v>
      </c>
      <c r="F74" s="102">
        <v>2572.7399999999998</v>
      </c>
      <c r="G74" s="102">
        <v>2554.27</v>
      </c>
      <c r="H74" s="102">
        <v>2532.5700000000002</v>
      </c>
      <c r="I74" s="102">
        <v>2544.12</v>
      </c>
      <c r="J74" s="102">
        <v>2572.87</v>
      </c>
      <c r="K74" s="102">
        <v>2607.4499999999998</v>
      </c>
      <c r="L74" s="102">
        <v>2671.6</v>
      </c>
      <c r="M74" s="102">
        <v>2775.92</v>
      </c>
      <c r="N74" s="102">
        <v>2825.45</v>
      </c>
      <c r="O74" s="102">
        <v>2791.32</v>
      </c>
      <c r="P74" s="102">
        <v>2819.18</v>
      </c>
      <c r="Q74" s="102">
        <v>2818.48</v>
      </c>
      <c r="R74" s="102">
        <v>2748.27</v>
      </c>
      <c r="S74" s="102">
        <v>2746.51</v>
      </c>
      <c r="T74" s="102">
        <v>2749.36</v>
      </c>
      <c r="U74" s="102">
        <v>2752.41</v>
      </c>
      <c r="V74" s="102">
        <v>2747.42</v>
      </c>
      <c r="W74" s="102">
        <v>2757.39</v>
      </c>
      <c r="X74" s="102">
        <v>2791.08</v>
      </c>
      <c r="Y74" s="102">
        <v>2736.25</v>
      </c>
      <c r="Z74" s="102">
        <v>2763.44</v>
      </c>
    </row>
    <row r="75" spans="2:26" x14ac:dyDescent="0.25">
      <c r="B75" s="90">
        <v>30</v>
      </c>
      <c r="C75" s="102">
        <v>2673.07</v>
      </c>
      <c r="D75" s="102">
        <v>2642.93</v>
      </c>
      <c r="E75" s="102">
        <v>2576.3200000000002</v>
      </c>
      <c r="F75" s="102">
        <v>2554.41</v>
      </c>
      <c r="G75" s="102">
        <v>2431.69</v>
      </c>
      <c r="H75" s="102">
        <v>2458.41</v>
      </c>
      <c r="I75" s="102">
        <v>2478.91</v>
      </c>
      <c r="J75" s="102">
        <v>2502.35</v>
      </c>
      <c r="K75" s="102">
        <v>2526.79</v>
      </c>
      <c r="L75" s="102">
        <v>2591.3000000000002</v>
      </c>
      <c r="M75" s="102">
        <v>2602.7199999999998</v>
      </c>
      <c r="N75" s="102">
        <v>2663.66</v>
      </c>
      <c r="O75" s="102">
        <v>2662.74</v>
      </c>
      <c r="P75" s="102">
        <v>2783.74</v>
      </c>
      <c r="Q75" s="102">
        <v>2757.1</v>
      </c>
      <c r="R75" s="102">
        <v>2783.67</v>
      </c>
      <c r="S75" s="102">
        <v>2743.32</v>
      </c>
      <c r="T75" s="102">
        <v>2658.54</v>
      </c>
      <c r="U75" s="102">
        <v>2610.63</v>
      </c>
      <c r="V75" s="102">
        <v>2598.77</v>
      </c>
      <c r="W75" s="102">
        <v>2653.15</v>
      </c>
      <c r="X75" s="102">
        <v>2656.75</v>
      </c>
      <c r="Y75" s="102">
        <v>2666.67</v>
      </c>
      <c r="Z75" s="102">
        <v>2665.99</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2680.9</v>
      </c>
      <c r="D82" s="102">
        <v>2645.69</v>
      </c>
      <c r="E82" s="102">
        <v>2603.96</v>
      </c>
      <c r="F82" s="102">
        <v>2574.11</v>
      </c>
      <c r="G82" s="102">
        <v>2596.56</v>
      </c>
      <c r="H82" s="102">
        <v>2599.65</v>
      </c>
      <c r="I82" s="102">
        <v>2599.23</v>
      </c>
      <c r="J82" s="102">
        <v>2630.82</v>
      </c>
      <c r="K82" s="102">
        <v>2658.28</v>
      </c>
      <c r="L82" s="102">
        <v>2743.7</v>
      </c>
      <c r="M82" s="102">
        <v>2802.77</v>
      </c>
      <c r="N82" s="102">
        <v>2860.49</v>
      </c>
      <c r="O82" s="102">
        <v>2805.73</v>
      </c>
      <c r="P82" s="102">
        <v>2853.25</v>
      </c>
      <c r="Q82" s="102">
        <v>2845.06</v>
      </c>
      <c r="R82" s="102">
        <v>2801.71</v>
      </c>
      <c r="S82" s="102">
        <v>2781.92</v>
      </c>
      <c r="T82" s="102">
        <v>2784.17</v>
      </c>
      <c r="U82" s="102">
        <v>2782.64</v>
      </c>
      <c r="V82" s="102">
        <v>2805.38</v>
      </c>
      <c r="W82" s="102">
        <v>2853.97</v>
      </c>
      <c r="X82" s="102">
        <v>2800.16</v>
      </c>
      <c r="Y82" s="102">
        <v>2780.88</v>
      </c>
      <c r="Z82" s="102">
        <v>2773</v>
      </c>
    </row>
    <row r="83" spans="2:26" x14ac:dyDescent="0.25">
      <c r="B83" s="89">
        <v>2</v>
      </c>
      <c r="C83" s="102">
        <v>2716.22</v>
      </c>
      <c r="D83" s="102">
        <v>2620.61</v>
      </c>
      <c r="E83" s="102">
        <v>2607.31</v>
      </c>
      <c r="F83" s="102">
        <v>2595.02</v>
      </c>
      <c r="G83" s="102">
        <v>2565.41</v>
      </c>
      <c r="H83" s="102">
        <v>2571.14</v>
      </c>
      <c r="I83" s="102">
        <v>2598.33</v>
      </c>
      <c r="J83" s="102">
        <v>2649.45</v>
      </c>
      <c r="K83" s="102">
        <v>2684.43</v>
      </c>
      <c r="L83" s="102">
        <v>2731.67</v>
      </c>
      <c r="M83" s="102">
        <v>2771.05</v>
      </c>
      <c r="N83" s="102">
        <v>2770.31</v>
      </c>
      <c r="O83" s="102">
        <v>2720.88</v>
      </c>
      <c r="P83" s="102">
        <v>2719.61</v>
      </c>
      <c r="Q83" s="102">
        <v>2716.75</v>
      </c>
      <c r="R83" s="102">
        <v>2726.35</v>
      </c>
      <c r="S83" s="102">
        <v>2717.45</v>
      </c>
      <c r="T83" s="102">
        <v>2742.63</v>
      </c>
      <c r="U83" s="102">
        <v>2744.5</v>
      </c>
      <c r="V83" s="102">
        <v>2772.47</v>
      </c>
      <c r="W83" s="102">
        <v>2789.03</v>
      </c>
      <c r="X83" s="102">
        <v>2788.16</v>
      </c>
      <c r="Y83" s="102">
        <v>2772.34</v>
      </c>
      <c r="Z83" s="102">
        <v>2773.93</v>
      </c>
    </row>
    <row r="84" spans="2:26" x14ac:dyDescent="0.25">
      <c r="B84" s="87">
        <v>3</v>
      </c>
      <c r="C84" s="102">
        <v>2713.21</v>
      </c>
      <c r="D84" s="102">
        <v>2623.99</v>
      </c>
      <c r="E84" s="102">
        <v>2607.85</v>
      </c>
      <c r="F84" s="102">
        <v>2599.17</v>
      </c>
      <c r="G84" s="102">
        <v>2599.13</v>
      </c>
      <c r="H84" s="102">
        <v>2596.7800000000002</v>
      </c>
      <c r="I84" s="102">
        <v>2615.4899999999998</v>
      </c>
      <c r="J84" s="102">
        <v>2660.17</v>
      </c>
      <c r="K84" s="102">
        <v>2678.09</v>
      </c>
      <c r="L84" s="102">
        <v>2746.31</v>
      </c>
      <c r="M84" s="102">
        <v>2763.31</v>
      </c>
      <c r="N84" s="102">
        <v>2781.69</v>
      </c>
      <c r="O84" s="102">
        <v>2765.7</v>
      </c>
      <c r="P84" s="102">
        <v>2768.67</v>
      </c>
      <c r="Q84" s="102">
        <v>2767.51</v>
      </c>
      <c r="R84" s="102">
        <v>2767.77</v>
      </c>
      <c r="S84" s="102">
        <v>2765.67</v>
      </c>
      <c r="T84" s="102">
        <v>2762.17</v>
      </c>
      <c r="U84" s="102">
        <v>2766.79</v>
      </c>
      <c r="V84" s="102">
        <v>2768.47</v>
      </c>
      <c r="W84" s="102">
        <v>2782.61</v>
      </c>
      <c r="X84" s="102">
        <v>2783.37</v>
      </c>
      <c r="Y84" s="102">
        <v>2810.31</v>
      </c>
      <c r="Z84" s="102">
        <v>2783.69</v>
      </c>
    </row>
    <row r="85" spans="2:26" x14ac:dyDescent="0.25">
      <c r="B85" s="90">
        <v>4</v>
      </c>
      <c r="C85" s="102">
        <v>2727.75</v>
      </c>
      <c r="D85" s="102">
        <v>2614.41</v>
      </c>
      <c r="E85" s="102">
        <v>2601.39</v>
      </c>
      <c r="F85" s="102">
        <v>2594.46</v>
      </c>
      <c r="G85" s="102">
        <v>2615.73</v>
      </c>
      <c r="H85" s="102">
        <v>2618.35</v>
      </c>
      <c r="I85" s="102">
        <v>2641.89</v>
      </c>
      <c r="J85" s="102">
        <v>2670.97</v>
      </c>
      <c r="K85" s="102">
        <v>2701.27</v>
      </c>
      <c r="L85" s="102">
        <v>2736.17</v>
      </c>
      <c r="M85" s="102">
        <v>2767.77</v>
      </c>
      <c r="N85" s="102">
        <v>2776.07</v>
      </c>
      <c r="O85" s="102">
        <v>2768.01</v>
      </c>
      <c r="P85" s="102">
        <v>2769.2</v>
      </c>
      <c r="Q85" s="102">
        <v>2767.22</v>
      </c>
      <c r="R85" s="102">
        <v>2767.41</v>
      </c>
      <c r="S85" s="102">
        <v>2761.54</v>
      </c>
      <c r="T85" s="102">
        <v>2761.4</v>
      </c>
      <c r="U85" s="102">
        <v>2753.33</v>
      </c>
      <c r="V85" s="102">
        <v>2760.17</v>
      </c>
      <c r="W85" s="102">
        <v>2780.86</v>
      </c>
      <c r="X85" s="102">
        <v>2782.3</v>
      </c>
      <c r="Y85" s="102">
        <v>2784.74</v>
      </c>
      <c r="Z85" s="102">
        <v>2825.23</v>
      </c>
    </row>
    <row r="86" spans="2:26" x14ac:dyDescent="0.25">
      <c r="B86" s="90">
        <v>5</v>
      </c>
      <c r="C86" s="102">
        <v>2739.49</v>
      </c>
      <c r="D86" s="102">
        <v>2713.81</v>
      </c>
      <c r="E86" s="102">
        <v>2647.74</v>
      </c>
      <c r="F86" s="102">
        <v>2636.28</v>
      </c>
      <c r="G86" s="102">
        <v>2598.6799999999998</v>
      </c>
      <c r="H86" s="102">
        <v>2592.6799999999998</v>
      </c>
      <c r="I86" s="102">
        <v>2616.0700000000002</v>
      </c>
      <c r="J86" s="102">
        <v>2662.09</v>
      </c>
      <c r="K86" s="102">
        <v>2668.4</v>
      </c>
      <c r="L86" s="102">
        <v>2711.6</v>
      </c>
      <c r="M86" s="102">
        <v>2759.3</v>
      </c>
      <c r="N86" s="102">
        <v>2782.26</v>
      </c>
      <c r="O86" s="102">
        <v>2781.81</v>
      </c>
      <c r="P86" s="102">
        <v>2811.43</v>
      </c>
      <c r="Q86" s="102">
        <v>2786.79</v>
      </c>
      <c r="R86" s="102">
        <v>2803.19</v>
      </c>
      <c r="S86" s="102">
        <v>2781.99</v>
      </c>
      <c r="T86" s="102">
        <v>2780.75</v>
      </c>
      <c r="U86" s="102">
        <v>2781.15</v>
      </c>
      <c r="V86" s="102">
        <v>2782.55</v>
      </c>
      <c r="W86" s="102">
        <v>2821.36</v>
      </c>
      <c r="X86" s="102">
        <v>2821.18</v>
      </c>
      <c r="Y86" s="102">
        <v>2840.3</v>
      </c>
      <c r="Z86" s="102">
        <v>2859.37</v>
      </c>
    </row>
    <row r="87" spans="2:26" x14ac:dyDescent="0.25">
      <c r="B87" s="90">
        <v>6</v>
      </c>
      <c r="C87" s="102">
        <v>2653.42</v>
      </c>
      <c r="D87" s="102">
        <v>2618.2399999999998</v>
      </c>
      <c r="E87" s="102">
        <v>2600.65</v>
      </c>
      <c r="F87" s="102">
        <v>2596.37</v>
      </c>
      <c r="G87" s="102">
        <v>2624.8</v>
      </c>
      <c r="H87" s="102">
        <v>2633.59</v>
      </c>
      <c r="I87" s="102">
        <v>2636.34</v>
      </c>
      <c r="J87" s="102">
        <v>2656.79</v>
      </c>
      <c r="K87" s="102">
        <v>2662.71</v>
      </c>
      <c r="L87" s="102">
        <v>2690.06</v>
      </c>
      <c r="M87" s="102">
        <v>2738.12</v>
      </c>
      <c r="N87" s="102">
        <v>2760.72</v>
      </c>
      <c r="O87" s="102">
        <v>2798.71</v>
      </c>
      <c r="P87" s="102">
        <v>2796.5</v>
      </c>
      <c r="Q87" s="102">
        <v>2777.3</v>
      </c>
      <c r="R87" s="102">
        <v>2767.72</v>
      </c>
      <c r="S87" s="102">
        <v>2766.7</v>
      </c>
      <c r="T87" s="102">
        <v>2766.9</v>
      </c>
      <c r="U87" s="102">
        <v>2764.39</v>
      </c>
      <c r="V87" s="102">
        <v>2766.25</v>
      </c>
      <c r="W87" s="102">
        <v>2789.33</v>
      </c>
      <c r="X87" s="102">
        <v>2796.54</v>
      </c>
      <c r="Y87" s="102">
        <v>2831.21</v>
      </c>
      <c r="Z87" s="102">
        <v>2838.75</v>
      </c>
    </row>
    <row r="88" spans="2:26" x14ac:dyDescent="0.25">
      <c r="B88" s="90">
        <v>7</v>
      </c>
      <c r="C88" s="102">
        <v>2672.48</v>
      </c>
      <c r="D88" s="102">
        <v>2660.43</v>
      </c>
      <c r="E88" s="102">
        <v>2640.74</v>
      </c>
      <c r="F88" s="102">
        <v>2616.4699999999998</v>
      </c>
      <c r="G88" s="102">
        <v>2658.43</v>
      </c>
      <c r="H88" s="102">
        <v>2622.9</v>
      </c>
      <c r="I88" s="102">
        <v>2614.08</v>
      </c>
      <c r="J88" s="102">
        <v>2624.93</v>
      </c>
      <c r="K88" s="102">
        <v>2632.21</v>
      </c>
      <c r="L88" s="102">
        <v>2645.73</v>
      </c>
      <c r="M88" s="102">
        <v>2683.18</v>
      </c>
      <c r="N88" s="102">
        <v>2732.53</v>
      </c>
      <c r="O88" s="102">
        <v>2771.36</v>
      </c>
      <c r="P88" s="102">
        <v>2779.26</v>
      </c>
      <c r="Q88" s="102">
        <v>2777.28</v>
      </c>
      <c r="R88" s="102">
        <v>2773.95</v>
      </c>
      <c r="S88" s="102">
        <v>2773.04</v>
      </c>
      <c r="T88" s="102">
        <v>2773.25</v>
      </c>
      <c r="U88" s="102">
        <v>2767.25</v>
      </c>
      <c r="V88" s="102">
        <v>2767.24</v>
      </c>
      <c r="W88" s="102">
        <v>2791.55</v>
      </c>
      <c r="X88" s="102">
        <v>2793.32</v>
      </c>
      <c r="Y88" s="102">
        <v>2833.87</v>
      </c>
      <c r="Z88" s="102">
        <v>2872.21</v>
      </c>
    </row>
    <row r="89" spans="2:26" x14ac:dyDescent="0.25">
      <c r="B89" s="90">
        <v>8</v>
      </c>
      <c r="C89" s="102">
        <v>2709.49</v>
      </c>
      <c r="D89" s="102">
        <v>2665.55</v>
      </c>
      <c r="E89" s="102">
        <v>2622.24</v>
      </c>
      <c r="F89" s="102">
        <v>2613.87</v>
      </c>
      <c r="G89" s="102">
        <v>2598.2800000000002</v>
      </c>
      <c r="H89" s="102">
        <v>2600.0300000000002</v>
      </c>
      <c r="I89" s="102">
        <v>2613.42</v>
      </c>
      <c r="J89" s="102">
        <v>2657.58</v>
      </c>
      <c r="K89" s="102">
        <v>2684.85</v>
      </c>
      <c r="L89" s="102">
        <v>2762.96</v>
      </c>
      <c r="M89" s="102">
        <v>2765.31</v>
      </c>
      <c r="N89" s="102">
        <v>2803.51</v>
      </c>
      <c r="O89" s="102">
        <v>2768.94</v>
      </c>
      <c r="P89" s="102">
        <v>2752.8</v>
      </c>
      <c r="Q89" s="102">
        <v>2779.64</v>
      </c>
      <c r="R89" s="102">
        <v>2768.84</v>
      </c>
      <c r="S89" s="102">
        <v>2759.63</v>
      </c>
      <c r="T89" s="102">
        <v>2723.44</v>
      </c>
      <c r="U89" s="102">
        <v>2729.91</v>
      </c>
      <c r="V89" s="102">
        <v>2792.03</v>
      </c>
      <c r="W89" s="102">
        <v>2830.59</v>
      </c>
      <c r="X89" s="102">
        <v>2818.5</v>
      </c>
      <c r="Y89" s="102">
        <v>2829.84</v>
      </c>
      <c r="Z89" s="102">
        <v>2736.49</v>
      </c>
    </row>
    <row r="90" spans="2:26" x14ac:dyDescent="0.25">
      <c r="B90" s="90">
        <v>9</v>
      </c>
      <c r="C90" s="102">
        <v>2590.2600000000002</v>
      </c>
      <c r="D90" s="102">
        <v>2573.6</v>
      </c>
      <c r="E90" s="102">
        <v>2558.34</v>
      </c>
      <c r="F90" s="102">
        <v>2570.0700000000002</v>
      </c>
      <c r="G90" s="102">
        <v>2583.6999999999998</v>
      </c>
      <c r="H90" s="102">
        <v>2597.2800000000002</v>
      </c>
      <c r="I90" s="102">
        <v>2613.9299999999998</v>
      </c>
      <c r="J90" s="102">
        <v>2647.64</v>
      </c>
      <c r="K90" s="102">
        <v>2678.5</v>
      </c>
      <c r="L90" s="102">
        <v>2692.31</v>
      </c>
      <c r="M90" s="102">
        <v>2696.19</v>
      </c>
      <c r="N90" s="102">
        <v>2716.63</v>
      </c>
      <c r="O90" s="102">
        <v>2704.51</v>
      </c>
      <c r="P90" s="102">
        <v>2701.96</v>
      </c>
      <c r="Q90" s="102">
        <v>2694.18</v>
      </c>
      <c r="R90" s="102">
        <v>2693.84</v>
      </c>
      <c r="S90" s="102">
        <v>2675.52</v>
      </c>
      <c r="T90" s="102">
        <v>2676.68</v>
      </c>
      <c r="U90" s="102">
        <v>2662.88</v>
      </c>
      <c r="V90" s="102">
        <v>2666.23</v>
      </c>
      <c r="W90" s="102">
        <v>2720.48</v>
      </c>
      <c r="X90" s="102">
        <v>2712.46</v>
      </c>
      <c r="Y90" s="102">
        <v>2723.31</v>
      </c>
      <c r="Z90" s="102">
        <v>2665.26</v>
      </c>
    </row>
    <row r="91" spans="2:26" x14ac:dyDescent="0.25">
      <c r="B91" s="90">
        <v>10</v>
      </c>
      <c r="C91" s="102">
        <v>2663.28</v>
      </c>
      <c r="D91" s="102">
        <v>2626.49</v>
      </c>
      <c r="E91" s="102">
        <v>2605.73</v>
      </c>
      <c r="F91" s="102">
        <v>2575.96</v>
      </c>
      <c r="G91" s="102">
        <v>2599.85</v>
      </c>
      <c r="H91" s="102">
        <v>2598.29</v>
      </c>
      <c r="I91" s="102">
        <v>2604.0100000000002</v>
      </c>
      <c r="J91" s="102">
        <v>2638.01</v>
      </c>
      <c r="K91" s="102">
        <v>2662.32</v>
      </c>
      <c r="L91" s="102">
        <v>2677.92</v>
      </c>
      <c r="M91" s="102">
        <v>2694.83</v>
      </c>
      <c r="N91" s="102">
        <v>2673.63</v>
      </c>
      <c r="O91" s="102">
        <v>2658.14</v>
      </c>
      <c r="P91" s="102">
        <v>2660.94</v>
      </c>
      <c r="Q91" s="102">
        <v>2650.63</v>
      </c>
      <c r="R91" s="102">
        <v>2650.29</v>
      </c>
      <c r="S91" s="102">
        <v>2641.56</v>
      </c>
      <c r="T91" s="102">
        <v>2634.79</v>
      </c>
      <c r="U91" s="102">
        <v>2611.91</v>
      </c>
      <c r="V91" s="102">
        <v>2642.79</v>
      </c>
      <c r="W91" s="102">
        <v>2655.28</v>
      </c>
      <c r="X91" s="102">
        <v>2662.34</v>
      </c>
      <c r="Y91" s="102">
        <v>2694.03</v>
      </c>
      <c r="Z91" s="102">
        <v>2619.9699999999998</v>
      </c>
    </row>
    <row r="92" spans="2:26" x14ac:dyDescent="0.25">
      <c r="B92" s="90">
        <v>11</v>
      </c>
      <c r="C92" s="102">
        <v>2635.25</v>
      </c>
      <c r="D92" s="102">
        <v>2595.81</v>
      </c>
      <c r="E92" s="102">
        <v>2591.34</v>
      </c>
      <c r="F92" s="102">
        <v>2561.38</v>
      </c>
      <c r="G92" s="102">
        <v>2555.2399999999998</v>
      </c>
      <c r="H92" s="102">
        <v>2536.6799999999998</v>
      </c>
      <c r="I92" s="102">
        <v>2561.25</v>
      </c>
      <c r="J92" s="102">
        <v>2597.87</v>
      </c>
      <c r="K92" s="102">
        <v>2629.69</v>
      </c>
      <c r="L92" s="102">
        <v>2648.97</v>
      </c>
      <c r="M92" s="102">
        <v>2656.34</v>
      </c>
      <c r="N92" s="102">
        <v>2654.83</v>
      </c>
      <c r="O92" s="102">
        <v>2655.22</v>
      </c>
      <c r="P92" s="102">
        <v>2654.11</v>
      </c>
      <c r="Q92" s="102">
        <v>2649.3</v>
      </c>
      <c r="R92" s="102">
        <v>2651.12</v>
      </c>
      <c r="S92" s="102">
        <v>2649.43</v>
      </c>
      <c r="T92" s="102">
        <v>2646.64</v>
      </c>
      <c r="U92" s="102">
        <v>2634.05</v>
      </c>
      <c r="V92" s="102">
        <v>2640.11</v>
      </c>
      <c r="W92" s="102">
        <v>2668.62</v>
      </c>
      <c r="X92" s="102">
        <v>2674.69</v>
      </c>
      <c r="Y92" s="102">
        <v>2709.8</v>
      </c>
      <c r="Z92" s="102">
        <v>2641.35</v>
      </c>
    </row>
    <row r="93" spans="2:26" x14ac:dyDescent="0.25">
      <c r="B93" s="90">
        <v>12</v>
      </c>
      <c r="C93" s="102">
        <v>2625.36</v>
      </c>
      <c r="D93" s="102">
        <v>2596</v>
      </c>
      <c r="E93" s="102">
        <v>2586.69</v>
      </c>
      <c r="F93" s="102">
        <v>2564.5300000000002</v>
      </c>
      <c r="G93" s="102">
        <v>2586.71</v>
      </c>
      <c r="H93" s="102">
        <v>2594.29</v>
      </c>
      <c r="I93" s="102">
        <v>2594.29</v>
      </c>
      <c r="J93" s="102">
        <v>2638.47</v>
      </c>
      <c r="K93" s="102">
        <v>2682.18</v>
      </c>
      <c r="L93" s="102">
        <v>2701.86</v>
      </c>
      <c r="M93" s="102">
        <v>2752.3</v>
      </c>
      <c r="N93" s="102">
        <v>2812.55</v>
      </c>
      <c r="O93" s="102">
        <v>2780.77</v>
      </c>
      <c r="P93" s="102">
        <v>2779.28</v>
      </c>
      <c r="Q93" s="102">
        <v>2772.82</v>
      </c>
      <c r="R93" s="102">
        <v>2784.69</v>
      </c>
      <c r="S93" s="102">
        <v>2778.61</v>
      </c>
      <c r="T93" s="102">
        <v>2761.34</v>
      </c>
      <c r="U93" s="102">
        <v>2718</v>
      </c>
      <c r="V93" s="102">
        <v>2715.42</v>
      </c>
      <c r="W93" s="102">
        <v>2795.67</v>
      </c>
      <c r="X93" s="102">
        <v>2788.73</v>
      </c>
      <c r="Y93" s="102">
        <v>2847.96</v>
      </c>
      <c r="Z93" s="102">
        <v>2777.86</v>
      </c>
    </row>
    <row r="94" spans="2:26" x14ac:dyDescent="0.25">
      <c r="B94" s="90">
        <v>13</v>
      </c>
      <c r="C94" s="102">
        <v>2683.16</v>
      </c>
      <c r="D94" s="102">
        <v>2647.76</v>
      </c>
      <c r="E94" s="102">
        <v>2632.86</v>
      </c>
      <c r="F94" s="102">
        <v>2599.9699999999998</v>
      </c>
      <c r="G94" s="102">
        <v>2586.83</v>
      </c>
      <c r="H94" s="102">
        <v>2590.0300000000002</v>
      </c>
      <c r="I94" s="102">
        <v>2592.9299999999998</v>
      </c>
      <c r="J94" s="102">
        <v>2599.54</v>
      </c>
      <c r="K94" s="102">
        <v>2609.9</v>
      </c>
      <c r="L94" s="102">
        <v>2611.7199999999998</v>
      </c>
      <c r="M94" s="102">
        <v>2625.44</v>
      </c>
      <c r="N94" s="102">
        <v>2662.33</v>
      </c>
      <c r="O94" s="102">
        <v>2668.57</v>
      </c>
      <c r="P94" s="102">
        <v>2667.75</v>
      </c>
      <c r="Q94" s="102">
        <v>2663.03</v>
      </c>
      <c r="R94" s="102">
        <v>2658.9</v>
      </c>
      <c r="S94" s="102">
        <v>2654.43</v>
      </c>
      <c r="T94" s="102">
        <v>2645.02</v>
      </c>
      <c r="U94" s="102">
        <v>2630.82</v>
      </c>
      <c r="V94" s="102">
        <v>2630.61</v>
      </c>
      <c r="W94" s="102">
        <v>2649.52</v>
      </c>
      <c r="X94" s="102">
        <v>2652</v>
      </c>
      <c r="Y94" s="102">
        <v>2669.74</v>
      </c>
      <c r="Z94" s="102">
        <v>2657.44</v>
      </c>
    </row>
    <row r="95" spans="2:26" x14ac:dyDescent="0.25">
      <c r="B95" s="90">
        <v>14</v>
      </c>
      <c r="C95" s="102">
        <v>2661.21</v>
      </c>
      <c r="D95" s="102">
        <v>2624.16</v>
      </c>
      <c r="E95" s="102">
        <v>2605.69</v>
      </c>
      <c r="F95" s="102">
        <v>2590.4299999999998</v>
      </c>
      <c r="G95" s="102">
        <v>2535.46</v>
      </c>
      <c r="H95" s="102">
        <v>2520.0700000000002</v>
      </c>
      <c r="I95" s="102">
        <v>2523.9299999999998</v>
      </c>
      <c r="J95" s="102">
        <v>2536.1999999999998</v>
      </c>
      <c r="K95" s="102">
        <v>2550.79</v>
      </c>
      <c r="L95" s="102">
        <v>2564.02</v>
      </c>
      <c r="M95" s="102">
        <v>2585.8000000000002</v>
      </c>
      <c r="N95" s="102">
        <v>2641.81</v>
      </c>
      <c r="O95" s="102">
        <v>2692.54</v>
      </c>
      <c r="P95" s="102">
        <v>2699.26</v>
      </c>
      <c r="Q95" s="102">
        <v>2685.33</v>
      </c>
      <c r="R95" s="102">
        <v>2690.63</v>
      </c>
      <c r="S95" s="102">
        <v>2678.85</v>
      </c>
      <c r="T95" s="102">
        <v>2683.9</v>
      </c>
      <c r="U95" s="102">
        <v>2685.95</v>
      </c>
      <c r="V95" s="102">
        <v>2690.44</v>
      </c>
      <c r="W95" s="102">
        <v>2697.74</v>
      </c>
      <c r="X95" s="102">
        <v>2782.25</v>
      </c>
      <c r="Y95" s="102">
        <v>2804.52</v>
      </c>
      <c r="Z95" s="102">
        <v>2754.8</v>
      </c>
    </row>
    <row r="96" spans="2:26" x14ac:dyDescent="0.25">
      <c r="B96" s="90">
        <v>15</v>
      </c>
      <c r="C96" s="102">
        <v>2707.22</v>
      </c>
      <c r="D96" s="102">
        <v>2653.57</v>
      </c>
      <c r="E96" s="102">
        <v>2604.19</v>
      </c>
      <c r="F96" s="102">
        <v>2564.21</v>
      </c>
      <c r="G96" s="102">
        <v>2652.03</v>
      </c>
      <c r="H96" s="102">
        <v>2633.19</v>
      </c>
      <c r="I96" s="102">
        <v>2606.69</v>
      </c>
      <c r="J96" s="102">
        <v>2595.34</v>
      </c>
      <c r="K96" s="102">
        <v>2710.38</v>
      </c>
      <c r="L96" s="102">
        <v>2784.95</v>
      </c>
      <c r="M96" s="102">
        <v>2821.95</v>
      </c>
      <c r="N96" s="102">
        <v>2917.92</v>
      </c>
      <c r="O96" s="102">
        <v>2905.43</v>
      </c>
      <c r="P96" s="102">
        <v>2904.31</v>
      </c>
      <c r="Q96" s="102">
        <v>2880.72</v>
      </c>
      <c r="R96" s="102">
        <v>2894.93</v>
      </c>
      <c r="S96" s="102">
        <v>2883.48</v>
      </c>
      <c r="T96" s="102">
        <v>2879.84</v>
      </c>
      <c r="U96" s="102">
        <v>2840.2</v>
      </c>
      <c r="V96" s="102">
        <v>2840.02</v>
      </c>
      <c r="W96" s="102">
        <v>2846.49</v>
      </c>
      <c r="X96" s="102">
        <v>2886.86</v>
      </c>
      <c r="Y96" s="102">
        <v>2885.59</v>
      </c>
      <c r="Z96" s="102">
        <v>2793.64</v>
      </c>
    </row>
    <row r="97" spans="2:26" x14ac:dyDescent="0.25">
      <c r="B97" s="90">
        <v>16</v>
      </c>
      <c r="C97" s="102">
        <v>2779.11</v>
      </c>
      <c r="D97" s="102">
        <v>2717.05</v>
      </c>
      <c r="E97" s="102">
        <v>2675.72</v>
      </c>
      <c r="F97" s="102">
        <v>2613.39</v>
      </c>
      <c r="G97" s="102">
        <v>2656.67</v>
      </c>
      <c r="H97" s="102">
        <v>2666.74</v>
      </c>
      <c r="I97" s="102">
        <v>2665.44</v>
      </c>
      <c r="J97" s="102">
        <v>2673.8</v>
      </c>
      <c r="K97" s="102">
        <v>2714.3</v>
      </c>
      <c r="L97" s="102">
        <v>2786.47</v>
      </c>
      <c r="M97" s="102">
        <v>2874.02</v>
      </c>
      <c r="N97" s="102">
        <v>2869.27</v>
      </c>
      <c r="O97" s="102">
        <v>2863.94</v>
      </c>
      <c r="P97" s="102">
        <v>2865.79</v>
      </c>
      <c r="Q97" s="102">
        <v>2850.73</v>
      </c>
      <c r="R97" s="102">
        <v>2843.5</v>
      </c>
      <c r="S97" s="102">
        <v>2831.64</v>
      </c>
      <c r="T97" s="102">
        <v>2785.77</v>
      </c>
      <c r="U97" s="102">
        <v>2822.34</v>
      </c>
      <c r="V97" s="102">
        <v>2777.95</v>
      </c>
      <c r="W97" s="102">
        <v>2808.41</v>
      </c>
      <c r="X97" s="102">
        <v>2856.69</v>
      </c>
      <c r="Y97" s="102">
        <v>2856</v>
      </c>
      <c r="Z97" s="102">
        <v>2795.47</v>
      </c>
    </row>
    <row r="98" spans="2:26" x14ac:dyDescent="0.25">
      <c r="B98" s="90">
        <v>17</v>
      </c>
      <c r="C98" s="102">
        <v>2765.24</v>
      </c>
      <c r="D98" s="102">
        <v>2719.2</v>
      </c>
      <c r="E98" s="102">
        <v>2710.37</v>
      </c>
      <c r="F98" s="102">
        <v>2699.54</v>
      </c>
      <c r="G98" s="102">
        <v>2660.13</v>
      </c>
      <c r="H98" s="102">
        <v>2667.68</v>
      </c>
      <c r="I98" s="102">
        <v>2681.19</v>
      </c>
      <c r="J98" s="102">
        <v>2719.66</v>
      </c>
      <c r="K98" s="102">
        <v>2798.43</v>
      </c>
      <c r="L98" s="102">
        <v>2832.72</v>
      </c>
      <c r="M98" s="102">
        <v>2819.64</v>
      </c>
      <c r="N98" s="102">
        <v>2863.87</v>
      </c>
      <c r="O98" s="102">
        <v>2838.34</v>
      </c>
      <c r="P98" s="102">
        <v>2836.31</v>
      </c>
      <c r="Q98" s="102">
        <v>2833.85</v>
      </c>
      <c r="R98" s="102">
        <v>2831.21</v>
      </c>
      <c r="S98" s="102">
        <v>2822.61</v>
      </c>
      <c r="T98" s="102">
        <v>2785.77</v>
      </c>
      <c r="U98" s="102">
        <v>2791.06</v>
      </c>
      <c r="V98" s="102">
        <v>2795.91</v>
      </c>
      <c r="W98" s="102">
        <v>2834.17</v>
      </c>
      <c r="X98" s="102">
        <v>2919.13</v>
      </c>
      <c r="Y98" s="102">
        <v>2961.08</v>
      </c>
      <c r="Z98" s="102">
        <v>2849.75</v>
      </c>
    </row>
    <row r="99" spans="2:26" x14ac:dyDescent="0.25">
      <c r="B99" s="90">
        <v>18</v>
      </c>
      <c r="C99" s="102">
        <v>2746.53</v>
      </c>
      <c r="D99" s="102">
        <v>2675.85</v>
      </c>
      <c r="E99" s="102">
        <v>2687.3</v>
      </c>
      <c r="F99" s="102">
        <v>2661.33</v>
      </c>
      <c r="G99" s="102">
        <v>2649.93</v>
      </c>
      <c r="H99" s="102">
        <v>2645.51</v>
      </c>
      <c r="I99" s="102">
        <v>2671.92</v>
      </c>
      <c r="J99" s="102">
        <v>2702.01</v>
      </c>
      <c r="K99" s="102">
        <v>2834.47</v>
      </c>
      <c r="L99" s="102">
        <v>2834.3</v>
      </c>
      <c r="M99" s="102">
        <v>2921.14</v>
      </c>
      <c r="N99" s="102">
        <v>2967.49</v>
      </c>
      <c r="O99" s="102">
        <v>2955.83</v>
      </c>
      <c r="P99" s="102">
        <v>2958.3</v>
      </c>
      <c r="Q99" s="102">
        <v>2944.04</v>
      </c>
      <c r="R99" s="102">
        <v>2876.44</v>
      </c>
      <c r="S99" s="102">
        <v>2876.41</v>
      </c>
      <c r="T99" s="102">
        <v>2929.64</v>
      </c>
      <c r="U99" s="102">
        <v>2935.27</v>
      </c>
      <c r="V99" s="102">
        <v>2931.77</v>
      </c>
      <c r="W99" s="102">
        <v>2952.6</v>
      </c>
      <c r="X99" s="102">
        <v>3021.18</v>
      </c>
      <c r="Y99" s="102">
        <v>3069.41</v>
      </c>
      <c r="Z99" s="102">
        <v>2972.75</v>
      </c>
    </row>
    <row r="100" spans="2:26" x14ac:dyDescent="0.25">
      <c r="B100" s="90">
        <v>19</v>
      </c>
      <c r="C100" s="102">
        <v>2869.79</v>
      </c>
      <c r="D100" s="102">
        <v>2763.82</v>
      </c>
      <c r="E100" s="102">
        <v>2716.86</v>
      </c>
      <c r="F100" s="102">
        <v>2680.32</v>
      </c>
      <c r="G100" s="102">
        <v>2584.13</v>
      </c>
      <c r="H100" s="102">
        <v>2579.39</v>
      </c>
      <c r="I100" s="102">
        <v>2605.54</v>
      </c>
      <c r="J100" s="102">
        <v>2647.66</v>
      </c>
      <c r="K100" s="102">
        <v>2768.77</v>
      </c>
      <c r="L100" s="102">
        <v>2917.04</v>
      </c>
      <c r="M100" s="102">
        <v>2927.18</v>
      </c>
      <c r="N100" s="102">
        <v>2840.03</v>
      </c>
      <c r="O100" s="102">
        <v>2840.52</v>
      </c>
      <c r="P100" s="102">
        <v>2840.62</v>
      </c>
      <c r="Q100" s="102">
        <v>2840.98</v>
      </c>
      <c r="R100" s="102">
        <v>2884.27</v>
      </c>
      <c r="S100" s="102">
        <v>2875.35</v>
      </c>
      <c r="T100" s="102">
        <v>2871.06</v>
      </c>
      <c r="U100" s="102">
        <v>2880.21</v>
      </c>
      <c r="V100" s="102">
        <v>2868.24</v>
      </c>
      <c r="W100" s="102">
        <v>2875.05</v>
      </c>
      <c r="X100" s="102">
        <v>2877.85</v>
      </c>
      <c r="Y100" s="102">
        <v>2915.47</v>
      </c>
      <c r="Z100" s="102">
        <v>2903</v>
      </c>
    </row>
    <row r="101" spans="2:26" x14ac:dyDescent="0.25">
      <c r="B101" s="90">
        <v>20</v>
      </c>
      <c r="C101" s="102">
        <v>2834.69</v>
      </c>
      <c r="D101" s="102">
        <v>2682.39</v>
      </c>
      <c r="E101" s="102">
        <v>2610.5100000000002</v>
      </c>
      <c r="F101" s="102">
        <v>2603.6799999999998</v>
      </c>
      <c r="G101" s="102">
        <v>2714.28</v>
      </c>
      <c r="H101" s="102">
        <v>2678.38</v>
      </c>
      <c r="I101" s="102">
        <v>2683.65</v>
      </c>
      <c r="J101" s="102">
        <v>2683.13</v>
      </c>
      <c r="K101" s="102">
        <v>2751.72</v>
      </c>
      <c r="L101" s="102">
        <v>2813.22</v>
      </c>
      <c r="M101" s="102">
        <v>2840.12</v>
      </c>
      <c r="N101" s="102">
        <v>2927.57</v>
      </c>
      <c r="O101" s="102">
        <v>2922.3</v>
      </c>
      <c r="P101" s="102">
        <v>2882.43</v>
      </c>
      <c r="Q101" s="102">
        <v>2796.27</v>
      </c>
      <c r="R101" s="102">
        <v>2793.14</v>
      </c>
      <c r="S101" s="102">
        <v>2773.95</v>
      </c>
      <c r="T101" s="102">
        <v>2771.24</v>
      </c>
      <c r="U101" s="102">
        <v>2778.95</v>
      </c>
      <c r="V101" s="102">
        <v>2837.19</v>
      </c>
      <c r="W101" s="102">
        <v>2881.53</v>
      </c>
      <c r="X101" s="102">
        <v>2898.33</v>
      </c>
      <c r="Y101" s="102">
        <v>2838.93</v>
      </c>
      <c r="Z101" s="102">
        <v>2841.89</v>
      </c>
    </row>
    <row r="102" spans="2:26" x14ac:dyDescent="0.25">
      <c r="B102" s="90">
        <v>21</v>
      </c>
      <c r="C102" s="102">
        <v>2764.41</v>
      </c>
      <c r="D102" s="102">
        <v>2694.62</v>
      </c>
      <c r="E102" s="102">
        <v>2649.29</v>
      </c>
      <c r="F102" s="102">
        <v>2642.49</v>
      </c>
      <c r="G102" s="102">
        <v>2595.37</v>
      </c>
      <c r="H102" s="102">
        <v>2595.52</v>
      </c>
      <c r="I102" s="102">
        <v>2595.7199999999998</v>
      </c>
      <c r="J102" s="102">
        <v>2634.61</v>
      </c>
      <c r="K102" s="102">
        <v>2677.15</v>
      </c>
      <c r="L102" s="102">
        <v>2720.11</v>
      </c>
      <c r="M102" s="102">
        <v>2770.16</v>
      </c>
      <c r="N102" s="102">
        <v>2769.28</v>
      </c>
      <c r="O102" s="102">
        <v>2761.51</v>
      </c>
      <c r="P102" s="102">
        <v>2774.02</v>
      </c>
      <c r="Q102" s="102">
        <v>2756.93</v>
      </c>
      <c r="R102" s="102">
        <v>2732.41</v>
      </c>
      <c r="S102" s="102">
        <v>2675.1</v>
      </c>
      <c r="T102" s="102">
        <v>2714.95</v>
      </c>
      <c r="U102" s="102">
        <v>2715.92</v>
      </c>
      <c r="V102" s="102">
        <v>2716.82</v>
      </c>
      <c r="W102" s="102">
        <v>2719.82</v>
      </c>
      <c r="X102" s="102">
        <v>2737.91</v>
      </c>
      <c r="Y102" s="102">
        <v>2783.21</v>
      </c>
      <c r="Z102" s="102">
        <v>2732.48</v>
      </c>
    </row>
    <row r="103" spans="2:26" x14ac:dyDescent="0.25">
      <c r="B103" s="90">
        <v>22</v>
      </c>
      <c r="C103" s="102">
        <v>2666.64</v>
      </c>
      <c r="D103" s="102">
        <v>2595.5700000000002</v>
      </c>
      <c r="E103" s="102">
        <v>2592.96</v>
      </c>
      <c r="F103" s="102">
        <v>2591.9499999999998</v>
      </c>
      <c r="G103" s="102">
        <v>2644.53</v>
      </c>
      <c r="H103" s="102">
        <v>2652.94</v>
      </c>
      <c r="I103" s="102">
        <v>2675.57</v>
      </c>
      <c r="J103" s="102">
        <v>2712.6</v>
      </c>
      <c r="K103" s="102">
        <v>2718.86</v>
      </c>
      <c r="L103" s="102">
        <v>2738.34</v>
      </c>
      <c r="M103" s="102">
        <v>2839.67</v>
      </c>
      <c r="N103" s="102">
        <v>2898.55</v>
      </c>
      <c r="O103" s="102">
        <v>2837.66</v>
      </c>
      <c r="P103" s="102">
        <v>2838.28</v>
      </c>
      <c r="Q103" s="102">
        <v>2943.16</v>
      </c>
      <c r="R103" s="102">
        <v>2919.35</v>
      </c>
      <c r="S103" s="102">
        <v>2748.72</v>
      </c>
      <c r="T103" s="102">
        <v>2729.39</v>
      </c>
      <c r="U103" s="102">
        <v>2720.53</v>
      </c>
      <c r="V103" s="102">
        <v>2721.21</v>
      </c>
      <c r="W103" s="102">
        <v>2787.16</v>
      </c>
      <c r="X103" s="102">
        <v>2771.41</v>
      </c>
      <c r="Y103" s="102">
        <v>2777.63</v>
      </c>
      <c r="Z103" s="102">
        <v>2764</v>
      </c>
    </row>
    <row r="104" spans="2:26" x14ac:dyDescent="0.25">
      <c r="B104" s="90">
        <v>23</v>
      </c>
      <c r="C104" s="102">
        <v>2715.56</v>
      </c>
      <c r="D104" s="102">
        <v>2669.78</v>
      </c>
      <c r="E104" s="102">
        <v>2645.57</v>
      </c>
      <c r="F104" s="102">
        <v>2628</v>
      </c>
      <c r="G104" s="102">
        <v>2575.85</v>
      </c>
      <c r="H104" s="102">
        <v>2586.4299999999998</v>
      </c>
      <c r="I104" s="102">
        <v>2603.44</v>
      </c>
      <c r="J104" s="102">
        <v>2637.49</v>
      </c>
      <c r="K104" s="102">
        <v>2648.92</v>
      </c>
      <c r="L104" s="102">
        <v>2679.42</v>
      </c>
      <c r="M104" s="102">
        <v>2667.31</v>
      </c>
      <c r="N104" s="102">
        <v>2757.42</v>
      </c>
      <c r="O104" s="102">
        <v>2718.45</v>
      </c>
      <c r="P104" s="102">
        <v>2737.94</v>
      </c>
      <c r="Q104" s="102">
        <v>2718.48</v>
      </c>
      <c r="R104" s="102">
        <v>2742.7</v>
      </c>
      <c r="S104" s="102">
        <v>2676.27</v>
      </c>
      <c r="T104" s="102">
        <v>2664.57</v>
      </c>
      <c r="U104" s="102">
        <v>2659.8</v>
      </c>
      <c r="V104" s="102">
        <v>2674.08</v>
      </c>
      <c r="W104" s="102">
        <v>2695.63</v>
      </c>
      <c r="X104" s="102">
        <v>2701.59</v>
      </c>
      <c r="Y104" s="102">
        <v>2686.33</v>
      </c>
      <c r="Z104" s="102">
        <v>2676.44</v>
      </c>
    </row>
    <row r="105" spans="2:26" x14ac:dyDescent="0.25">
      <c r="B105" s="90">
        <v>24</v>
      </c>
      <c r="C105" s="102">
        <v>2668.08</v>
      </c>
      <c r="D105" s="102">
        <v>2633.44</v>
      </c>
      <c r="E105" s="102">
        <v>2610.4499999999998</v>
      </c>
      <c r="F105" s="102">
        <v>2595.7199999999998</v>
      </c>
      <c r="G105" s="102">
        <v>2593.63</v>
      </c>
      <c r="H105" s="102">
        <v>2594.4699999999998</v>
      </c>
      <c r="I105" s="102">
        <v>2615.73</v>
      </c>
      <c r="J105" s="102">
        <v>2651.95</v>
      </c>
      <c r="K105" s="102">
        <v>2688.5</v>
      </c>
      <c r="L105" s="102">
        <v>2723.07</v>
      </c>
      <c r="M105" s="102">
        <v>2752.55</v>
      </c>
      <c r="N105" s="102">
        <v>2840.49</v>
      </c>
      <c r="O105" s="102">
        <v>2840.54</v>
      </c>
      <c r="P105" s="102">
        <v>2839.87</v>
      </c>
      <c r="Q105" s="102">
        <v>2719.62</v>
      </c>
      <c r="R105" s="102">
        <v>2717.58</v>
      </c>
      <c r="S105" s="102">
        <v>2707.54</v>
      </c>
      <c r="T105" s="102">
        <v>2705.67</v>
      </c>
      <c r="U105" s="102">
        <v>2706.97</v>
      </c>
      <c r="V105" s="102">
        <v>2706.22</v>
      </c>
      <c r="W105" s="102">
        <v>2718.03</v>
      </c>
      <c r="X105" s="102">
        <v>2718.75</v>
      </c>
      <c r="Y105" s="102">
        <v>2716.85</v>
      </c>
      <c r="Z105" s="102">
        <v>2713.8</v>
      </c>
    </row>
    <row r="106" spans="2:26" x14ac:dyDescent="0.25">
      <c r="B106" s="90">
        <v>25</v>
      </c>
      <c r="C106" s="102">
        <v>2668.7</v>
      </c>
      <c r="D106" s="102">
        <v>2635.76</v>
      </c>
      <c r="E106" s="102">
        <v>2605.42</v>
      </c>
      <c r="F106" s="102">
        <v>2589.34</v>
      </c>
      <c r="G106" s="102">
        <v>2575.41</v>
      </c>
      <c r="H106" s="102">
        <v>2588.88</v>
      </c>
      <c r="I106" s="102">
        <v>2600.56</v>
      </c>
      <c r="J106" s="102">
        <v>2608.4899999999998</v>
      </c>
      <c r="K106" s="102">
        <v>2646.3</v>
      </c>
      <c r="L106" s="102">
        <v>2689.27</v>
      </c>
      <c r="M106" s="102">
        <v>2713.14</v>
      </c>
      <c r="N106" s="102">
        <v>2761.61</v>
      </c>
      <c r="O106" s="102">
        <v>2726.54</v>
      </c>
      <c r="P106" s="102">
        <v>2766.15</v>
      </c>
      <c r="Q106" s="102">
        <v>2735.5</v>
      </c>
      <c r="R106" s="102">
        <v>2717.99</v>
      </c>
      <c r="S106" s="102">
        <v>2716.65</v>
      </c>
      <c r="T106" s="102">
        <v>2714.24</v>
      </c>
      <c r="U106" s="102">
        <v>2716.55</v>
      </c>
      <c r="V106" s="102">
        <v>2717</v>
      </c>
      <c r="W106" s="102">
        <v>2718.04</v>
      </c>
      <c r="X106" s="102">
        <v>2715.34</v>
      </c>
      <c r="Y106" s="102">
        <v>2700.23</v>
      </c>
      <c r="Z106" s="102">
        <v>2687.79</v>
      </c>
    </row>
    <row r="107" spans="2:26" x14ac:dyDescent="0.25">
      <c r="B107" s="90">
        <v>26</v>
      </c>
      <c r="C107" s="102">
        <v>2703.41</v>
      </c>
      <c r="D107" s="102">
        <v>2658.19</v>
      </c>
      <c r="E107" s="102">
        <v>2633.21</v>
      </c>
      <c r="F107" s="102">
        <v>2605.1799999999998</v>
      </c>
      <c r="G107" s="102">
        <v>2599.1799999999998</v>
      </c>
      <c r="H107" s="102">
        <v>2601.89</v>
      </c>
      <c r="I107" s="102">
        <v>2616.77</v>
      </c>
      <c r="J107" s="102">
        <v>2626.18</v>
      </c>
      <c r="K107" s="102">
        <v>2662.18</v>
      </c>
      <c r="L107" s="102">
        <v>2715.98</v>
      </c>
      <c r="M107" s="102">
        <v>2738.58</v>
      </c>
      <c r="N107" s="102">
        <v>2840.34</v>
      </c>
      <c r="O107" s="102">
        <v>2797.09</v>
      </c>
      <c r="P107" s="102">
        <v>2833.66</v>
      </c>
      <c r="Q107" s="102">
        <v>2805.37</v>
      </c>
      <c r="R107" s="102">
        <v>2754.63</v>
      </c>
      <c r="S107" s="102">
        <v>2729.39</v>
      </c>
      <c r="T107" s="102">
        <v>2728.84</v>
      </c>
      <c r="U107" s="102">
        <v>2726</v>
      </c>
      <c r="V107" s="102">
        <v>2720.78</v>
      </c>
      <c r="W107" s="102">
        <v>2721.43</v>
      </c>
      <c r="X107" s="102">
        <v>2735.1</v>
      </c>
      <c r="Y107" s="102">
        <v>2716.72</v>
      </c>
      <c r="Z107" s="102">
        <v>2714.97</v>
      </c>
    </row>
    <row r="108" spans="2:26" x14ac:dyDescent="0.25">
      <c r="B108" s="90">
        <v>27</v>
      </c>
      <c r="C108" s="102">
        <v>2708.64</v>
      </c>
      <c r="D108" s="102">
        <v>2674.14</v>
      </c>
      <c r="E108" s="102">
        <v>2648.2</v>
      </c>
      <c r="F108" s="102">
        <v>2612.52</v>
      </c>
      <c r="G108" s="102">
        <v>2613.69</v>
      </c>
      <c r="H108" s="102">
        <v>2611.17</v>
      </c>
      <c r="I108" s="102">
        <v>2599.98</v>
      </c>
      <c r="J108" s="102">
        <v>2610.42</v>
      </c>
      <c r="K108" s="102">
        <v>2638.25</v>
      </c>
      <c r="L108" s="102">
        <v>2676.63</v>
      </c>
      <c r="M108" s="102">
        <v>2701.01</v>
      </c>
      <c r="N108" s="102">
        <v>2716.38</v>
      </c>
      <c r="O108" s="102">
        <v>2738.59</v>
      </c>
      <c r="P108" s="102">
        <v>2782.72</v>
      </c>
      <c r="Q108" s="102">
        <v>2731.57</v>
      </c>
      <c r="R108" s="102">
        <v>2743.69</v>
      </c>
      <c r="S108" s="102">
        <v>2721.78</v>
      </c>
      <c r="T108" s="102">
        <v>2721.52</v>
      </c>
      <c r="U108" s="102">
        <v>2712.54</v>
      </c>
      <c r="V108" s="102">
        <v>2723.55</v>
      </c>
      <c r="W108" s="102">
        <v>2744.74</v>
      </c>
      <c r="X108" s="102">
        <v>2818.67</v>
      </c>
      <c r="Y108" s="102">
        <v>2752.6</v>
      </c>
      <c r="Z108" s="102">
        <v>2849.72</v>
      </c>
    </row>
    <row r="109" spans="2:26" x14ac:dyDescent="0.25">
      <c r="B109" s="90">
        <v>28</v>
      </c>
      <c r="C109" s="102">
        <v>2826.84</v>
      </c>
      <c r="D109" s="102">
        <v>2684.65</v>
      </c>
      <c r="E109" s="102">
        <v>2659.55</v>
      </c>
      <c r="F109" s="102">
        <v>2626.62</v>
      </c>
      <c r="G109" s="102">
        <v>2619.23</v>
      </c>
      <c r="H109" s="102">
        <v>2607.0700000000002</v>
      </c>
      <c r="I109" s="102">
        <v>2599.9499999999998</v>
      </c>
      <c r="J109" s="102">
        <v>2591.77</v>
      </c>
      <c r="K109" s="102">
        <v>2600</v>
      </c>
      <c r="L109" s="102">
        <v>2650.93</v>
      </c>
      <c r="M109" s="102">
        <v>2675.08</v>
      </c>
      <c r="N109" s="102">
        <v>2659.29</v>
      </c>
      <c r="O109" s="102">
        <v>2689.12</v>
      </c>
      <c r="P109" s="102">
        <v>2699.85</v>
      </c>
      <c r="Q109" s="102">
        <v>2687.77</v>
      </c>
      <c r="R109" s="102">
        <v>2670.45</v>
      </c>
      <c r="S109" s="102">
        <v>2667.59</v>
      </c>
      <c r="T109" s="102">
        <v>2654.5</v>
      </c>
      <c r="U109" s="102">
        <v>2660.92</v>
      </c>
      <c r="V109" s="102">
        <v>2656.47</v>
      </c>
      <c r="W109" s="102">
        <v>2674.03</v>
      </c>
      <c r="X109" s="102">
        <v>2716.93</v>
      </c>
      <c r="Y109" s="102">
        <v>2688.71</v>
      </c>
      <c r="Z109" s="102">
        <v>2836.8</v>
      </c>
    </row>
    <row r="110" spans="2:26" x14ac:dyDescent="0.25">
      <c r="B110" s="90">
        <v>29</v>
      </c>
      <c r="C110" s="102">
        <v>2811.95</v>
      </c>
      <c r="D110" s="102">
        <v>2664.15</v>
      </c>
      <c r="E110" s="102">
        <v>2648.19</v>
      </c>
      <c r="F110" s="102">
        <v>2621.2199999999998</v>
      </c>
      <c r="G110" s="102">
        <v>2602.75</v>
      </c>
      <c r="H110" s="102">
        <v>2581.0500000000002</v>
      </c>
      <c r="I110" s="102">
        <v>2592.6</v>
      </c>
      <c r="J110" s="102">
        <v>2621.35</v>
      </c>
      <c r="K110" s="102">
        <v>2655.93</v>
      </c>
      <c r="L110" s="102">
        <v>2720.08</v>
      </c>
      <c r="M110" s="102">
        <v>2824.4</v>
      </c>
      <c r="N110" s="102">
        <v>2873.93</v>
      </c>
      <c r="O110" s="102">
        <v>2839.8</v>
      </c>
      <c r="P110" s="102">
        <v>2867.66</v>
      </c>
      <c r="Q110" s="102">
        <v>2866.96</v>
      </c>
      <c r="R110" s="102">
        <v>2796.75</v>
      </c>
      <c r="S110" s="102">
        <v>2794.99</v>
      </c>
      <c r="T110" s="102">
        <v>2797.84</v>
      </c>
      <c r="U110" s="102">
        <v>2800.89</v>
      </c>
      <c r="V110" s="102">
        <v>2795.9</v>
      </c>
      <c r="W110" s="102">
        <v>2805.87</v>
      </c>
      <c r="X110" s="102">
        <v>2839.56</v>
      </c>
      <c r="Y110" s="102">
        <v>2784.73</v>
      </c>
      <c r="Z110" s="102">
        <v>2811.92</v>
      </c>
    </row>
    <row r="111" spans="2:26" x14ac:dyDescent="0.25">
      <c r="B111" s="90">
        <v>30</v>
      </c>
      <c r="C111" s="102">
        <v>2721.55</v>
      </c>
      <c r="D111" s="102">
        <v>2691.41</v>
      </c>
      <c r="E111" s="102">
        <v>2624.8</v>
      </c>
      <c r="F111" s="102">
        <v>2602.89</v>
      </c>
      <c r="G111" s="102">
        <v>2480.17</v>
      </c>
      <c r="H111" s="102">
        <v>2506.89</v>
      </c>
      <c r="I111" s="102">
        <v>2527.39</v>
      </c>
      <c r="J111" s="102">
        <v>2550.83</v>
      </c>
      <c r="K111" s="102">
        <v>2575.27</v>
      </c>
      <c r="L111" s="102">
        <v>2639.78</v>
      </c>
      <c r="M111" s="102">
        <v>2651.2</v>
      </c>
      <c r="N111" s="102">
        <v>2712.14</v>
      </c>
      <c r="O111" s="102">
        <v>2711.22</v>
      </c>
      <c r="P111" s="102">
        <v>2832.22</v>
      </c>
      <c r="Q111" s="102">
        <v>2805.58</v>
      </c>
      <c r="R111" s="102">
        <v>2832.15</v>
      </c>
      <c r="S111" s="102">
        <v>2791.8</v>
      </c>
      <c r="T111" s="102">
        <v>2707.02</v>
      </c>
      <c r="U111" s="102">
        <v>2659.11</v>
      </c>
      <c r="V111" s="102">
        <v>2647.25</v>
      </c>
      <c r="W111" s="102">
        <v>2701.63</v>
      </c>
      <c r="X111" s="102">
        <v>2705.23</v>
      </c>
      <c r="Y111" s="102">
        <v>2715.15</v>
      </c>
      <c r="Z111" s="102">
        <v>2714.47</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2925.91</v>
      </c>
      <c r="D118" s="102">
        <v>2890.7</v>
      </c>
      <c r="E118" s="102">
        <v>2848.97</v>
      </c>
      <c r="F118" s="102">
        <v>2819.12</v>
      </c>
      <c r="G118" s="102">
        <v>2841.57</v>
      </c>
      <c r="H118" s="102">
        <v>2844.66</v>
      </c>
      <c r="I118" s="102">
        <v>2844.24</v>
      </c>
      <c r="J118" s="102">
        <v>2875.83</v>
      </c>
      <c r="K118" s="102">
        <v>2903.29</v>
      </c>
      <c r="L118" s="102">
        <v>2988.71</v>
      </c>
      <c r="M118" s="102">
        <v>3047.78</v>
      </c>
      <c r="N118" s="102">
        <v>3105.5</v>
      </c>
      <c r="O118" s="102">
        <v>3050.74</v>
      </c>
      <c r="P118" s="102">
        <v>3098.26</v>
      </c>
      <c r="Q118" s="102">
        <v>3090.07</v>
      </c>
      <c r="R118" s="102">
        <v>3046.72</v>
      </c>
      <c r="S118" s="102">
        <v>3026.93</v>
      </c>
      <c r="T118" s="102">
        <v>3029.18</v>
      </c>
      <c r="U118" s="102">
        <v>3027.65</v>
      </c>
      <c r="V118" s="102">
        <v>3050.39</v>
      </c>
      <c r="W118" s="102">
        <v>3098.98</v>
      </c>
      <c r="X118" s="102">
        <v>3045.17</v>
      </c>
      <c r="Y118" s="102">
        <v>3025.89</v>
      </c>
      <c r="Z118" s="102">
        <v>3018.01</v>
      </c>
    </row>
    <row r="119" spans="2:26" x14ac:dyDescent="0.25">
      <c r="B119" s="89">
        <v>2</v>
      </c>
      <c r="C119" s="102">
        <v>2961.23</v>
      </c>
      <c r="D119" s="102">
        <v>2865.62</v>
      </c>
      <c r="E119" s="102">
        <v>2852.32</v>
      </c>
      <c r="F119" s="102">
        <v>2840.03</v>
      </c>
      <c r="G119" s="102">
        <v>2810.42</v>
      </c>
      <c r="H119" s="102">
        <v>2816.15</v>
      </c>
      <c r="I119" s="102">
        <v>2843.34</v>
      </c>
      <c r="J119" s="102">
        <v>2894.46</v>
      </c>
      <c r="K119" s="102">
        <v>2929.44</v>
      </c>
      <c r="L119" s="102">
        <v>2976.68</v>
      </c>
      <c r="M119" s="102">
        <v>3016.06</v>
      </c>
      <c r="N119" s="102">
        <v>3015.32</v>
      </c>
      <c r="O119" s="102">
        <v>2965.89</v>
      </c>
      <c r="P119" s="102">
        <v>2964.62</v>
      </c>
      <c r="Q119" s="102">
        <v>2961.76</v>
      </c>
      <c r="R119" s="102">
        <v>2971.36</v>
      </c>
      <c r="S119" s="102">
        <v>2962.46</v>
      </c>
      <c r="T119" s="102">
        <v>2987.64</v>
      </c>
      <c r="U119" s="102">
        <v>2989.51</v>
      </c>
      <c r="V119" s="102">
        <v>3017.48</v>
      </c>
      <c r="W119" s="102">
        <v>3034.04</v>
      </c>
      <c r="X119" s="102">
        <v>3033.17</v>
      </c>
      <c r="Y119" s="102">
        <v>3017.35</v>
      </c>
      <c r="Z119" s="102">
        <v>3018.94</v>
      </c>
    </row>
    <row r="120" spans="2:26" x14ac:dyDescent="0.25">
      <c r="B120" s="87">
        <v>3</v>
      </c>
      <c r="C120" s="102">
        <v>2958.22</v>
      </c>
      <c r="D120" s="102">
        <v>2869</v>
      </c>
      <c r="E120" s="102">
        <v>2852.86</v>
      </c>
      <c r="F120" s="102">
        <v>2844.18</v>
      </c>
      <c r="G120" s="102">
        <v>2844.14</v>
      </c>
      <c r="H120" s="102">
        <v>2841.79</v>
      </c>
      <c r="I120" s="102">
        <v>2860.5</v>
      </c>
      <c r="J120" s="102">
        <v>2905.18</v>
      </c>
      <c r="K120" s="102">
        <v>2923.1</v>
      </c>
      <c r="L120" s="102">
        <v>2991.32</v>
      </c>
      <c r="M120" s="102">
        <v>3008.32</v>
      </c>
      <c r="N120" s="102">
        <v>3026.7</v>
      </c>
      <c r="O120" s="102">
        <v>3010.71</v>
      </c>
      <c r="P120" s="102">
        <v>3013.68</v>
      </c>
      <c r="Q120" s="102">
        <v>3012.52</v>
      </c>
      <c r="R120" s="102">
        <v>3012.78</v>
      </c>
      <c r="S120" s="102">
        <v>3010.68</v>
      </c>
      <c r="T120" s="102">
        <v>3007.18</v>
      </c>
      <c r="U120" s="102">
        <v>3011.8</v>
      </c>
      <c r="V120" s="102">
        <v>3013.48</v>
      </c>
      <c r="W120" s="102">
        <v>3027.62</v>
      </c>
      <c r="X120" s="102">
        <v>3028.38</v>
      </c>
      <c r="Y120" s="102">
        <v>3055.32</v>
      </c>
      <c r="Z120" s="102">
        <v>3028.7</v>
      </c>
    </row>
    <row r="121" spans="2:26" x14ac:dyDescent="0.25">
      <c r="B121" s="90">
        <v>4</v>
      </c>
      <c r="C121" s="102">
        <v>2972.76</v>
      </c>
      <c r="D121" s="102">
        <v>2859.42</v>
      </c>
      <c r="E121" s="102">
        <v>2846.4</v>
      </c>
      <c r="F121" s="102">
        <v>2839.47</v>
      </c>
      <c r="G121" s="102">
        <v>2860.74</v>
      </c>
      <c r="H121" s="102">
        <v>2863.36</v>
      </c>
      <c r="I121" s="102">
        <v>2886.9</v>
      </c>
      <c r="J121" s="102">
        <v>2915.98</v>
      </c>
      <c r="K121" s="102">
        <v>2946.28</v>
      </c>
      <c r="L121" s="102">
        <v>2981.18</v>
      </c>
      <c r="M121" s="102">
        <v>3012.78</v>
      </c>
      <c r="N121" s="102">
        <v>3021.08</v>
      </c>
      <c r="O121" s="102">
        <v>3013.02</v>
      </c>
      <c r="P121" s="102">
        <v>3014.21</v>
      </c>
      <c r="Q121" s="102">
        <v>3012.23</v>
      </c>
      <c r="R121" s="102">
        <v>3012.42</v>
      </c>
      <c r="S121" s="102">
        <v>3006.55</v>
      </c>
      <c r="T121" s="102">
        <v>3006.41</v>
      </c>
      <c r="U121" s="102">
        <v>2998.34</v>
      </c>
      <c r="V121" s="102">
        <v>3005.18</v>
      </c>
      <c r="W121" s="102">
        <v>3025.87</v>
      </c>
      <c r="X121" s="102">
        <v>3027.31</v>
      </c>
      <c r="Y121" s="102">
        <v>3029.75</v>
      </c>
      <c r="Z121" s="102">
        <v>3070.24</v>
      </c>
    </row>
    <row r="122" spans="2:26" x14ac:dyDescent="0.25">
      <c r="B122" s="90">
        <v>5</v>
      </c>
      <c r="C122" s="102">
        <v>2984.5</v>
      </c>
      <c r="D122" s="102">
        <v>2958.82</v>
      </c>
      <c r="E122" s="102">
        <v>2892.75</v>
      </c>
      <c r="F122" s="102">
        <v>2881.29</v>
      </c>
      <c r="G122" s="102">
        <v>2843.69</v>
      </c>
      <c r="H122" s="102">
        <v>2837.69</v>
      </c>
      <c r="I122" s="102">
        <v>2861.08</v>
      </c>
      <c r="J122" s="102">
        <v>2907.1</v>
      </c>
      <c r="K122" s="102">
        <v>2913.41</v>
      </c>
      <c r="L122" s="102">
        <v>2956.61</v>
      </c>
      <c r="M122" s="102">
        <v>3004.31</v>
      </c>
      <c r="N122" s="102">
        <v>3027.27</v>
      </c>
      <c r="O122" s="102">
        <v>3026.82</v>
      </c>
      <c r="P122" s="102">
        <v>3056.44</v>
      </c>
      <c r="Q122" s="102">
        <v>3031.8</v>
      </c>
      <c r="R122" s="102">
        <v>3048.2</v>
      </c>
      <c r="S122" s="102">
        <v>3027</v>
      </c>
      <c r="T122" s="102">
        <v>3025.76</v>
      </c>
      <c r="U122" s="102">
        <v>3026.16</v>
      </c>
      <c r="V122" s="102">
        <v>3027.56</v>
      </c>
      <c r="W122" s="102">
        <v>3066.37</v>
      </c>
      <c r="X122" s="102">
        <v>3066.19</v>
      </c>
      <c r="Y122" s="102">
        <v>3085.31</v>
      </c>
      <c r="Z122" s="102">
        <v>3104.38</v>
      </c>
    </row>
    <row r="123" spans="2:26" x14ac:dyDescent="0.25">
      <c r="B123" s="90">
        <v>6</v>
      </c>
      <c r="C123" s="102">
        <v>2898.43</v>
      </c>
      <c r="D123" s="102">
        <v>2863.25</v>
      </c>
      <c r="E123" s="102">
        <v>2845.66</v>
      </c>
      <c r="F123" s="102">
        <v>2841.38</v>
      </c>
      <c r="G123" s="102">
        <v>2869.81</v>
      </c>
      <c r="H123" s="102">
        <v>2878.6</v>
      </c>
      <c r="I123" s="102">
        <v>2881.35</v>
      </c>
      <c r="J123" s="102">
        <v>2901.8</v>
      </c>
      <c r="K123" s="102">
        <v>2907.72</v>
      </c>
      <c r="L123" s="102">
        <v>2935.07</v>
      </c>
      <c r="M123" s="102">
        <v>2983.13</v>
      </c>
      <c r="N123" s="102">
        <v>3005.73</v>
      </c>
      <c r="O123" s="102">
        <v>3043.72</v>
      </c>
      <c r="P123" s="102">
        <v>3041.51</v>
      </c>
      <c r="Q123" s="102">
        <v>3022.31</v>
      </c>
      <c r="R123" s="102">
        <v>3012.73</v>
      </c>
      <c r="S123" s="102">
        <v>3011.71</v>
      </c>
      <c r="T123" s="102">
        <v>3011.91</v>
      </c>
      <c r="U123" s="102">
        <v>3009.4</v>
      </c>
      <c r="V123" s="102">
        <v>3011.26</v>
      </c>
      <c r="W123" s="102">
        <v>3034.34</v>
      </c>
      <c r="X123" s="102">
        <v>3041.55</v>
      </c>
      <c r="Y123" s="102">
        <v>3076.22</v>
      </c>
      <c r="Z123" s="102">
        <v>3083.76</v>
      </c>
    </row>
    <row r="124" spans="2:26" x14ac:dyDescent="0.25">
      <c r="B124" s="90">
        <v>7</v>
      </c>
      <c r="C124" s="102">
        <v>2917.49</v>
      </c>
      <c r="D124" s="102">
        <v>2905.44</v>
      </c>
      <c r="E124" s="102">
        <v>2885.75</v>
      </c>
      <c r="F124" s="102">
        <v>2861.48</v>
      </c>
      <c r="G124" s="102">
        <v>2903.44</v>
      </c>
      <c r="H124" s="102">
        <v>2867.91</v>
      </c>
      <c r="I124" s="102">
        <v>2859.09</v>
      </c>
      <c r="J124" s="102">
        <v>2869.94</v>
      </c>
      <c r="K124" s="102">
        <v>2877.22</v>
      </c>
      <c r="L124" s="102">
        <v>2890.74</v>
      </c>
      <c r="M124" s="102">
        <v>2928.19</v>
      </c>
      <c r="N124" s="102">
        <v>2977.54</v>
      </c>
      <c r="O124" s="102">
        <v>3016.37</v>
      </c>
      <c r="P124" s="102">
        <v>3024.27</v>
      </c>
      <c r="Q124" s="102">
        <v>3022.29</v>
      </c>
      <c r="R124" s="102">
        <v>3018.96</v>
      </c>
      <c r="S124" s="102">
        <v>3018.05</v>
      </c>
      <c r="T124" s="102">
        <v>3018.26</v>
      </c>
      <c r="U124" s="102">
        <v>3012.26</v>
      </c>
      <c r="V124" s="102">
        <v>3012.25</v>
      </c>
      <c r="W124" s="102">
        <v>3036.56</v>
      </c>
      <c r="X124" s="102">
        <v>3038.33</v>
      </c>
      <c r="Y124" s="102">
        <v>3078.88</v>
      </c>
      <c r="Z124" s="102">
        <v>3117.22</v>
      </c>
    </row>
    <row r="125" spans="2:26" x14ac:dyDescent="0.25">
      <c r="B125" s="90">
        <v>8</v>
      </c>
      <c r="C125" s="102">
        <v>2954.5</v>
      </c>
      <c r="D125" s="102">
        <v>2910.56</v>
      </c>
      <c r="E125" s="102">
        <v>2867.25</v>
      </c>
      <c r="F125" s="102">
        <v>2858.88</v>
      </c>
      <c r="G125" s="102">
        <v>2843.29</v>
      </c>
      <c r="H125" s="102">
        <v>2845.04</v>
      </c>
      <c r="I125" s="102">
        <v>2858.43</v>
      </c>
      <c r="J125" s="102">
        <v>2902.59</v>
      </c>
      <c r="K125" s="102">
        <v>2929.86</v>
      </c>
      <c r="L125" s="102">
        <v>3007.97</v>
      </c>
      <c r="M125" s="102">
        <v>3010.32</v>
      </c>
      <c r="N125" s="102">
        <v>3048.52</v>
      </c>
      <c r="O125" s="102">
        <v>3013.95</v>
      </c>
      <c r="P125" s="102">
        <v>2997.81</v>
      </c>
      <c r="Q125" s="102">
        <v>3024.65</v>
      </c>
      <c r="R125" s="102">
        <v>3013.85</v>
      </c>
      <c r="S125" s="102">
        <v>3004.64</v>
      </c>
      <c r="T125" s="102">
        <v>2968.45</v>
      </c>
      <c r="U125" s="102">
        <v>2974.92</v>
      </c>
      <c r="V125" s="102">
        <v>3037.04</v>
      </c>
      <c r="W125" s="102">
        <v>3075.6</v>
      </c>
      <c r="X125" s="102">
        <v>3063.51</v>
      </c>
      <c r="Y125" s="102">
        <v>3074.85</v>
      </c>
      <c r="Z125" s="102">
        <v>2981.5</v>
      </c>
    </row>
    <row r="126" spans="2:26" x14ac:dyDescent="0.25">
      <c r="B126" s="90">
        <v>9</v>
      </c>
      <c r="C126" s="102">
        <v>2835.27</v>
      </c>
      <c r="D126" s="102">
        <v>2818.61</v>
      </c>
      <c r="E126" s="102">
        <v>2803.35</v>
      </c>
      <c r="F126" s="102">
        <v>2815.08</v>
      </c>
      <c r="G126" s="102">
        <v>2828.71</v>
      </c>
      <c r="H126" s="102">
        <v>2842.29</v>
      </c>
      <c r="I126" s="102">
        <v>2858.94</v>
      </c>
      <c r="J126" s="102">
        <v>2892.65</v>
      </c>
      <c r="K126" s="102">
        <v>2923.51</v>
      </c>
      <c r="L126" s="102">
        <v>2937.32</v>
      </c>
      <c r="M126" s="102">
        <v>2941.2</v>
      </c>
      <c r="N126" s="102">
        <v>2961.64</v>
      </c>
      <c r="O126" s="102">
        <v>2949.52</v>
      </c>
      <c r="P126" s="102">
        <v>2946.97</v>
      </c>
      <c r="Q126" s="102">
        <v>2939.19</v>
      </c>
      <c r="R126" s="102">
        <v>2938.85</v>
      </c>
      <c r="S126" s="102">
        <v>2920.53</v>
      </c>
      <c r="T126" s="102">
        <v>2921.69</v>
      </c>
      <c r="U126" s="102">
        <v>2907.89</v>
      </c>
      <c r="V126" s="102">
        <v>2911.24</v>
      </c>
      <c r="W126" s="102">
        <v>2965.49</v>
      </c>
      <c r="X126" s="102">
        <v>2957.47</v>
      </c>
      <c r="Y126" s="102">
        <v>2968.32</v>
      </c>
      <c r="Z126" s="102">
        <v>2910.27</v>
      </c>
    </row>
    <row r="127" spans="2:26" x14ac:dyDescent="0.25">
      <c r="B127" s="90">
        <v>10</v>
      </c>
      <c r="C127" s="102">
        <v>2908.29</v>
      </c>
      <c r="D127" s="102">
        <v>2871.5</v>
      </c>
      <c r="E127" s="102">
        <v>2850.74</v>
      </c>
      <c r="F127" s="102">
        <v>2820.97</v>
      </c>
      <c r="G127" s="102">
        <v>2844.86</v>
      </c>
      <c r="H127" s="102">
        <v>2843.3</v>
      </c>
      <c r="I127" s="102">
        <v>2849.02</v>
      </c>
      <c r="J127" s="102">
        <v>2883.02</v>
      </c>
      <c r="K127" s="102">
        <v>2907.33</v>
      </c>
      <c r="L127" s="102">
        <v>2922.93</v>
      </c>
      <c r="M127" s="102">
        <v>2939.84</v>
      </c>
      <c r="N127" s="102">
        <v>2918.64</v>
      </c>
      <c r="O127" s="102">
        <v>2903.15</v>
      </c>
      <c r="P127" s="102">
        <v>2905.95</v>
      </c>
      <c r="Q127" s="102">
        <v>2895.64</v>
      </c>
      <c r="R127" s="102">
        <v>2895.3</v>
      </c>
      <c r="S127" s="102">
        <v>2886.57</v>
      </c>
      <c r="T127" s="102">
        <v>2879.8</v>
      </c>
      <c r="U127" s="102">
        <v>2856.92</v>
      </c>
      <c r="V127" s="102">
        <v>2887.8</v>
      </c>
      <c r="W127" s="102">
        <v>2900.29</v>
      </c>
      <c r="X127" s="102">
        <v>2907.35</v>
      </c>
      <c r="Y127" s="102">
        <v>2939.04</v>
      </c>
      <c r="Z127" s="102">
        <v>2864.98</v>
      </c>
    </row>
    <row r="128" spans="2:26" x14ac:dyDescent="0.25">
      <c r="B128" s="90">
        <v>11</v>
      </c>
      <c r="C128" s="102">
        <v>2880.26</v>
      </c>
      <c r="D128" s="102">
        <v>2840.82</v>
      </c>
      <c r="E128" s="102">
        <v>2836.35</v>
      </c>
      <c r="F128" s="102">
        <v>2806.39</v>
      </c>
      <c r="G128" s="102">
        <v>2800.25</v>
      </c>
      <c r="H128" s="102">
        <v>2781.69</v>
      </c>
      <c r="I128" s="102">
        <v>2806.26</v>
      </c>
      <c r="J128" s="102">
        <v>2842.88</v>
      </c>
      <c r="K128" s="102">
        <v>2874.7</v>
      </c>
      <c r="L128" s="102">
        <v>2893.98</v>
      </c>
      <c r="M128" s="102">
        <v>2901.35</v>
      </c>
      <c r="N128" s="102">
        <v>2899.84</v>
      </c>
      <c r="O128" s="102">
        <v>2900.23</v>
      </c>
      <c r="P128" s="102">
        <v>2899.12</v>
      </c>
      <c r="Q128" s="102">
        <v>2894.31</v>
      </c>
      <c r="R128" s="102">
        <v>2896.13</v>
      </c>
      <c r="S128" s="102">
        <v>2894.44</v>
      </c>
      <c r="T128" s="102">
        <v>2891.65</v>
      </c>
      <c r="U128" s="102">
        <v>2879.06</v>
      </c>
      <c r="V128" s="102">
        <v>2885.12</v>
      </c>
      <c r="W128" s="102">
        <v>2913.63</v>
      </c>
      <c r="X128" s="102">
        <v>2919.7</v>
      </c>
      <c r="Y128" s="102">
        <v>2954.81</v>
      </c>
      <c r="Z128" s="102">
        <v>2886.36</v>
      </c>
    </row>
    <row r="129" spans="2:26" x14ac:dyDescent="0.25">
      <c r="B129" s="90">
        <v>12</v>
      </c>
      <c r="C129" s="102">
        <v>2870.37</v>
      </c>
      <c r="D129" s="102">
        <v>2841.01</v>
      </c>
      <c r="E129" s="102">
        <v>2831.7</v>
      </c>
      <c r="F129" s="102">
        <v>2809.54</v>
      </c>
      <c r="G129" s="102">
        <v>2831.72</v>
      </c>
      <c r="H129" s="102">
        <v>2839.3</v>
      </c>
      <c r="I129" s="102">
        <v>2839.3</v>
      </c>
      <c r="J129" s="102">
        <v>2883.48</v>
      </c>
      <c r="K129" s="102">
        <v>2927.19</v>
      </c>
      <c r="L129" s="102">
        <v>2946.87</v>
      </c>
      <c r="M129" s="102">
        <v>2997.31</v>
      </c>
      <c r="N129" s="102">
        <v>3057.56</v>
      </c>
      <c r="O129" s="102">
        <v>3025.78</v>
      </c>
      <c r="P129" s="102">
        <v>3024.29</v>
      </c>
      <c r="Q129" s="102">
        <v>3017.83</v>
      </c>
      <c r="R129" s="102">
        <v>3029.7</v>
      </c>
      <c r="S129" s="102">
        <v>3023.62</v>
      </c>
      <c r="T129" s="102">
        <v>3006.35</v>
      </c>
      <c r="U129" s="102">
        <v>2963.01</v>
      </c>
      <c r="V129" s="102">
        <v>2960.43</v>
      </c>
      <c r="W129" s="102">
        <v>3040.68</v>
      </c>
      <c r="X129" s="102">
        <v>3033.74</v>
      </c>
      <c r="Y129" s="102">
        <v>3092.97</v>
      </c>
      <c r="Z129" s="102">
        <v>3022.87</v>
      </c>
    </row>
    <row r="130" spans="2:26" x14ac:dyDescent="0.25">
      <c r="B130" s="90">
        <v>13</v>
      </c>
      <c r="C130" s="102">
        <v>2928.17</v>
      </c>
      <c r="D130" s="102">
        <v>2892.77</v>
      </c>
      <c r="E130" s="102">
        <v>2877.87</v>
      </c>
      <c r="F130" s="102">
        <v>2844.98</v>
      </c>
      <c r="G130" s="102">
        <v>2831.84</v>
      </c>
      <c r="H130" s="102">
        <v>2835.04</v>
      </c>
      <c r="I130" s="102">
        <v>2837.94</v>
      </c>
      <c r="J130" s="102">
        <v>2844.55</v>
      </c>
      <c r="K130" s="102">
        <v>2854.91</v>
      </c>
      <c r="L130" s="102">
        <v>2856.73</v>
      </c>
      <c r="M130" s="102">
        <v>2870.45</v>
      </c>
      <c r="N130" s="102">
        <v>2907.34</v>
      </c>
      <c r="O130" s="102">
        <v>2913.58</v>
      </c>
      <c r="P130" s="102">
        <v>2912.76</v>
      </c>
      <c r="Q130" s="102">
        <v>2908.04</v>
      </c>
      <c r="R130" s="102">
        <v>2903.91</v>
      </c>
      <c r="S130" s="102">
        <v>2899.44</v>
      </c>
      <c r="T130" s="102">
        <v>2890.03</v>
      </c>
      <c r="U130" s="102">
        <v>2875.83</v>
      </c>
      <c r="V130" s="102">
        <v>2875.62</v>
      </c>
      <c r="W130" s="102">
        <v>2894.53</v>
      </c>
      <c r="X130" s="102">
        <v>2897.01</v>
      </c>
      <c r="Y130" s="102">
        <v>2914.75</v>
      </c>
      <c r="Z130" s="102">
        <v>2902.45</v>
      </c>
    </row>
    <row r="131" spans="2:26" x14ac:dyDescent="0.25">
      <c r="B131" s="90">
        <v>14</v>
      </c>
      <c r="C131" s="102">
        <v>2906.22</v>
      </c>
      <c r="D131" s="102">
        <v>2869.17</v>
      </c>
      <c r="E131" s="102">
        <v>2850.7</v>
      </c>
      <c r="F131" s="102">
        <v>2835.44</v>
      </c>
      <c r="G131" s="102">
        <v>2780.47</v>
      </c>
      <c r="H131" s="102">
        <v>2765.08</v>
      </c>
      <c r="I131" s="102">
        <v>2768.94</v>
      </c>
      <c r="J131" s="102">
        <v>2781.21</v>
      </c>
      <c r="K131" s="102">
        <v>2795.8</v>
      </c>
      <c r="L131" s="102">
        <v>2809.03</v>
      </c>
      <c r="M131" s="102">
        <v>2830.81</v>
      </c>
      <c r="N131" s="102">
        <v>2886.82</v>
      </c>
      <c r="O131" s="102">
        <v>2937.55</v>
      </c>
      <c r="P131" s="102">
        <v>2944.27</v>
      </c>
      <c r="Q131" s="102">
        <v>2930.34</v>
      </c>
      <c r="R131" s="102">
        <v>2935.64</v>
      </c>
      <c r="S131" s="102">
        <v>2923.86</v>
      </c>
      <c r="T131" s="102">
        <v>2928.91</v>
      </c>
      <c r="U131" s="102">
        <v>2930.96</v>
      </c>
      <c r="V131" s="102">
        <v>2935.45</v>
      </c>
      <c r="W131" s="102">
        <v>2942.75</v>
      </c>
      <c r="X131" s="102">
        <v>3027.26</v>
      </c>
      <c r="Y131" s="102">
        <v>3049.53</v>
      </c>
      <c r="Z131" s="102">
        <v>2999.81</v>
      </c>
    </row>
    <row r="132" spans="2:26" x14ac:dyDescent="0.25">
      <c r="B132" s="90">
        <v>15</v>
      </c>
      <c r="C132" s="102">
        <v>2952.23</v>
      </c>
      <c r="D132" s="102">
        <v>2898.58</v>
      </c>
      <c r="E132" s="102">
        <v>2849.2</v>
      </c>
      <c r="F132" s="102">
        <v>2809.22</v>
      </c>
      <c r="G132" s="102">
        <v>2897.04</v>
      </c>
      <c r="H132" s="102">
        <v>2878.2</v>
      </c>
      <c r="I132" s="102">
        <v>2851.7</v>
      </c>
      <c r="J132" s="102">
        <v>2840.35</v>
      </c>
      <c r="K132" s="102">
        <v>2955.39</v>
      </c>
      <c r="L132" s="102">
        <v>3029.96</v>
      </c>
      <c r="M132" s="102">
        <v>3066.96</v>
      </c>
      <c r="N132" s="102">
        <v>3162.93</v>
      </c>
      <c r="O132" s="102">
        <v>3150.44</v>
      </c>
      <c r="P132" s="102">
        <v>3149.32</v>
      </c>
      <c r="Q132" s="102">
        <v>3125.73</v>
      </c>
      <c r="R132" s="102">
        <v>3139.94</v>
      </c>
      <c r="S132" s="102">
        <v>3128.49</v>
      </c>
      <c r="T132" s="102">
        <v>3124.85</v>
      </c>
      <c r="U132" s="102">
        <v>3085.21</v>
      </c>
      <c r="V132" s="102">
        <v>3085.03</v>
      </c>
      <c r="W132" s="102">
        <v>3091.5</v>
      </c>
      <c r="X132" s="102">
        <v>3131.87</v>
      </c>
      <c r="Y132" s="102">
        <v>3130.6</v>
      </c>
      <c r="Z132" s="102">
        <v>3038.65</v>
      </c>
    </row>
    <row r="133" spans="2:26" x14ac:dyDescent="0.25">
      <c r="B133" s="90">
        <v>16</v>
      </c>
      <c r="C133" s="102">
        <v>3024.12</v>
      </c>
      <c r="D133" s="102">
        <v>2962.06</v>
      </c>
      <c r="E133" s="102">
        <v>2920.73</v>
      </c>
      <c r="F133" s="102">
        <v>2858.4</v>
      </c>
      <c r="G133" s="102">
        <v>2901.68</v>
      </c>
      <c r="H133" s="102">
        <v>2911.75</v>
      </c>
      <c r="I133" s="102">
        <v>2910.45</v>
      </c>
      <c r="J133" s="102">
        <v>2918.81</v>
      </c>
      <c r="K133" s="102">
        <v>2959.31</v>
      </c>
      <c r="L133" s="102">
        <v>3031.48</v>
      </c>
      <c r="M133" s="102">
        <v>3119.03</v>
      </c>
      <c r="N133" s="102">
        <v>3114.28</v>
      </c>
      <c r="O133" s="102">
        <v>3108.95</v>
      </c>
      <c r="P133" s="102">
        <v>3110.8</v>
      </c>
      <c r="Q133" s="102">
        <v>3095.74</v>
      </c>
      <c r="R133" s="102">
        <v>3088.51</v>
      </c>
      <c r="S133" s="102">
        <v>3076.65</v>
      </c>
      <c r="T133" s="102">
        <v>3030.78</v>
      </c>
      <c r="U133" s="102">
        <v>3067.35</v>
      </c>
      <c r="V133" s="102">
        <v>3022.96</v>
      </c>
      <c r="W133" s="102">
        <v>3053.42</v>
      </c>
      <c r="X133" s="102">
        <v>3101.7</v>
      </c>
      <c r="Y133" s="102">
        <v>3101.01</v>
      </c>
      <c r="Z133" s="102">
        <v>3040.48</v>
      </c>
    </row>
    <row r="134" spans="2:26" x14ac:dyDescent="0.25">
      <c r="B134" s="90">
        <v>17</v>
      </c>
      <c r="C134" s="102">
        <v>3010.25</v>
      </c>
      <c r="D134" s="102">
        <v>2964.21</v>
      </c>
      <c r="E134" s="102">
        <v>2955.38</v>
      </c>
      <c r="F134" s="102">
        <v>2944.55</v>
      </c>
      <c r="G134" s="102">
        <v>2905.14</v>
      </c>
      <c r="H134" s="102">
        <v>2912.69</v>
      </c>
      <c r="I134" s="102">
        <v>2926.2</v>
      </c>
      <c r="J134" s="102">
        <v>2964.67</v>
      </c>
      <c r="K134" s="102">
        <v>3043.44</v>
      </c>
      <c r="L134" s="102">
        <v>3077.73</v>
      </c>
      <c r="M134" s="102">
        <v>3064.65</v>
      </c>
      <c r="N134" s="102">
        <v>3108.88</v>
      </c>
      <c r="O134" s="102">
        <v>3083.35</v>
      </c>
      <c r="P134" s="102">
        <v>3081.32</v>
      </c>
      <c r="Q134" s="102">
        <v>3078.86</v>
      </c>
      <c r="R134" s="102">
        <v>3076.22</v>
      </c>
      <c r="S134" s="102">
        <v>3067.62</v>
      </c>
      <c r="T134" s="102">
        <v>3030.78</v>
      </c>
      <c r="U134" s="102">
        <v>3036.07</v>
      </c>
      <c r="V134" s="102">
        <v>3040.92</v>
      </c>
      <c r="W134" s="102">
        <v>3079.18</v>
      </c>
      <c r="X134" s="102">
        <v>3164.14</v>
      </c>
      <c r="Y134" s="102">
        <v>3206.09</v>
      </c>
      <c r="Z134" s="102">
        <v>3094.76</v>
      </c>
    </row>
    <row r="135" spans="2:26" x14ac:dyDescent="0.25">
      <c r="B135" s="90">
        <v>18</v>
      </c>
      <c r="C135" s="102">
        <v>2991.54</v>
      </c>
      <c r="D135" s="102">
        <v>2920.86</v>
      </c>
      <c r="E135" s="102">
        <v>2932.31</v>
      </c>
      <c r="F135" s="102">
        <v>2906.34</v>
      </c>
      <c r="G135" s="102">
        <v>2894.94</v>
      </c>
      <c r="H135" s="102">
        <v>2890.52</v>
      </c>
      <c r="I135" s="102">
        <v>2916.93</v>
      </c>
      <c r="J135" s="102">
        <v>2947.02</v>
      </c>
      <c r="K135" s="102">
        <v>3079.48</v>
      </c>
      <c r="L135" s="102">
        <v>3079.31</v>
      </c>
      <c r="M135" s="102">
        <v>3166.15</v>
      </c>
      <c r="N135" s="102">
        <v>3212.5</v>
      </c>
      <c r="O135" s="102">
        <v>3200.84</v>
      </c>
      <c r="P135" s="102">
        <v>3203.31</v>
      </c>
      <c r="Q135" s="102">
        <v>3189.05</v>
      </c>
      <c r="R135" s="102">
        <v>3121.45</v>
      </c>
      <c r="S135" s="102">
        <v>3121.42</v>
      </c>
      <c r="T135" s="102">
        <v>3174.65</v>
      </c>
      <c r="U135" s="102">
        <v>3180.28</v>
      </c>
      <c r="V135" s="102">
        <v>3176.78</v>
      </c>
      <c r="W135" s="102">
        <v>3197.61</v>
      </c>
      <c r="X135" s="102">
        <v>3266.19</v>
      </c>
      <c r="Y135" s="102">
        <v>3314.42</v>
      </c>
      <c r="Z135" s="102">
        <v>3217.76</v>
      </c>
    </row>
    <row r="136" spans="2:26" x14ac:dyDescent="0.25">
      <c r="B136" s="90">
        <v>19</v>
      </c>
      <c r="C136" s="102">
        <v>3114.8</v>
      </c>
      <c r="D136" s="102">
        <v>3008.83</v>
      </c>
      <c r="E136" s="102">
        <v>2961.87</v>
      </c>
      <c r="F136" s="102">
        <v>2925.33</v>
      </c>
      <c r="G136" s="102">
        <v>2829.14</v>
      </c>
      <c r="H136" s="102">
        <v>2824.4</v>
      </c>
      <c r="I136" s="102">
        <v>2850.55</v>
      </c>
      <c r="J136" s="102">
        <v>2892.67</v>
      </c>
      <c r="K136" s="102">
        <v>3013.78</v>
      </c>
      <c r="L136" s="102">
        <v>3162.05</v>
      </c>
      <c r="M136" s="102">
        <v>3172.19</v>
      </c>
      <c r="N136" s="102">
        <v>3085.04</v>
      </c>
      <c r="O136" s="102">
        <v>3085.53</v>
      </c>
      <c r="P136" s="102">
        <v>3085.63</v>
      </c>
      <c r="Q136" s="102">
        <v>3085.99</v>
      </c>
      <c r="R136" s="102">
        <v>3129.28</v>
      </c>
      <c r="S136" s="102">
        <v>3120.36</v>
      </c>
      <c r="T136" s="102">
        <v>3116.07</v>
      </c>
      <c r="U136" s="102">
        <v>3125.22</v>
      </c>
      <c r="V136" s="102">
        <v>3113.25</v>
      </c>
      <c r="W136" s="102">
        <v>3120.06</v>
      </c>
      <c r="X136" s="102">
        <v>3122.86</v>
      </c>
      <c r="Y136" s="102">
        <v>3160.48</v>
      </c>
      <c r="Z136" s="102">
        <v>3148.01</v>
      </c>
    </row>
    <row r="137" spans="2:26" x14ac:dyDescent="0.25">
      <c r="B137" s="90">
        <v>20</v>
      </c>
      <c r="C137" s="102">
        <v>3079.7</v>
      </c>
      <c r="D137" s="102">
        <v>2927.4</v>
      </c>
      <c r="E137" s="102">
        <v>2855.52</v>
      </c>
      <c r="F137" s="102">
        <v>2848.69</v>
      </c>
      <c r="G137" s="102">
        <v>2959.29</v>
      </c>
      <c r="H137" s="102">
        <v>2923.39</v>
      </c>
      <c r="I137" s="102">
        <v>2928.66</v>
      </c>
      <c r="J137" s="102">
        <v>2928.14</v>
      </c>
      <c r="K137" s="102">
        <v>2996.73</v>
      </c>
      <c r="L137" s="102">
        <v>3058.23</v>
      </c>
      <c r="M137" s="102">
        <v>3085.13</v>
      </c>
      <c r="N137" s="102">
        <v>3172.58</v>
      </c>
      <c r="O137" s="102">
        <v>3167.31</v>
      </c>
      <c r="P137" s="102">
        <v>3127.44</v>
      </c>
      <c r="Q137" s="102">
        <v>3041.28</v>
      </c>
      <c r="R137" s="102">
        <v>3038.15</v>
      </c>
      <c r="S137" s="102">
        <v>3018.96</v>
      </c>
      <c r="T137" s="102">
        <v>3016.25</v>
      </c>
      <c r="U137" s="102">
        <v>3023.96</v>
      </c>
      <c r="V137" s="102">
        <v>3082.2</v>
      </c>
      <c r="W137" s="102">
        <v>3126.54</v>
      </c>
      <c r="X137" s="102">
        <v>3143.34</v>
      </c>
      <c r="Y137" s="102">
        <v>3083.94</v>
      </c>
      <c r="Z137" s="102">
        <v>3086.9</v>
      </c>
    </row>
    <row r="138" spans="2:26" x14ac:dyDescent="0.25">
      <c r="B138" s="90">
        <v>21</v>
      </c>
      <c r="C138" s="102">
        <v>3009.42</v>
      </c>
      <c r="D138" s="102">
        <v>2939.63</v>
      </c>
      <c r="E138" s="102">
        <v>2894.3</v>
      </c>
      <c r="F138" s="102">
        <v>2887.5</v>
      </c>
      <c r="G138" s="102">
        <v>2840.38</v>
      </c>
      <c r="H138" s="102">
        <v>2840.53</v>
      </c>
      <c r="I138" s="102">
        <v>2840.73</v>
      </c>
      <c r="J138" s="102">
        <v>2879.62</v>
      </c>
      <c r="K138" s="102">
        <v>2922.16</v>
      </c>
      <c r="L138" s="102">
        <v>2965.12</v>
      </c>
      <c r="M138" s="102">
        <v>3015.17</v>
      </c>
      <c r="N138" s="102">
        <v>3014.29</v>
      </c>
      <c r="O138" s="102">
        <v>3006.52</v>
      </c>
      <c r="P138" s="102">
        <v>3019.03</v>
      </c>
      <c r="Q138" s="102">
        <v>3001.94</v>
      </c>
      <c r="R138" s="102">
        <v>2977.42</v>
      </c>
      <c r="S138" s="102">
        <v>2920.11</v>
      </c>
      <c r="T138" s="102">
        <v>2959.96</v>
      </c>
      <c r="U138" s="102">
        <v>2960.93</v>
      </c>
      <c r="V138" s="102">
        <v>2961.83</v>
      </c>
      <c r="W138" s="102">
        <v>2964.83</v>
      </c>
      <c r="X138" s="102">
        <v>2982.92</v>
      </c>
      <c r="Y138" s="102">
        <v>3028.22</v>
      </c>
      <c r="Z138" s="102">
        <v>2977.49</v>
      </c>
    </row>
    <row r="139" spans="2:26" x14ac:dyDescent="0.25">
      <c r="B139" s="90">
        <v>22</v>
      </c>
      <c r="C139" s="102">
        <v>2911.65</v>
      </c>
      <c r="D139" s="102">
        <v>2840.58</v>
      </c>
      <c r="E139" s="102">
        <v>2837.97</v>
      </c>
      <c r="F139" s="102">
        <v>2836.96</v>
      </c>
      <c r="G139" s="102">
        <v>2889.54</v>
      </c>
      <c r="H139" s="102">
        <v>2897.95</v>
      </c>
      <c r="I139" s="102">
        <v>2920.58</v>
      </c>
      <c r="J139" s="102">
        <v>2957.61</v>
      </c>
      <c r="K139" s="102">
        <v>2963.87</v>
      </c>
      <c r="L139" s="102">
        <v>2983.35</v>
      </c>
      <c r="M139" s="102">
        <v>3084.68</v>
      </c>
      <c r="N139" s="102">
        <v>3143.56</v>
      </c>
      <c r="O139" s="102">
        <v>3082.67</v>
      </c>
      <c r="P139" s="102">
        <v>3083.29</v>
      </c>
      <c r="Q139" s="102">
        <v>3188.17</v>
      </c>
      <c r="R139" s="102">
        <v>3164.36</v>
      </c>
      <c r="S139" s="102">
        <v>2993.73</v>
      </c>
      <c r="T139" s="102">
        <v>2974.4</v>
      </c>
      <c r="U139" s="102">
        <v>2965.54</v>
      </c>
      <c r="V139" s="102">
        <v>2966.22</v>
      </c>
      <c r="W139" s="102">
        <v>3032.17</v>
      </c>
      <c r="X139" s="102">
        <v>3016.42</v>
      </c>
      <c r="Y139" s="102">
        <v>3022.64</v>
      </c>
      <c r="Z139" s="102">
        <v>3009.01</v>
      </c>
    </row>
    <row r="140" spans="2:26" x14ac:dyDescent="0.25">
      <c r="B140" s="90">
        <v>23</v>
      </c>
      <c r="C140" s="102">
        <v>2960.57</v>
      </c>
      <c r="D140" s="102">
        <v>2914.79</v>
      </c>
      <c r="E140" s="102">
        <v>2890.58</v>
      </c>
      <c r="F140" s="102">
        <v>2873.01</v>
      </c>
      <c r="G140" s="102">
        <v>2820.86</v>
      </c>
      <c r="H140" s="102">
        <v>2831.44</v>
      </c>
      <c r="I140" s="102">
        <v>2848.45</v>
      </c>
      <c r="J140" s="102">
        <v>2882.5</v>
      </c>
      <c r="K140" s="102">
        <v>2893.93</v>
      </c>
      <c r="L140" s="102">
        <v>2924.43</v>
      </c>
      <c r="M140" s="102">
        <v>2912.32</v>
      </c>
      <c r="N140" s="102">
        <v>3002.43</v>
      </c>
      <c r="O140" s="102">
        <v>2963.46</v>
      </c>
      <c r="P140" s="102">
        <v>2982.95</v>
      </c>
      <c r="Q140" s="102">
        <v>2963.49</v>
      </c>
      <c r="R140" s="102">
        <v>2987.71</v>
      </c>
      <c r="S140" s="102">
        <v>2921.28</v>
      </c>
      <c r="T140" s="102">
        <v>2909.58</v>
      </c>
      <c r="U140" s="102">
        <v>2904.81</v>
      </c>
      <c r="V140" s="102">
        <v>2919.09</v>
      </c>
      <c r="W140" s="102">
        <v>2940.64</v>
      </c>
      <c r="X140" s="102">
        <v>2946.6</v>
      </c>
      <c r="Y140" s="102">
        <v>2931.34</v>
      </c>
      <c r="Z140" s="102">
        <v>2921.45</v>
      </c>
    </row>
    <row r="141" spans="2:26" x14ac:dyDescent="0.25">
      <c r="B141" s="90">
        <v>24</v>
      </c>
      <c r="C141" s="102">
        <v>2913.09</v>
      </c>
      <c r="D141" s="102">
        <v>2878.45</v>
      </c>
      <c r="E141" s="102">
        <v>2855.46</v>
      </c>
      <c r="F141" s="102">
        <v>2840.73</v>
      </c>
      <c r="G141" s="102">
        <v>2838.64</v>
      </c>
      <c r="H141" s="102">
        <v>2839.48</v>
      </c>
      <c r="I141" s="102">
        <v>2860.74</v>
      </c>
      <c r="J141" s="102">
        <v>2896.96</v>
      </c>
      <c r="K141" s="102">
        <v>2933.51</v>
      </c>
      <c r="L141" s="102">
        <v>2968.08</v>
      </c>
      <c r="M141" s="102">
        <v>2997.56</v>
      </c>
      <c r="N141" s="102">
        <v>3085.5</v>
      </c>
      <c r="O141" s="102">
        <v>3085.55</v>
      </c>
      <c r="P141" s="102">
        <v>3084.88</v>
      </c>
      <c r="Q141" s="102">
        <v>2964.63</v>
      </c>
      <c r="R141" s="102">
        <v>2962.59</v>
      </c>
      <c r="S141" s="102">
        <v>2952.55</v>
      </c>
      <c r="T141" s="102">
        <v>2950.68</v>
      </c>
      <c r="U141" s="102">
        <v>2951.98</v>
      </c>
      <c r="V141" s="102">
        <v>2951.23</v>
      </c>
      <c r="W141" s="102">
        <v>2963.04</v>
      </c>
      <c r="X141" s="102">
        <v>2963.76</v>
      </c>
      <c r="Y141" s="102">
        <v>2961.86</v>
      </c>
      <c r="Z141" s="102">
        <v>2958.81</v>
      </c>
    </row>
    <row r="142" spans="2:26" x14ac:dyDescent="0.25">
      <c r="B142" s="90">
        <v>25</v>
      </c>
      <c r="C142" s="102">
        <v>2913.71</v>
      </c>
      <c r="D142" s="102">
        <v>2880.77</v>
      </c>
      <c r="E142" s="102">
        <v>2850.43</v>
      </c>
      <c r="F142" s="102">
        <v>2834.35</v>
      </c>
      <c r="G142" s="102">
        <v>2820.42</v>
      </c>
      <c r="H142" s="102">
        <v>2833.89</v>
      </c>
      <c r="I142" s="102">
        <v>2845.57</v>
      </c>
      <c r="J142" s="102">
        <v>2853.5</v>
      </c>
      <c r="K142" s="102">
        <v>2891.31</v>
      </c>
      <c r="L142" s="102">
        <v>2934.28</v>
      </c>
      <c r="M142" s="102">
        <v>2958.15</v>
      </c>
      <c r="N142" s="102">
        <v>3006.62</v>
      </c>
      <c r="O142" s="102">
        <v>2971.55</v>
      </c>
      <c r="P142" s="102">
        <v>3011.16</v>
      </c>
      <c r="Q142" s="102">
        <v>2980.51</v>
      </c>
      <c r="R142" s="102">
        <v>2963</v>
      </c>
      <c r="S142" s="102">
        <v>2961.66</v>
      </c>
      <c r="T142" s="102">
        <v>2959.25</v>
      </c>
      <c r="U142" s="102">
        <v>2961.56</v>
      </c>
      <c r="V142" s="102">
        <v>2962.01</v>
      </c>
      <c r="W142" s="102">
        <v>2963.05</v>
      </c>
      <c r="X142" s="102">
        <v>2960.35</v>
      </c>
      <c r="Y142" s="102">
        <v>2945.24</v>
      </c>
      <c r="Z142" s="102">
        <v>2932.8</v>
      </c>
    </row>
    <row r="143" spans="2:26" x14ac:dyDescent="0.25">
      <c r="B143" s="90">
        <v>26</v>
      </c>
      <c r="C143" s="102">
        <v>2948.42</v>
      </c>
      <c r="D143" s="102">
        <v>2903.2</v>
      </c>
      <c r="E143" s="102">
        <v>2878.22</v>
      </c>
      <c r="F143" s="102">
        <v>2850.19</v>
      </c>
      <c r="G143" s="102">
        <v>2844.19</v>
      </c>
      <c r="H143" s="102">
        <v>2846.9</v>
      </c>
      <c r="I143" s="102">
        <v>2861.78</v>
      </c>
      <c r="J143" s="102">
        <v>2871.19</v>
      </c>
      <c r="K143" s="102">
        <v>2907.19</v>
      </c>
      <c r="L143" s="102">
        <v>2960.99</v>
      </c>
      <c r="M143" s="102">
        <v>2983.59</v>
      </c>
      <c r="N143" s="102">
        <v>3085.35</v>
      </c>
      <c r="O143" s="102">
        <v>3042.1</v>
      </c>
      <c r="P143" s="102">
        <v>3078.67</v>
      </c>
      <c r="Q143" s="102">
        <v>3050.38</v>
      </c>
      <c r="R143" s="102">
        <v>2999.64</v>
      </c>
      <c r="S143" s="102">
        <v>2974.4</v>
      </c>
      <c r="T143" s="102">
        <v>2973.85</v>
      </c>
      <c r="U143" s="102">
        <v>2971.01</v>
      </c>
      <c r="V143" s="102">
        <v>2965.79</v>
      </c>
      <c r="W143" s="102">
        <v>2966.44</v>
      </c>
      <c r="X143" s="102">
        <v>2980.11</v>
      </c>
      <c r="Y143" s="102">
        <v>2961.73</v>
      </c>
      <c r="Z143" s="102">
        <v>2959.98</v>
      </c>
    </row>
    <row r="144" spans="2:26" x14ac:dyDescent="0.25">
      <c r="B144" s="90">
        <v>27</v>
      </c>
      <c r="C144" s="102">
        <v>2953.65</v>
      </c>
      <c r="D144" s="102">
        <v>2919.15</v>
      </c>
      <c r="E144" s="102">
        <v>2893.21</v>
      </c>
      <c r="F144" s="102">
        <v>2857.53</v>
      </c>
      <c r="G144" s="102">
        <v>2858.7</v>
      </c>
      <c r="H144" s="102">
        <v>2856.18</v>
      </c>
      <c r="I144" s="102">
        <v>2844.99</v>
      </c>
      <c r="J144" s="102">
        <v>2855.43</v>
      </c>
      <c r="K144" s="102">
        <v>2883.26</v>
      </c>
      <c r="L144" s="102">
        <v>2921.64</v>
      </c>
      <c r="M144" s="102">
        <v>2946.02</v>
      </c>
      <c r="N144" s="102">
        <v>2961.39</v>
      </c>
      <c r="O144" s="102">
        <v>2983.6</v>
      </c>
      <c r="P144" s="102">
        <v>3027.73</v>
      </c>
      <c r="Q144" s="102">
        <v>2976.58</v>
      </c>
      <c r="R144" s="102">
        <v>2988.7</v>
      </c>
      <c r="S144" s="102">
        <v>2966.79</v>
      </c>
      <c r="T144" s="102">
        <v>2966.53</v>
      </c>
      <c r="U144" s="102">
        <v>2957.55</v>
      </c>
      <c r="V144" s="102">
        <v>2968.56</v>
      </c>
      <c r="W144" s="102">
        <v>2989.75</v>
      </c>
      <c r="X144" s="102">
        <v>3063.68</v>
      </c>
      <c r="Y144" s="102">
        <v>2997.61</v>
      </c>
      <c r="Z144" s="102">
        <v>3094.73</v>
      </c>
    </row>
    <row r="145" spans="2:26" x14ac:dyDescent="0.25">
      <c r="B145" s="90">
        <v>28</v>
      </c>
      <c r="C145" s="102">
        <v>3071.85</v>
      </c>
      <c r="D145" s="102">
        <v>2929.66</v>
      </c>
      <c r="E145" s="102">
        <v>2904.56</v>
      </c>
      <c r="F145" s="102">
        <v>2871.63</v>
      </c>
      <c r="G145" s="102">
        <v>2864.24</v>
      </c>
      <c r="H145" s="102">
        <v>2852.08</v>
      </c>
      <c r="I145" s="102">
        <v>2844.96</v>
      </c>
      <c r="J145" s="102">
        <v>2836.78</v>
      </c>
      <c r="K145" s="102">
        <v>2845.01</v>
      </c>
      <c r="L145" s="102">
        <v>2895.94</v>
      </c>
      <c r="M145" s="102">
        <v>2920.09</v>
      </c>
      <c r="N145" s="102">
        <v>2904.3</v>
      </c>
      <c r="O145" s="102">
        <v>2934.13</v>
      </c>
      <c r="P145" s="102">
        <v>2944.86</v>
      </c>
      <c r="Q145" s="102">
        <v>2932.78</v>
      </c>
      <c r="R145" s="102">
        <v>2915.46</v>
      </c>
      <c r="S145" s="102">
        <v>2912.6</v>
      </c>
      <c r="T145" s="102">
        <v>2899.51</v>
      </c>
      <c r="U145" s="102">
        <v>2905.93</v>
      </c>
      <c r="V145" s="102">
        <v>2901.48</v>
      </c>
      <c r="W145" s="102">
        <v>2919.04</v>
      </c>
      <c r="X145" s="102">
        <v>2961.94</v>
      </c>
      <c r="Y145" s="102">
        <v>2933.72</v>
      </c>
      <c r="Z145" s="102">
        <v>3081.81</v>
      </c>
    </row>
    <row r="146" spans="2:26" x14ac:dyDescent="0.25">
      <c r="B146" s="90">
        <v>29</v>
      </c>
      <c r="C146" s="102">
        <v>3056.96</v>
      </c>
      <c r="D146" s="102">
        <v>2909.16</v>
      </c>
      <c r="E146" s="102">
        <v>2893.2</v>
      </c>
      <c r="F146" s="102">
        <v>2866.23</v>
      </c>
      <c r="G146" s="102">
        <v>2847.76</v>
      </c>
      <c r="H146" s="102">
        <v>2826.06</v>
      </c>
      <c r="I146" s="102">
        <v>2837.61</v>
      </c>
      <c r="J146" s="102">
        <v>2866.36</v>
      </c>
      <c r="K146" s="102">
        <v>2900.94</v>
      </c>
      <c r="L146" s="102">
        <v>2965.09</v>
      </c>
      <c r="M146" s="102">
        <v>3069.41</v>
      </c>
      <c r="N146" s="102">
        <v>3118.94</v>
      </c>
      <c r="O146" s="102">
        <v>3084.81</v>
      </c>
      <c r="P146" s="102">
        <v>3112.67</v>
      </c>
      <c r="Q146" s="102">
        <v>3111.97</v>
      </c>
      <c r="R146" s="102">
        <v>3041.76</v>
      </c>
      <c r="S146" s="102">
        <v>3040</v>
      </c>
      <c r="T146" s="102">
        <v>3042.85</v>
      </c>
      <c r="U146" s="102">
        <v>3045.9</v>
      </c>
      <c r="V146" s="102">
        <v>3040.91</v>
      </c>
      <c r="W146" s="102">
        <v>3050.88</v>
      </c>
      <c r="X146" s="102">
        <v>3084.57</v>
      </c>
      <c r="Y146" s="102">
        <v>3029.74</v>
      </c>
      <c r="Z146" s="102">
        <v>3056.93</v>
      </c>
    </row>
    <row r="147" spans="2:26" x14ac:dyDescent="0.25">
      <c r="B147" s="90">
        <v>30</v>
      </c>
      <c r="C147" s="102">
        <v>2966.56</v>
      </c>
      <c r="D147" s="102">
        <v>2936.42</v>
      </c>
      <c r="E147" s="102">
        <v>2869.81</v>
      </c>
      <c r="F147" s="102">
        <v>2847.9</v>
      </c>
      <c r="G147" s="102">
        <v>2725.18</v>
      </c>
      <c r="H147" s="102">
        <v>2751.9</v>
      </c>
      <c r="I147" s="102">
        <v>2772.4</v>
      </c>
      <c r="J147" s="102">
        <v>2795.84</v>
      </c>
      <c r="K147" s="102">
        <v>2820.28</v>
      </c>
      <c r="L147" s="102">
        <v>2884.79</v>
      </c>
      <c r="M147" s="102">
        <v>2896.21</v>
      </c>
      <c r="N147" s="102">
        <v>2957.15</v>
      </c>
      <c r="O147" s="102">
        <v>2956.23</v>
      </c>
      <c r="P147" s="102">
        <v>3077.23</v>
      </c>
      <c r="Q147" s="102">
        <v>3050.59</v>
      </c>
      <c r="R147" s="102">
        <v>3077.16</v>
      </c>
      <c r="S147" s="102">
        <v>3036.81</v>
      </c>
      <c r="T147" s="102">
        <v>2952.03</v>
      </c>
      <c r="U147" s="102">
        <v>2904.12</v>
      </c>
      <c r="V147" s="102">
        <v>2892.26</v>
      </c>
      <c r="W147" s="102">
        <v>2946.64</v>
      </c>
      <c r="X147" s="102">
        <v>2950.24</v>
      </c>
      <c r="Y147" s="102">
        <v>2960.16</v>
      </c>
      <c r="Z147" s="102">
        <v>2959.48</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616931.19999999995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1272.1099999999999</v>
      </c>
      <c r="D159" s="124">
        <v>1236.9000000000001</v>
      </c>
      <c r="E159" s="124">
        <v>1195.17</v>
      </c>
      <c r="F159" s="124">
        <v>1165.32</v>
      </c>
      <c r="G159" s="124">
        <v>1187.77</v>
      </c>
      <c r="H159" s="124">
        <v>1190.8599999999999</v>
      </c>
      <c r="I159" s="124">
        <v>1190.44</v>
      </c>
      <c r="J159" s="124">
        <v>1222.03</v>
      </c>
      <c r="K159" s="124">
        <v>1249.49</v>
      </c>
      <c r="L159" s="124">
        <v>1334.91</v>
      </c>
      <c r="M159" s="124">
        <v>1393.98</v>
      </c>
      <c r="N159" s="124">
        <v>1451.7</v>
      </c>
      <c r="O159" s="124">
        <v>1396.94</v>
      </c>
      <c r="P159" s="124">
        <v>1444.46</v>
      </c>
      <c r="Q159" s="124">
        <v>1436.27</v>
      </c>
      <c r="R159" s="124">
        <v>1392.92</v>
      </c>
      <c r="S159" s="124">
        <v>1373.13</v>
      </c>
      <c r="T159" s="124">
        <v>1375.38</v>
      </c>
      <c r="U159" s="124">
        <v>1373.85</v>
      </c>
      <c r="V159" s="124">
        <v>1396.59</v>
      </c>
      <c r="W159" s="124">
        <v>1445.18</v>
      </c>
      <c r="X159" s="124">
        <v>1391.37</v>
      </c>
      <c r="Y159" s="124">
        <v>1372.09</v>
      </c>
      <c r="Z159" s="124">
        <v>1364.21</v>
      </c>
    </row>
    <row r="160" spans="2:26" x14ac:dyDescent="0.25">
      <c r="B160" s="123">
        <v>2</v>
      </c>
      <c r="C160" s="124">
        <v>1307.43</v>
      </c>
      <c r="D160" s="124">
        <v>1211.82</v>
      </c>
      <c r="E160" s="124">
        <v>1198.52</v>
      </c>
      <c r="F160" s="124">
        <v>1186.23</v>
      </c>
      <c r="G160" s="124">
        <v>1156.6199999999999</v>
      </c>
      <c r="H160" s="124">
        <v>1162.3499999999999</v>
      </c>
      <c r="I160" s="124">
        <v>1189.54</v>
      </c>
      <c r="J160" s="124">
        <v>1240.6600000000001</v>
      </c>
      <c r="K160" s="124">
        <v>1275.6400000000001</v>
      </c>
      <c r="L160" s="124">
        <v>1322.88</v>
      </c>
      <c r="M160" s="124">
        <v>1362.26</v>
      </c>
      <c r="N160" s="124">
        <v>1361.52</v>
      </c>
      <c r="O160" s="124">
        <v>1312.09</v>
      </c>
      <c r="P160" s="124">
        <v>1310.82</v>
      </c>
      <c r="Q160" s="124">
        <v>1307.96</v>
      </c>
      <c r="R160" s="124">
        <v>1317.56</v>
      </c>
      <c r="S160" s="124">
        <v>1308.6600000000001</v>
      </c>
      <c r="T160" s="124">
        <v>1333.84</v>
      </c>
      <c r="U160" s="124">
        <v>1335.71</v>
      </c>
      <c r="V160" s="124">
        <v>1363.68</v>
      </c>
      <c r="W160" s="124">
        <v>1380.24</v>
      </c>
      <c r="X160" s="124">
        <v>1379.37</v>
      </c>
      <c r="Y160" s="124">
        <v>1363.55</v>
      </c>
      <c r="Z160" s="124">
        <v>1365.14</v>
      </c>
    </row>
    <row r="161" spans="2:26" x14ac:dyDescent="0.25">
      <c r="B161" s="123">
        <v>3</v>
      </c>
      <c r="C161" s="124">
        <v>1304.42</v>
      </c>
      <c r="D161" s="124">
        <v>1215.2</v>
      </c>
      <c r="E161" s="124">
        <v>1199.06</v>
      </c>
      <c r="F161" s="124">
        <v>1190.3800000000001</v>
      </c>
      <c r="G161" s="124">
        <v>1190.3399999999999</v>
      </c>
      <c r="H161" s="124">
        <v>1187.99</v>
      </c>
      <c r="I161" s="124">
        <v>1206.7</v>
      </c>
      <c r="J161" s="124">
        <v>1251.3800000000001</v>
      </c>
      <c r="K161" s="124">
        <v>1269.3</v>
      </c>
      <c r="L161" s="124">
        <v>1337.52</v>
      </c>
      <c r="M161" s="124">
        <v>1354.52</v>
      </c>
      <c r="N161" s="124">
        <v>1372.9</v>
      </c>
      <c r="O161" s="124">
        <v>1356.91</v>
      </c>
      <c r="P161" s="124">
        <v>1359.88</v>
      </c>
      <c r="Q161" s="124">
        <v>1358.72</v>
      </c>
      <c r="R161" s="124">
        <v>1358.98</v>
      </c>
      <c r="S161" s="124">
        <v>1356.88</v>
      </c>
      <c r="T161" s="124">
        <v>1353.38</v>
      </c>
      <c r="U161" s="124">
        <v>1358</v>
      </c>
      <c r="V161" s="124">
        <v>1359.68</v>
      </c>
      <c r="W161" s="124">
        <v>1373.82</v>
      </c>
      <c r="X161" s="124">
        <v>1374.58</v>
      </c>
      <c r="Y161" s="124">
        <v>1401.52</v>
      </c>
      <c r="Z161" s="124">
        <v>1374.9</v>
      </c>
    </row>
    <row r="162" spans="2:26" x14ac:dyDescent="0.25">
      <c r="B162" s="123">
        <v>4</v>
      </c>
      <c r="C162" s="124">
        <v>1318.96</v>
      </c>
      <c r="D162" s="124">
        <v>1205.6199999999999</v>
      </c>
      <c r="E162" s="124">
        <v>1192.5999999999999</v>
      </c>
      <c r="F162" s="124">
        <v>1185.67</v>
      </c>
      <c r="G162" s="124">
        <v>1206.94</v>
      </c>
      <c r="H162" s="124">
        <v>1209.56</v>
      </c>
      <c r="I162" s="124">
        <v>1233.0999999999999</v>
      </c>
      <c r="J162" s="124">
        <v>1262.18</v>
      </c>
      <c r="K162" s="124">
        <v>1292.48</v>
      </c>
      <c r="L162" s="124">
        <v>1327.38</v>
      </c>
      <c r="M162" s="124">
        <v>1358.98</v>
      </c>
      <c r="N162" s="124">
        <v>1367.28</v>
      </c>
      <c r="O162" s="124">
        <v>1359.22</v>
      </c>
      <c r="P162" s="124">
        <v>1360.41</v>
      </c>
      <c r="Q162" s="124">
        <v>1358.43</v>
      </c>
      <c r="R162" s="124">
        <v>1358.62</v>
      </c>
      <c r="S162" s="124">
        <v>1352.75</v>
      </c>
      <c r="T162" s="124">
        <v>1352.61</v>
      </c>
      <c r="U162" s="124">
        <v>1344.54</v>
      </c>
      <c r="V162" s="124">
        <v>1351.38</v>
      </c>
      <c r="W162" s="124">
        <v>1372.07</v>
      </c>
      <c r="X162" s="124">
        <v>1373.51</v>
      </c>
      <c r="Y162" s="124">
        <v>1375.95</v>
      </c>
      <c r="Z162" s="124">
        <v>1416.44</v>
      </c>
    </row>
    <row r="163" spans="2:26" x14ac:dyDescent="0.25">
      <c r="B163" s="123">
        <v>5</v>
      </c>
      <c r="C163" s="124">
        <v>1330.7</v>
      </c>
      <c r="D163" s="124">
        <v>1305.02</v>
      </c>
      <c r="E163" s="124">
        <v>1238.95</v>
      </c>
      <c r="F163" s="124">
        <v>1227.49</v>
      </c>
      <c r="G163" s="124">
        <v>1189.8900000000001</v>
      </c>
      <c r="H163" s="124">
        <v>1183.8900000000001</v>
      </c>
      <c r="I163" s="124">
        <v>1207.28</v>
      </c>
      <c r="J163" s="124">
        <v>1253.3</v>
      </c>
      <c r="K163" s="124">
        <v>1259.6099999999999</v>
      </c>
      <c r="L163" s="124">
        <v>1302.81</v>
      </c>
      <c r="M163" s="124">
        <v>1350.51</v>
      </c>
      <c r="N163" s="124">
        <v>1373.47</v>
      </c>
      <c r="O163" s="124">
        <v>1373.02</v>
      </c>
      <c r="P163" s="124">
        <v>1402.64</v>
      </c>
      <c r="Q163" s="124">
        <v>1378</v>
      </c>
      <c r="R163" s="124">
        <v>1394.4</v>
      </c>
      <c r="S163" s="124">
        <v>1373.2</v>
      </c>
      <c r="T163" s="124">
        <v>1371.96</v>
      </c>
      <c r="U163" s="124">
        <v>1372.36</v>
      </c>
      <c r="V163" s="124">
        <v>1373.76</v>
      </c>
      <c r="W163" s="124">
        <v>1412.57</v>
      </c>
      <c r="X163" s="124">
        <v>1412.39</v>
      </c>
      <c r="Y163" s="124">
        <v>1431.51</v>
      </c>
      <c r="Z163" s="124">
        <v>1450.58</v>
      </c>
    </row>
    <row r="164" spans="2:26" x14ac:dyDescent="0.25">
      <c r="B164" s="123">
        <v>6</v>
      </c>
      <c r="C164" s="124">
        <v>1244.6300000000001</v>
      </c>
      <c r="D164" s="124">
        <v>1209.45</v>
      </c>
      <c r="E164" s="124">
        <v>1191.8599999999999</v>
      </c>
      <c r="F164" s="124">
        <v>1187.58</v>
      </c>
      <c r="G164" s="124">
        <v>1216.01</v>
      </c>
      <c r="H164" s="124">
        <v>1224.8</v>
      </c>
      <c r="I164" s="124">
        <v>1227.55</v>
      </c>
      <c r="J164" s="124">
        <v>1248</v>
      </c>
      <c r="K164" s="124">
        <v>1253.92</v>
      </c>
      <c r="L164" s="124">
        <v>1281.27</v>
      </c>
      <c r="M164" s="124">
        <v>1329.33</v>
      </c>
      <c r="N164" s="124">
        <v>1351.93</v>
      </c>
      <c r="O164" s="124">
        <v>1389.92</v>
      </c>
      <c r="P164" s="124">
        <v>1387.71</v>
      </c>
      <c r="Q164" s="124">
        <v>1368.51</v>
      </c>
      <c r="R164" s="124">
        <v>1358.93</v>
      </c>
      <c r="S164" s="124">
        <v>1357.91</v>
      </c>
      <c r="T164" s="124">
        <v>1358.11</v>
      </c>
      <c r="U164" s="124">
        <v>1355.6</v>
      </c>
      <c r="V164" s="124">
        <v>1357.46</v>
      </c>
      <c r="W164" s="124">
        <v>1380.54</v>
      </c>
      <c r="X164" s="124">
        <v>1387.75</v>
      </c>
      <c r="Y164" s="124">
        <v>1422.42</v>
      </c>
      <c r="Z164" s="124">
        <v>1429.96</v>
      </c>
    </row>
    <row r="165" spans="2:26" x14ac:dyDescent="0.25">
      <c r="B165" s="123">
        <v>7</v>
      </c>
      <c r="C165" s="124">
        <v>1263.69</v>
      </c>
      <c r="D165" s="124">
        <v>1251.6400000000001</v>
      </c>
      <c r="E165" s="124">
        <v>1231.95</v>
      </c>
      <c r="F165" s="124">
        <v>1207.68</v>
      </c>
      <c r="G165" s="124">
        <v>1249.6400000000001</v>
      </c>
      <c r="H165" s="124">
        <v>1214.1099999999999</v>
      </c>
      <c r="I165" s="124">
        <v>1205.29</v>
      </c>
      <c r="J165" s="124">
        <v>1216.1400000000001</v>
      </c>
      <c r="K165" s="124">
        <v>1223.42</v>
      </c>
      <c r="L165" s="124">
        <v>1236.94</v>
      </c>
      <c r="M165" s="124">
        <v>1274.3900000000001</v>
      </c>
      <c r="N165" s="124">
        <v>1323.74</v>
      </c>
      <c r="O165" s="124">
        <v>1362.57</v>
      </c>
      <c r="P165" s="124">
        <v>1370.47</v>
      </c>
      <c r="Q165" s="124">
        <v>1368.49</v>
      </c>
      <c r="R165" s="124">
        <v>1365.16</v>
      </c>
      <c r="S165" s="124">
        <v>1364.25</v>
      </c>
      <c r="T165" s="124">
        <v>1364.46</v>
      </c>
      <c r="U165" s="124">
        <v>1358.46</v>
      </c>
      <c r="V165" s="124">
        <v>1358.45</v>
      </c>
      <c r="W165" s="124">
        <v>1382.76</v>
      </c>
      <c r="X165" s="124">
        <v>1384.53</v>
      </c>
      <c r="Y165" s="124">
        <v>1425.08</v>
      </c>
      <c r="Z165" s="124">
        <v>1463.42</v>
      </c>
    </row>
    <row r="166" spans="2:26" x14ac:dyDescent="0.25">
      <c r="B166" s="123">
        <v>8</v>
      </c>
      <c r="C166" s="124">
        <v>1300.7</v>
      </c>
      <c r="D166" s="124">
        <v>1256.76</v>
      </c>
      <c r="E166" s="124">
        <v>1213.45</v>
      </c>
      <c r="F166" s="124">
        <v>1205.08</v>
      </c>
      <c r="G166" s="124">
        <v>1189.49</v>
      </c>
      <c r="H166" s="124">
        <v>1191.24</v>
      </c>
      <c r="I166" s="124">
        <v>1204.6300000000001</v>
      </c>
      <c r="J166" s="124">
        <v>1248.79</v>
      </c>
      <c r="K166" s="124">
        <v>1276.06</v>
      </c>
      <c r="L166" s="124">
        <v>1354.17</v>
      </c>
      <c r="M166" s="124">
        <v>1356.52</v>
      </c>
      <c r="N166" s="124">
        <v>1394.72</v>
      </c>
      <c r="O166" s="124">
        <v>1360.15</v>
      </c>
      <c r="P166" s="124">
        <v>1344.01</v>
      </c>
      <c r="Q166" s="124">
        <v>1370.85</v>
      </c>
      <c r="R166" s="124">
        <v>1360.05</v>
      </c>
      <c r="S166" s="124">
        <v>1350.84</v>
      </c>
      <c r="T166" s="124">
        <v>1314.65</v>
      </c>
      <c r="U166" s="124">
        <v>1321.12</v>
      </c>
      <c r="V166" s="124">
        <v>1383.24</v>
      </c>
      <c r="W166" s="124">
        <v>1421.8</v>
      </c>
      <c r="X166" s="124">
        <v>1409.71</v>
      </c>
      <c r="Y166" s="124">
        <v>1421.05</v>
      </c>
      <c r="Z166" s="124">
        <v>1327.7</v>
      </c>
    </row>
    <row r="167" spans="2:26" x14ac:dyDescent="0.25">
      <c r="B167" s="123">
        <v>9</v>
      </c>
      <c r="C167" s="124">
        <v>1181.47</v>
      </c>
      <c r="D167" s="124">
        <v>1164.81</v>
      </c>
      <c r="E167" s="124">
        <v>1149.55</v>
      </c>
      <c r="F167" s="124">
        <v>1161.28</v>
      </c>
      <c r="G167" s="124">
        <v>1174.9100000000001</v>
      </c>
      <c r="H167" s="124">
        <v>1188.49</v>
      </c>
      <c r="I167" s="124">
        <v>1205.1400000000001</v>
      </c>
      <c r="J167" s="124">
        <v>1238.8499999999999</v>
      </c>
      <c r="K167" s="124">
        <v>1269.71</v>
      </c>
      <c r="L167" s="124">
        <v>1283.52</v>
      </c>
      <c r="M167" s="124">
        <v>1287.4000000000001</v>
      </c>
      <c r="N167" s="124">
        <v>1307.8399999999999</v>
      </c>
      <c r="O167" s="124">
        <v>1295.72</v>
      </c>
      <c r="P167" s="124">
        <v>1293.17</v>
      </c>
      <c r="Q167" s="124">
        <v>1285.3900000000001</v>
      </c>
      <c r="R167" s="124">
        <v>1285.05</v>
      </c>
      <c r="S167" s="124">
        <v>1266.73</v>
      </c>
      <c r="T167" s="124">
        <v>1267.8900000000001</v>
      </c>
      <c r="U167" s="124">
        <v>1254.0899999999999</v>
      </c>
      <c r="V167" s="124">
        <v>1257.44</v>
      </c>
      <c r="W167" s="124">
        <v>1311.69</v>
      </c>
      <c r="X167" s="124">
        <v>1303.67</v>
      </c>
      <c r="Y167" s="124">
        <v>1314.52</v>
      </c>
      <c r="Z167" s="124">
        <v>1256.47</v>
      </c>
    </row>
    <row r="168" spans="2:26" x14ac:dyDescent="0.25">
      <c r="B168" s="123">
        <v>10</v>
      </c>
      <c r="C168" s="124">
        <v>1254.49</v>
      </c>
      <c r="D168" s="124">
        <v>1217.7</v>
      </c>
      <c r="E168" s="124">
        <v>1196.94</v>
      </c>
      <c r="F168" s="124">
        <v>1167.17</v>
      </c>
      <c r="G168" s="124">
        <v>1191.06</v>
      </c>
      <c r="H168" s="124">
        <v>1189.5</v>
      </c>
      <c r="I168" s="124">
        <v>1195.22</v>
      </c>
      <c r="J168" s="124">
        <v>1229.22</v>
      </c>
      <c r="K168" s="124">
        <v>1253.53</v>
      </c>
      <c r="L168" s="124">
        <v>1269.1300000000001</v>
      </c>
      <c r="M168" s="124">
        <v>1286.04</v>
      </c>
      <c r="N168" s="124">
        <v>1264.8399999999999</v>
      </c>
      <c r="O168" s="124">
        <v>1249.3499999999999</v>
      </c>
      <c r="P168" s="124">
        <v>1252.1500000000001</v>
      </c>
      <c r="Q168" s="124">
        <v>1241.8399999999999</v>
      </c>
      <c r="R168" s="124">
        <v>1241.5</v>
      </c>
      <c r="S168" s="124">
        <v>1232.77</v>
      </c>
      <c r="T168" s="124">
        <v>1226</v>
      </c>
      <c r="U168" s="124">
        <v>1203.1199999999999</v>
      </c>
      <c r="V168" s="124">
        <v>1234</v>
      </c>
      <c r="W168" s="124">
        <v>1246.49</v>
      </c>
      <c r="X168" s="124">
        <v>1253.55</v>
      </c>
      <c r="Y168" s="124">
        <v>1285.24</v>
      </c>
      <c r="Z168" s="124">
        <v>1211.18</v>
      </c>
    </row>
    <row r="169" spans="2:26" x14ac:dyDescent="0.25">
      <c r="B169" s="123">
        <v>11</v>
      </c>
      <c r="C169" s="124">
        <v>1226.46</v>
      </c>
      <c r="D169" s="124">
        <v>1187.02</v>
      </c>
      <c r="E169" s="124">
        <v>1182.55</v>
      </c>
      <c r="F169" s="124">
        <v>1152.5899999999999</v>
      </c>
      <c r="G169" s="124">
        <v>1146.45</v>
      </c>
      <c r="H169" s="124">
        <v>1127.8900000000001</v>
      </c>
      <c r="I169" s="124">
        <v>1152.46</v>
      </c>
      <c r="J169" s="124">
        <v>1189.08</v>
      </c>
      <c r="K169" s="124">
        <v>1220.9000000000001</v>
      </c>
      <c r="L169" s="124">
        <v>1240.18</v>
      </c>
      <c r="M169" s="124">
        <v>1247.55</v>
      </c>
      <c r="N169" s="124">
        <v>1246.04</v>
      </c>
      <c r="O169" s="124">
        <v>1246.43</v>
      </c>
      <c r="P169" s="124">
        <v>1245.32</v>
      </c>
      <c r="Q169" s="124">
        <v>1240.51</v>
      </c>
      <c r="R169" s="124">
        <v>1242.33</v>
      </c>
      <c r="S169" s="124">
        <v>1240.6400000000001</v>
      </c>
      <c r="T169" s="124">
        <v>1237.8499999999999</v>
      </c>
      <c r="U169" s="124">
        <v>1225.26</v>
      </c>
      <c r="V169" s="124">
        <v>1231.32</v>
      </c>
      <c r="W169" s="124">
        <v>1259.83</v>
      </c>
      <c r="X169" s="124">
        <v>1265.9000000000001</v>
      </c>
      <c r="Y169" s="124">
        <v>1301.01</v>
      </c>
      <c r="Z169" s="124">
        <v>1232.56</v>
      </c>
    </row>
    <row r="170" spans="2:26" x14ac:dyDescent="0.25">
      <c r="B170" s="125">
        <v>12</v>
      </c>
      <c r="C170" s="124">
        <v>1216.57</v>
      </c>
      <c r="D170" s="124">
        <v>1187.21</v>
      </c>
      <c r="E170" s="124">
        <v>1177.9000000000001</v>
      </c>
      <c r="F170" s="124">
        <v>1155.74</v>
      </c>
      <c r="G170" s="124">
        <v>1177.92</v>
      </c>
      <c r="H170" s="124">
        <v>1185.5</v>
      </c>
      <c r="I170" s="124">
        <v>1185.5</v>
      </c>
      <c r="J170" s="124">
        <v>1229.68</v>
      </c>
      <c r="K170" s="124">
        <v>1273.3900000000001</v>
      </c>
      <c r="L170" s="124">
        <v>1293.07</v>
      </c>
      <c r="M170" s="124">
        <v>1343.51</v>
      </c>
      <c r="N170" s="124">
        <v>1403.76</v>
      </c>
      <c r="O170" s="124">
        <v>1371.98</v>
      </c>
      <c r="P170" s="124">
        <v>1370.49</v>
      </c>
      <c r="Q170" s="124">
        <v>1364.03</v>
      </c>
      <c r="R170" s="124">
        <v>1375.9</v>
      </c>
      <c r="S170" s="124">
        <v>1369.82</v>
      </c>
      <c r="T170" s="124">
        <v>1352.55</v>
      </c>
      <c r="U170" s="124">
        <v>1309.21</v>
      </c>
      <c r="V170" s="124">
        <v>1306.6300000000001</v>
      </c>
      <c r="W170" s="124">
        <v>1386.88</v>
      </c>
      <c r="X170" s="124">
        <v>1379.94</v>
      </c>
      <c r="Y170" s="124">
        <v>1439.17</v>
      </c>
      <c r="Z170" s="124">
        <v>1369.07</v>
      </c>
    </row>
    <row r="171" spans="2:26" x14ac:dyDescent="0.25">
      <c r="B171" s="125">
        <v>13</v>
      </c>
      <c r="C171" s="124">
        <v>1274.3699999999999</v>
      </c>
      <c r="D171" s="124">
        <v>1238.97</v>
      </c>
      <c r="E171" s="124">
        <v>1224.07</v>
      </c>
      <c r="F171" s="124">
        <v>1191.18</v>
      </c>
      <c r="G171" s="124">
        <v>1178.04</v>
      </c>
      <c r="H171" s="124">
        <v>1181.24</v>
      </c>
      <c r="I171" s="124">
        <v>1184.1400000000001</v>
      </c>
      <c r="J171" s="124">
        <v>1190.75</v>
      </c>
      <c r="K171" s="124">
        <v>1201.1099999999999</v>
      </c>
      <c r="L171" s="124">
        <v>1202.93</v>
      </c>
      <c r="M171" s="124">
        <v>1216.6500000000001</v>
      </c>
      <c r="N171" s="124">
        <v>1253.54</v>
      </c>
      <c r="O171" s="124">
        <v>1259.78</v>
      </c>
      <c r="P171" s="124">
        <v>1258.96</v>
      </c>
      <c r="Q171" s="124">
        <v>1254.24</v>
      </c>
      <c r="R171" s="124">
        <v>1250.1099999999999</v>
      </c>
      <c r="S171" s="124">
        <v>1245.6400000000001</v>
      </c>
      <c r="T171" s="124">
        <v>1236.23</v>
      </c>
      <c r="U171" s="124">
        <v>1222.03</v>
      </c>
      <c r="V171" s="124">
        <v>1221.82</v>
      </c>
      <c r="W171" s="124">
        <v>1240.73</v>
      </c>
      <c r="X171" s="124">
        <v>1243.21</v>
      </c>
      <c r="Y171" s="124">
        <v>1260.95</v>
      </c>
      <c r="Z171" s="124">
        <v>1248.6500000000001</v>
      </c>
    </row>
    <row r="172" spans="2:26" x14ac:dyDescent="0.25">
      <c r="B172" s="125">
        <v>14</v>
      </c>
      <c r="C172" s="124">
        <v>1252.42</v>
      </c>
      <c r="D172" s="124">
        <v>1215.3699999999999</v>
      </c>
      <c r="E172" s="124">
        <v>1196.9000000000001</v>
      </c>
      <c r="F172" s="124">
        <v>1181.6400000000001</v>
      </c>
      <c r="G172" s="124">
        <v>1126.67</v>
      </c>
      <c r="H172" s="124">
        <v>1111.28</v>
      </c>
      <c r="I172" s="124">
        <v>1115.1400000000001</v>
      </c>
      <c r="J172" s="124">
        <v>1127.4100000000001</v>
      </c>
      <c r="K172" s="124">
        <v>1142</v>
      </c>
      <c r="L172" s="124">
        <v>1155.23</v>
      </c>
      <c r="M172" s="124">
        <v>1177.01</v>
      </c>
      <c r="N172" s="124">
        <v>1233.02</v>
      </c>
      <c r="O172" s="124">
        <v>1283.75</v>
      </c>
      <c r="P172" s="124">
        <v>1290.47</v>
      </c>
      <c r="Q172" s="124">
        <v>1276.54</v>
      </c>
      <c r="R172" s="124">
        <v>1281.8399999999999</v>
      </c>
      <c r="S172" s="124">
        <v>1270.06</v>
      </c>
      <c r="T172" s="124">
        <v>1275.1099999999999</v>
      </c>
      <c r="U172" s="124">
        <v>1277.1600000000001</v>
      </c>
      <c r="V172" s="124">
        <v>1281.6500000000001</v>
      </c>
      <c r="W172" s="124">
        <v>1288.95</v>
      </c>
      <c r="X172" s="124">
        <v>1373.46</v>
      </c>
      <c r="Y172" s="124">
        <v>1395.73</v>
      </c>
      <c r="Z172" s="124">
        <v>1346.01</v>
      </c>
    </row>
    <row r="173" spans="2:26" x14ac:dyDescent="0.25">
      <c r="B173" s="125">
        <v>15</v>
      </c>
      <c r="C173" s="124">
        <v>1298.43</v>
      </c>
      <c r="D173" s="124">
        <v>1244.78</v>
      </c>
      <c r="E173" s="124">
        <v>1195.4000000000001</v>
      </c>
      <c r="F173" s="124">
        <v>1155.42</v>
      </c>
      <c r="G173" s="124">
        <v>1243.24</v>
      </c>
      <c r="H173" s="124">
        <v>1224.4000000000001</v>
      </c>
      <c r="I173" s="124">
        <v>1197.9000000000001</v>
      </c>
      <c r="J173" s="124">
        <v>1186.55</v>
      </c>
      <c r="K173" s="124">
        <v>1301.5899999999999</v>
      </c>
      <c r="L173" s="124">
        <v>1376.16</v>
      </c>
      <c r="M173" s="124">
        <v>1413.16</v>
      </c>
      <c r="N173" s="124">
        <v>1509.13</v>
      </c>
      <c r="O173" s="124">
        <v>1496.64</v>
      </c>
      <c r="P173" s="124">
        <v>1495.52</v>
      </c>
      <c r="Q173" s="124">
        <v>1471.93</v>
      </c>
      <c r="R173" s="124">
        <v>1486.14</v>
      </c>
      <c r="S173" s="124">
        <v>1474.69</v>
      </c>
      <c r="T173" s="124">
        <v>1471.05</v>
      </c>
      <c r="U173" s="124">
        <v>1431.41</v>
      </c>
      <c r="V173" s="124">
        <v>1431.23</v>
      </c>
      <c r="W173" s="124">
        <v>1437.7</v>
      </c>
      <c r="X173" s="124">
        <v>1478.07</v>
      </c>
      <c r="Y173" s="124">
        <v>1476.8</v>
      </c>
      <c r="Z173" s="124">
        <v>1384.85</v>
      </c>
    </row>
    <row r="174" spans="2:26" x14ac:dyDescent="0.25">
      <c r="B174" s="125">
        <v>16</v>
      </c>
      <c r="C174" s="124">
        <v>1370.32</v>
      </c>
      <c r="D174" s="124">
        <v>1308.26</v>
      </c>
      <c r="E174" s="124">
        <v>1266.93</v>
      </c>
      <c r="F174" s="124">
        <v>1204.5999999999999</v>
      </c>
      <c r="G174" s="124">
        <v>1247.8800000000001</v>
      </c>
      <c r="H174" s="124">
        <v>1257.95</v>
      </c>
      <c r="I174" s="124">
        <v>1256.6500000000001</v>
      </c>
      <c r="J174" s="124">
        <v>1265.01</v>
      </c>
      <c r="K174" s="124">
        <v>1305.51</v>
      </c>
      <c r="L174" s="124">
        <v>1377.68</v>
      </c>
      <c r="M174" s="124">
        <v>1465.23</v>
      </c>
      <c r="N174" s="124">
        <v>1460.48</v>
      </c>
      <c r="O174" s="124">
        <v>1455.15</v>
      </c>
      <c r="P174" s="124">
        <v>1457</v>
      </c>
      <c r="Q174" s="124">
        <v>1441.94</v>
      </c>
      <c r="R174" s="124">
        <v>1434.71</v>
      </c>
      <c r="S174" s="124">
        <v>1422.85</v>
      </c>
      <c r="T174" s="124">
        <v>1376.98</v>
      </c>
      <c r="U174" s="124">
        <v>1413.55</v>
      </c>
      <c r="V174" s="124">
        <v>1369.16</v>
      </c>
      <c r="W174" s="124">
        <v>1399.62</v>
      </c>
      <c r="X174" s="124">
        <v>1447.9</v>
      </c>
      <c r="Y174" s="124">
        <v>1447.21</v>
      </c>
      <c r="Z174" s="124">
        <v>1386.68</v>
      </c>
    </row>
    <row r="175" spans="2:26" x14ac:dyDescent="0.25">
      <c r="B175" s="125">
        <v>17</v>
      </c>
      <c r="C175" s="124">
        <v>1356.45</v>
      </c>
      <c r="D175" s="124">
        <v>1310.4100000000001</v>
      </c>
      <c r="E175" s="124">
        <v>1301.58</v>
      </c>
      <c r="F175" s="124">
        <v>1290.75</v>
      </c>
      <c r="G175" s="124">
        <v>1251.3399999999999</v>
      </c>
      <c r="H175" s="124">
        <v>1258.8900000000001</v>
      </c>
      <c r="I175" s="124">
        <v>1272.4000000000001</v>
      </c>
      <c r="J175" s="124">
        <v>1310.87</v>
      </c>
      <c r="K175" s="124">
        <v>1389.64</v>
      </c>
      <c r="L175" s="124">
        <v>1423.93</v>
      </c>
      <c r="M175" s="124">
        <v>1410.85</v>
      </c>
      <c r="N175" s="124">
        <v>1455.08</v>
      </c>
      <c r="O175" s="124">
        <v>1429.55</v>
      </c>
      <c r="P175" s="124">
        <v>1427.52</v>
      </c>
      <c r="Q175" s="124">
        <v>1425.06</v>
      </c>
      <c r="R175" s="124">
        <v>1422.42</v>
      </c>
      <c r="S175" s="124">
        <v>1413.82</v>
      </c>
      <c r="T175" s="124">
        <v>1376.98</v>
      </c>
      <c r="U175" s="124">
        <v>1382.27</v>
      </c>
      <c r="V175" s="124">
        <v>1387.12</v>
      </c>
      <c r="W175" s="124">
        <v>1425.38</v>
      </c>
      <c r="X175" s="124">
        <v>1510.34</v>
      </c>
      <c r="Y175" s="124">
        <v>1552.29</v>
      </c>
      <c r="Z175" s="124">
        <v>1440.96</v>
      </c>
    </row>
    <row r="176" spans="2:26" x14ac:dyDescent="0.25">
      <c r="B176" s="125">
        <v>18</v>
      </c>
      <c r="C176" s="124">
        <v>1337.74</v>
      </c>
      <c r="D176" s="124">
        <v>1267.06</v>
      </c>
      <c r="E176" s="124">
        <v>1278.51</v>
      </c>
      <c r="F176" s="124">
        <v>1252.54</v>
      </c>
      <c r="G176" s="124">
        <v>1241.1400000000001</v>
      </c>
      <c r="H176" s="124">
        <v>1236.72</v>
      </c>
      <c r="I176" s="124">
        <v>1263.1300000000001</v>
      </c>
      <c r="J176" s="124">
        <v>1293.22</v>
      </c>
      <c r="K176" s="124">
        <v>1425.68</v>
      </c>
      <c r="L176" s="124">
        <v>1425.51</v>
      </c>
      <c r="M176" s="124">
        <v>1512.35</v>
      </c>
      <c r="N176" s="124">
        <v>1558.7</v>
      </c>
      <c r="O176" s="124">
        <v>1547.04</v>
      </c>
      <c r="P176" s="124">
        <v>1549.51</v>
      </c>
      <c r="Q176" s="124">
        <v>1535.25</v>
      </c>
      <c r="R176" s="124">
        <v>1467.65</v>
      </c>
      <c r="S176" s="124">
        <v>1467.62</v>
      </c>
      <c r="T176" s="124">
        <v>1520.85</v>
      </c>
      <c r="U176" s="124">
        <v>1526.48</v>
      </c>
      <c r="V176" s="124">
        <v>1522.98</v>
      </c>
      <c r="W176" s="124">
        <v>1543.81</v>
      </c>
      <c r="X176" s="124">
        <v>1612.39</v>
      </c>
      <c r="Y176" s="124">
        <v>1660.62</v>
      </c>
      <c r="Z176" s="124">
        <v>1563.96</v>
      </c>
    </row>
    <row r="177" spans="2:26" x14ac:dyDescent="0.25">
      <c r="B177" s="125">
        <v>19</v>
      </c>
      <c r="C177" s="124">
        <v>1461</v>
      </c>
      <c r="D177" s="124">
        <v>1355.03</v>
      </c>
      <c r="E177" s="124">
        <v>1308.07</v>
      </c>
      <c r="F177" s="124">
        <v>1271.53</v>
      </c>
      <c r="G177" s="124">
        <v>1175.3399999999999</v>
      </c>
      <c r="H177" s="124">
        <v>1170.5999999999999</v>
      </c>
      <c r="I177" s="124">
        <v>1196.75</v>
      </c>
      <c r="J177" s="124">
        <v>1238.8699999999999</v>
      </c>
      <c r="K177" s="124">
        <v>1359.98</v>
      </c>
      <c r="L177" s="124">
        <v>1508.25</v>
      </c>
      <c r="M177" s="124">
        <v>1518.39</v>
      </c>
      <c r="N177" s="124">
        <v>1431.24</v>
      </c>
      <c r="O177" s="124">
        <v>1431.73</v>
      </c>
      <c r="P177" s="124">
        <v>1431.83</v>
      </c>
      <c r="Q177" s="124">
        <v>1432.19</v>
      </c>
      <c r="R177" s="124">
        <v>1475.48</v>
      </c>
      <c r="S177" s="124">
        <v>1466.56</v>
      </c>
      <c r="T177" s="124">
        <v>1462.27</v>
      </c>
      <c r="U177" s="124">
        <v>1471.42</v>
      </c>
      <c r="V177" s="124">
        <v>1459.45</v>
      </c>
      <c r="W177" s="124">
        <v>1466.26</v>
      </c>
      <c r="X177" s="124">
        <v>1469.06</v>
      </c>
      <c r="Y177" s="124">
        <v>1506.68</v>
      </c>
      <c r="Z177" s="124">
        <v>1494.21</v>
      </c>
    </row>
    <row r="178" spans="2:26" x14ac:dyDescent="0.25">
      <c r="B178" s="123">
        <v>20</v>
      </c>
      <c r="C178" s="124">
        <v>1425.9</v>
      </c>
      <c r="D178" s="124">
        <v>1273.5999999999999</v>
      </c>
      <c r="E178" s="124">
        <v>1201.72</v>
      </c>
      <c r="F178" s="124">
        <v>1194.8900000000001</v>
      </c>
      <c r="G178" s="124">
        <v>1305.49</v>
      </c>
      <c r="H178" s="124">
        <v>1269.5899999999999</v>
      </c>
      <c r="I178" s="124">
        <v>1274.8599999999999</v>
      </c>
      <c r="J178" s="124">
        <v>1274.3399999999999</v>
      </c>
      <c r="K178" s="124">
        <v>1342.93</v>
      </c>
      <c r="L178" s="124">
        <v>1404.43</v>
      </c>
      <c r="M178" s="124">
        <v>1431.33</v>
      </c>
      <c r="N178" s="124">
        <v>1518.78</v>
      </c>
      <c r="O178" s="124">
        <v>1513.51</v>
      </c>
      <c r="P178" s="124">
        <v>1473.64</v>
      </c>
      <c r="Q178" s="124">
        <v>1387.48</v>
      </c>
      <c r="R178" s="124">
        <v>1384.35</v>
      </c>
      <c r="S178" s="124">
        <v>1365.16</v>
      </c>
      <c r="T178" s="124">
        <v>1362.45</v>
      </c>
      <c r="U178" s="124">
        <v>1370.16</v>
      </c>
      <c r="V178" s="124">
        <v>1428.4</v>
      </c>
      <c r="W178" s="124">
        <v>1472.74</v>
      </c>
      <c r="X178" s="124">
        <v>1489.54</v>
      </c>
      <c r="Y178" s="124">
        <v>1430.14</v>
      </c>
      <c r="Z178" s="124">
        <v>1433.1</v>
      </c>
    </row>
    <row r="179" spans="2:26" x14ac:dyDescent="0.25">
      <c r="B179" s="123">
        <v>21</v>
      </c>
      <c r="C179" s="124">
        <v>1355.62</v>
      </c>
      <c r="D179" s="124">
        <v>1285.83</v>
      </c>
      <c r="E179" s="124">
        <v>1240.5</v>
      </c>
      <c r="F179" s="124">
        <v>1233.7</v>
      </c>
      <c r="G179" s="124">
        <v>1186.58</v>
      </c>
      <c r="H179" s="124">
        <v>1186.73</v>
      </c>
      <c r="I179" s="124">
        <v>1186.93</v>
      </c>
      <c r="J179" s="124">
        <v>1225.82</v>
      </c>
      <c r="K179" s="124">
        <v>1268.3599999999999</v>
      </c>
      <c r="L179" s="124">
        <v>1311.32</v>
      </c>
      <c r="M179" s="124">
        <v>1361.37</v>
      </c>
      <c r="N179" s="124">
        <v>1360.49</v>
      </c>
      <c r="O179" s="124">
        <v>1352.72</v>
      </c>
      <c r="P179" s="124">
        <v>1365.23</v>
      </c>
      <c r="Q179" s="124">
        <v>1348.14</v>
      </c>
      <c r="R179" s="124">
        <v>1323.62</v>
      </c>
      <c r="S179" s="124">
        <v>1266.31</v>
      </c>
      <c r="T179" s="124">
        <v>1306.1600000000001</v>
      </c>
      <c r="U179" s="124">
        <v>1307.1300000000001</v>
      </c>
      <c r="V179" s="124">
        <v>1308.03</v>
      </c>
      <c r="W179" s="124">
        <v>1311.03</v>
      </c>
      <c r="X179" s="124">
        <v>1329.12</v>
      </c>
      <c r="Y179" s="124">
        <v>1374.42</v>
      </c>
      <c r="Z179" s="124">
        <v>1323.69</v>
      </c>
    </row>
    <row r="180" spans="2:26" x14ac:dyDescent="0.25">
      <c r="B180" s="123">
        <v>22</v>
      </c>
      <c r="C180" s="124">
        <v>1257.8499999999999</v>
      </c>
      <c r="D180" s="124">
        <v>1186.78</v>
      </c>
      <c r="E180" s="124">
        <v>1184.17</v>
      </c>
      <c r="F180" s="124">
        <v>1183.1600000000001</v>
      </c>
      <c r="G180" s="124">
        <v>1235.74</v>
      </c>
      <c r="H180" s="124">
        <v>1244.1500000000001</v>
      </c>
      <c r="I180" s="124">
        <v>1266.78</v>
      </c>
      <c r="J180" s="124">
        <v>1303.81</v>
      </c>
      <c r="K180" s="124">
        <v>1310.07</v>
      </c>
      <c r="L180" s="124">
        <v>1329.55</v>
      </c>
      <c r="M180" s="124">
        <v>1430.88</v>
      </c>
      <c r="N180" s="124">
        <v>1489.76</v>
      </c>
      <c r="O180" s="124">
        <v>1428.87</v>
      </c>
      <c r="P180" s="124">
        <v>1429.49</v>
      </c>
      <c r="Q180" s="124">
        <v>1534.37</v>
      </c>
      <c r="R180" s="124">
        <v>1510.56</v>
      </c>
      <c r="S180" s="124">
        <v>1339.93</v>
      </c>
      <c r="T180" s="124">
        <v>1320.6</v>
      </c>
      <c r="U180" s="124">
        <v>1311.74</v>
      </c>
      <c r="V180" s="124">
        <v>1312.42</v>
      </c>
      <c r="W180" s="124">
        <v>1378.37</v>
      </c>
      <c r="X180" s="124">
        <v>1362.62</v>
      </c>
      <c r="Y180" s="124">
        <v>1368.84</v>
      </c>
      <c r="Z180" s="124">
        <v>1355.21</v>
      </c>
    </row>
    <row r="181" spans="2:26" x14ac:dyDescent="0.25">
      <c r="B181" s="123">
        <v>23</v>
      </c>
      <c r="C181" s="124">
        <v>1306.77</v>
      </c>
      <c r="D181" s="124">
        <v>1260.99</v>
      </c>
      <c r="E181" s="124">
        <v>1236.78</v>
      </c>
      <c r="F181" s="124">
        <v>1219.21</v>
      </c>
      <c r="G181" s="124">
        <v>1167.06</v>
      </c>
      <c r="H181" s="124">
        <v>1177.6400000000001</v>
      </c>
      <c r="I181" s="124">
        <v>1194.6500000000001</v>
      </c>
      <c r="J181" s="124">
        <v>1228.7</v>
      </c>
      <c r="K181" s="124">
        <v>1240.1300000000001</v>
      </c>
      <c r="L181" s="124">
        <v>1270.6300000000001</v>
      </c>
      <c r="M181" s="124">
        <v>1258.52</v>
      </c>
      <c r="N181" s="124">
        <v>1348.63</v>
      </c>
      <c r="O181" s="124">
        <v>1309.6600000000001</v>
      </c>
      <c r="P181" s="124">
        <v>1329.15</v>
      </c>
      <c r="Q181" s="124">
        <v>1309.69</v>
      </c>
      <c r="R181" s="124">
        <v>1333.91</v>
      </c>
      <c r="S181" s="124">
        <v>1267.48</v>
      </c>
      <c r="T181" s="124">
        <v>1255.78</v>
      </c>
      <c r="U181" s="124">
        <v>1251.01</v>
      </c>
      <c r="V181" s="124">
        <v>1265.29</v>
      </c>
      <c r="W181" s="124">
        <v>1286.8399999999999</v>
      </c>
      <c r="X181" s="124">
        <v>1292.8</v>
      </c>
      <c r="Y181" s="124">
        <v>1277.54</v>
      </c>
      <c r="Z181" s="124">
        <v>1267.6500000000001</v>
      </c>
    </row>
    <row r="182" spans="2:26" x14ac:dyDescent="0.25">
      <c r="B182" s="123">
        <v>24</v>
      </c>
      <c r="C182" s="124">
        <v>1259.29</v>
      </c>
      <c r="D182" s="124">
        <v>1224.6500000000001</v>
      </c>
      <c r="E182" s="124">
        <v>1201.6600000000001</v>
      </c>
      <c r="F182" s="124">
        <v>1186.93</v>
      </c>
      <c r="G182" s="124">
        <v>1184.8399999999999</v>
      </c>
      <c r="H182" s="124">
        <v>1185.68</v>
      </c>
      <c r="I182" s="124">
        <v>1206.94</v>
      </c>
      <c r="J182" s="124">
        <v>1243.1600000000001</v>
      </c>
      <c r="K182" s="124">
        <v>1279.71</v>
      </c>
      <c r="L182" s="124">
        <v>1314.28</v>
      </c>
      <c r="M182" s="124">
        <v>1343.76</v>
      </c>
      <c r="N182" s="124">
        <v>1431.7</v>
      </c>
      <c r="O182" s="124">
        <v>1431.75</v>
      </c>
      <c r="P182" s="124">
        <v>1431.08</v>
      </c>
      <c r="Q182" s="124">
        <v>1310.83</v>
      </c>
      <c r="R182" s="124">
        <v>1308.79</v>
      </c>
      <c r="S182" s="124">
        <v>1298.75</v>
      </c>
      <c r="T182" s="124">
        <v>1296.8800000000001</v>
      </c>
      <c r="U182" s="124">
        <v>1298.18</v>
      </c>
      <c r="V182" s="124">
        <v>1297.43</v>
      </c>
      <c r="W182" s="124">
        <v>1309.24</v>
      </c>
      <c r="X182" s="124">
        <v>1309.96</v>
      </c>
      <c r="Y182" s="124">
        <v>1308.06</v>
      </c>
      <c r="Z182" s="124">
        <v>1305.01</v>
      </c>
    </row>
    <row r="183" spans="2:26" x14ac:dyDescent="0.25">
      <c r="B183" s="123">
        <v>25</v>
      </c>
      <c r="C183" s="124">
        <v>1259.9100000000001</v>
      </c>
      <c r="D183" s="124">
        <v>1226.97</v>
      </c>
      <c r="E183" s="124">
        <v>1196.6300000000001</v>
      </c>
      <c r="F183" s="124">
        <v>1180.55</v>
      </c>
      <c r="G183" s="124">
        <v>1166.6199999999999</v>
      </c>
      <c r="H183" s="124">
        <v>1180.0899999999999</v>
      </c>
      <c r="I183" s="124">
        <v>1191.77</v>
      </c>
      <c r="J183" s="124">
        <v>1199.7</v>
      </c>
      <c r="K183" s="124">
        <v>1237.51</v>
      </c>
      <c r="L183" s="124">
        <v>1280.48</v>
      </c>
      <c r="M183" s="124">
        <v>1304.3499999999999</v>
      </c>
      <c r="N183" s="124">
        <v>1352.82</v>
      </c>
      <c r="O183" s="124">
        <v>1317.75</v>
      </c>
      <c r="P183" s="124">
        <v>1357.36</v>
      </c>
      <c r="Q183" s="124">
        <v>1326.71</v>
      </c>
      <c r="R183" s="124">
        <v>1309.2</v>
      </c>
      <c r="S183" s="124">
        <v>1307.8599999999999</v>
      </c>
      <c r="T183" s="124">
        <v>1305.45</v>
      </c>
      <c r="U183" s="124">
        <v>1307.76</v>
      </c>
      <c r="V183" s="124">
        <v>1308.21</v>
      </c>
      <c r="W183" s="124">
        <v>1309.25</v>
      </c>
      <c r="X183" s="124">
        <v>1306.55</v>
      </c>
      <c r="Y183" s="124">
        <v>1291.44</v>
      </c>
      <c r="Z183" s="124">
        <v>1279</v>
      </c>
    </row>
    <row r="184" spans="2:26" x14ac:dyDescent="0.25">
      <c r="B184" s="123">
        <v>26</v>
      </c>
      <c r="C184" s="124">
        <v>1294.6199999999999</v>
      </c>
      <c r="D184" s="124">
        <v>1249.4000000000001</v>
      </c>
      <c r="E184" s="124">
        <v>1224.42</v>
      </c>
      <c r="F184" s="124">
        <v>1196.3900000000001</v>
      </c>
      <c r="G184" s="124">
        <v>1190.3900000000001</v>
      </c>
      <c r="H184" s="124">
        <v>1193.0999999999999</v>
      </c>
      <c r="I184" s="124">
        <v>1207.98</v>
      </c>
      <c r="J184" s="124">
        <v>1217.3900000000001</v>
      </c>
      <c r="K184" s="124">
        <v>1253.3900000000001</v>
      </c>
      <c r="L184" s="124">
        <v>1307.19</v>
      </c>
      <c r="M184" s="124">
        <v>1329.79</v>
      </c>
      <c r="N184" s="124">
        <v>1431.55</v>
      </c>
      <c r="O184" s="124">
        <v>1388.3</v>
      </c>
      <c r="P184" s="124">
        <v>1424.87</v>
      </c>
      <c r="Q184" s="124">
        <v>1396.58</v>
      </c>
      <c r="R184" s="124">
        <v>1345.84</v>
      </c>
      <c r="S184" s="124">
        <v>1320.6</v>
      </c>
      <c r="T184" s="124">
        <v>1320.05</v>
      </c>
      <c r="U184" s="124">
        <v>1317.21</v>
      </c>
      <c r="V184" s="124">
        <v>1311.99</v>
      </c>
      <c r="W184" s="124">
        <v>1312.64</v>
      </c>
      <c r="X184" s="124">
        <v>1326.31</v>
      </c>
      <c r="Y184" s="124">
        <v>1307.93</v>
      </c>
      <c r="Z184" s="124">
        <v>1306.18</v>
      </c>
    </row>
    <row r="185" spans="2:26" x14ac:dyDescent="0.25">
      <c r="B185" s="123">
        <v>27</v>
      </c>
      <c r="C185" s="124">
        <v>1299.8499999999999</v>
      </c>
      <c r="D185" s="124">
        <v>1265.3499999999999</v>
      </c>
      <c r="E185" s="124">
        <v>1239.4100000000001</v>
      </c>
      <c r="F185" s="124">
        <v>1203.73</v>
      </c>
      <c r="G185" s="124">
        <v>1204.9000000000001</v>
      </c>
      <c r="H185" s="124">
        <v>1202.3800000000001</v>
      </c>
      <c r="I185" s="124">
        <v>1191.19</v>
      </c>
      <c r="J185" s="124">
        <v>1201.6300000000001</v>
      </c>
      <c r="K185" s="124">
        <v>1229.46</v>
      </c>
      <c r="L185" s="124">
        <v>1267.8399999999999</v>
      </c>
      <c r="M185" s="124">
        <v>1292.22</v>
      </c>
      <c r="N185" s="124">
        <v>1307.5899999999999</v>
      </c>
      <c r="O185" s="124">
        <v>1329.8</v>
      </c>
      <c r="P185" s="124">
        <v>1373.93</v>
      </c>
      <c r="Q185" s="124">
        <v>1322.78</v>
      </c>
      <c r="R185" s="124">
        <v>1334.9</v>
      </c>
      <c r="S185" s="124">
        <v>1312.99</v>
      </c>
      <c r="T185" s="124">
        <v>1312.73</v>
      </c>
      <c r="U185" s="124">
        <v>1303.75</v>
      </c>
      <c r="V185" s="124">
        <v>1314.76</v>
      </c>
      <c r="W185" s="124">
        <v>1335.95</v>
      </c>
      <c r="X185" s="124">
        <v>1409.88</v>
      </c>
      <c r="Y185" s="124">
        <v>1343.81</v>
      </c>
      <c r="Z185" s="124">
        <v>1440.93</v>
      </c>
    </row>
    <row r="186" spans="2:26" x14ac:dyDescent="0.25">
      <c r="B186" s="123">
        <v>28</v>
      </c>
      <c r="C186" s="124">
        <v>1418.05</v>
      </c>
      <c r="D186" s="124">
        <v>1275.8599999999999</v>
      </c>
      <c r="E186" s="124">
        <v>1250.76</v>
      </c>
      <c r="F186" s="124">
        <v>1217.83</v>
      </c>
      <c r="G186" s="124">
        <v>1210.44</v>
      </c>
      <c r="H186" s="124">
        <v>1198.28</v>
      </c>
      <c r="I186" s="124">
        <v>1191.1600000000001</v>
      </c>
      <c r="J186" s="124">
        <v>1182.98</v>
      </c>
      <c r="K186" s="124">
        <v>1191.21</v>
      </c>
      <c r="L186" s="124">
        <v>1242.1400000000001</v>
      </c>
      <c r="M186" s="124">
        <v>1266.29</v>
      </c>
      <c r="N186" s="124">
        <v>1250.5</v>
      </c>
      <c r="O186" s="124">
        <v>1280.33</v>
      </c>
      <c r="P186" s="124">
        <v>1291.06</v>
      </c>
      <c r="Q186" s="124">
        <v>1278.98</v>
      </c>
      <c r="R186" s="124">
        <v>1261.6600000000001</v>
      </c>
      <c r="S186" s="124">
        <v>1258.8</v>
      </c>
      <c r="T186" s="124">
        <v>1245.71</v>
      </c>
      <c r="U186" s="124">
        <v>1252.1300000000001</v>
      </c>
      <c r="V186" s="124">
        <v>1247.68</v>
      </c>
      <c r="W186" s="124">
        <v>1265.24</v>
      </c>
      <c r="X186" s="124">
        <v>1308.1400000000001</v>
      </c>
      <c r="Y186" s="124">
        <v>1279.92</v>
      </c>
      <c r="Z186" s="124">
        <v>1428.01</v>
      </c>
    </row>
    <row r="187" spans="2:26" x14ac:dyDescent="0.25">
      <c r="B187" s="123">
        <v>29</v>
      </c>
      <c r="C187" s="124">
        <v>1403.16</v>
      </c>
      <c r="D187" s="124">
        <v>1255.3599999999999</v>
      </c>
      <c r="E187" s="124">
        <v>1239.4000000000001</v>
      </c>
      <c r="F187" s="124">
        <v>1212.43</v>
      </c>
      <c r="G187" s="124">
        <v>1193.96</v>
      </c>
      <c r="H187" s="124">
        <v>1172.26</v>
      </c>
      <c r="I187" s="124">
        <v>1183.81</v>
      </c>
      <c r="J187" s="124">
        <v>1212.56</v>
      </c>
      <c r="K187" s="124">
        <v>1247.1400000000001</v>
      </c>
      <c r="L187" s="124">
        <v>1311.29</v>
      </c>
      <c r="M187" s="124">
        <v>1415.61</v>
      </c>
      <c r="N187" s="124">
        <v>1465.14</v>
      </c>
      <c r="O187" s="124">
        <v>1431.01</v>
      </c>
      <c r="P187" s="124">
        <v>1458.87</v>
      </c>
      <c r="Q187" s="124">
        <v>1458.17</v>
      </c>
      <c r="R187" s="124">
        <v>1387.96</v>
      </c>
      <c r="S187" s="124">
        <v>1386.2</v>
      </c>
      <c r="T187" s="124">
        <v>1389.05</v>
      </c>
      <c r="U187" s="124">
        <v>1392.1</v>
      </c>
      <c r="V187" s="124">
        <v>1387.11</v>
      </c>
      <c r="W187" s="124">
        <v>1397.08</v>
      </c>
      <c r="X187" s="124">
        <v>1430.77</v>
      </c>
      <c r="Y187" s="124">
        <v>1375.94</v>
      </c>
      <c r="Z187" s="124">
        <v>1403.13</v>
      </c>
    </row>
    <row r="188" spans="2:26" x14ac:dyDescent="0.25">
      <c r="B188" s="123">
        <v>30</v>
      </c>
      <c r="C188" s="124">
        <v>1312.76</v>
      </c>
      <c r="D188" s="124">
        <v>1282.6199999999999</v>
      </c>
      <c r="E188" s="124">
        <v>1216.01</v>
      </c>
      <c r="F188" s="124">
        <v>1194.0999999999999</v>
      </c>
      <c r="G188" s="124">
        <v>1071.3800000000001</v>
      </c>
      <c r="H188" s="124">
        <v>1098.0999999999999</v>
      </c>
      <c r="I188" s="124">
        <v>1118.5999999999999</v>
      </c>
      <c r="J188" s="124">
        <v>1142.04</v>
      </c>
      <c r="K188" s="124">
        <v>1166.48</v>
      </c>
      <c r="L188" s="124">
        <v>1230.99</v>
      </c>
      <c r="M188" s="124">
        <v>1242.4100000000001</v>
      </c>
      <c r="N188" s="124">
        <v>1303.3499999999999</v>
      </c>
      <c r="O188" s="124">
        <v>1302.43</v>
      </c>
      <c r="P188" s="124">
        <v>1423.43</v>
      </c>
      <c r="Q188" s="124">
        <v>1396.79</v>
      </c>
      <c r="R188" s="124">
        <v>1423.36</v>
      </c>
      <c r="S188" s="124">
        <v>1383.01</v>
      </c>
      <c r="T188" s="124">
        <v>1298.23</v>
      </c>
      <c r="U188" s="124">
        <v>1250.32</v>
      </c>
      <c r="V188" s="124">
        <v>1238.46</v>
      </c>
      <c r="W188" s="124">
        <v>1292.8399999999999</v>
      </c>
      <c r="X188" s="124">
        <v>1296.44</v>
      </c>
      <c r="Y188" s="124">
        <v>1306.3599999999999</v>
      </c>
      <c r="Z188" s="124">
        <v>1305.68</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1328.53</v>
      </c>
      <c r="D195" s="124">
        <v>1293.32</v>
      </c>
      <c r="E195" s="124">
        <v>1251.5899999999999</v>
      </c>
      <c r="F195" s="124">
        <v>1221.74</v>
      </c>
      <c r="G195" s="124">
        <v>1244.19</v>
      </c>
      <c r="H195" s="124">
        <v>1247.28</v>
      </c>
      <c r="I195" s="124">
        <v>1246.8599999999999</v>
      </c>
      <c r="J195" s="124">
        <v>1278.45</v>
      </c>
      <c r="K195" s="124">
        <v>1305.9100000000001</v>
      </c>
      <c r="L195" s="124">
        <v>1391.33</v>
      </c>
      <c r="M195" s="124">
        <v>1450.4</v>
      </c>
      <c r="N195" s="124">
        <v>1508.12</v>
      </c>
      <c r="O195" s="124">
        <v>1453.36</v>
      </c>
      <c r="P195" s="124">
        <v>1500.88</v>
      </c>
      <c r="Q195" s="124">
        <v>1492.69</v>
      </c>
      <c r="R195" s="124">
        <v>1449.34</v>
      </c>
      <c r="S195" s="124">
        <v>1429.55</v>
      </c>
      <c r="T195" s="124">
        <v>1431.8</v>
      </c>
      <c r="U195" s="124">
        <v>1430.27</v>
      </c>
      <c r="V195" s="124">
        <v>1453.01</v>
      </c>
      <c r="W195" s="124">
        <v>1501.6</v>
      </c>
      <c r="X195" s="124">
        <v>1447.79</v>
      </c>
      <c r="Y195" s="124">
        <v>1428.51</v>
      </c>
      <c r="Z195" s="124">
        <v>1420.63</v>
      </c>
    </row>
    <row r="196" spans="2:26" x14ac:dyDescent="0.25">
      <c r="B196" s="125">
        <v>2</v>
      </c>
      <c r="C196" s="124">
        <v>1363.85</v>
      </c>
      <c r="D196" s="124">
        <v>1268.24</v>
      </c>
      <c r="E196" s="124">
        <v>1254.94</v>
      </c>
      <c r="F196" s="124">
        <v>1242.6500000000001</v>
      </c>
      <c r="G196" s="124">
        <v>1213.04</v>
      </c>
      <c r="H196" s="124">
        <v>1218.77</v>
      </c>
      <c r="I196" s="124">
        <v>1245.96</v>
      </c>
      <c r="J196" s="124">
        <v>1297.08</v>
      </c>
      <c r="K196" s="124">
        <v>1332.06</v>
      </c>
      <c r="L196" s="124">
        <v>1379.3</v>
      </c>
      <c r="M196" s="124">
        <v>1418.68</v>
      </c>
      <c r="N196" s="124">
        <v>1417.94</v>
      </c>
      <c r="O196" s="124">
        <v>1368.51</v>
      </c>
      <c r="P196" s="124">
        <v>1367.24</v>
      </c>
      <c r="Q196" s="124">
        <v>1364.38</v>
      </c>
      <c r="R196" s="124">
        <v>1373.98</v>
      </c>
      <c r="S196" s="124">
        <v>1365.08</v>
      </c>
      <c r="T196" s="124">
        <v>1390.26</v>
      </c>
      <c r="U196" s="124">
        <v>1392.13</v>
      </c>
      <c r="V196" s="124">
        <v>1420.1</v>
      </c>
      <c r="W196" s="124">
        <v>1436.66</v>
      </c>
      <c r="X196" s="124">
        <v>1435.79</v>
      </c>
      <c r="Y196" s="124">
        <v>1419.97</v>
      </c>
      <c r="Z196" s="124">
        <v>1421.56</v>
      </c>
    </row>
    <row r="197" spans="2:26" x14ac:dyDescent="0.25">
      <c r="B197" s="125">
        <v>3</v>
      </c>
      <c r="C197" s="124">
        <v>1360.84</v>
      </c>
      <c r="D197" s="124">
        <v>1271.6199999999999</v>
      </c>
      <c r="E197" s="124">
        <v>1255.48</v>
      </c>
      <c r="F197" s="124">
        <v>1246.8</v>
      </c>
      <c r="G197" s="124">
        <v>1246.76</v>
      </c>
      <c r="H197" s="124">
        <v>1244.4100000000001</v>
      </c>
      <c r="I197" s="124">
        <v>1263.1199999999999</v>
      </c>
      <c r="J197" s="124">
        <v>1307.8</v>
      </c>
      <c r="K197" s="124">
        <v>1325.72</v>
      </c>
      <c r="L197" s="124">
        <v>1393.94</v>
      </c>
      <c r="M197" s="124">
        <v>1410.94</v>
      </c>
      <c r="N197" s="124">
        <v>1429.32</v>
      </c>
      <c r="O197" s="124">
        <v>1413.33</v>
      </c>
      <c r="P197" s="124">
        <v>1416.3</v>
      </c>
      <c r="Q197" s="124">
        <v>1415.14</v>
      </c>
      <c r="R197" s="124">
        <v>1415.4</v>
      </c>
      <c r="S197" s="124">
        <v>1413.3</v>
      </c>
      <c r="T197" s="124">
        <v>1409.8</v>
      </c>
      <c r="U197" s="124">
        <v>1414.42</v>
      </c>
      <c r="V197" s="124">
        <v>1416.1</v>
      </c>
      <c r="W197" s="124">
        <v>1430.24</v>
      </c>
      <c r="X197" s="124">
        <v>1431</v>
      </c>
      <c r="Y197" s="124">
        <v>1457.94</v>
      </c>
      <c r="Z197" s="124">
        <v>1431.32</v>
      </c>
    </row>
    <row r="198" spans="2:26" x14ac:dyDescent="0.25">
      <c r="B198" s="125">
        <v>4</v>
      </c>
      <c r="C198" s="124">
        <v>1375.38</v>
      </c>
      <c r="D198" s="124">
        <v>1262.04</v>
      </c>
      <c r="E198" s="124">
        <v>1249.02</v>
      </c>
      <c r="F198" s="124">
        <v>1242.0899999999999</v>
      </c>
      <c r="G198" s="124">
        <v>1263.3599999999999</v>
      </c>
      <c r="H198" s="124">
        <v>1265.98</v>
      </c>
      <c r="I198" s="124">
        <v>1289.52</v>
      </c>
      <c r="J198" s="124">
        <v>1318.6</v>
      </c>
      <c r="K198" s="124">
        <v>1348.9</v>
      </c>
      <c r="L198" s="124">
        <v>1383.8</v>
      </c>
      <c r="M198" s="124">
        <v>1415.4</v>
      </c>
      <c r="N198" s="124">
        <v>1423.7</v>
      </c>
      <c r="O198" s="124">
        <v>1415.64</v>
      </c>
      <c r="P198" s="124">
        <v>1416.83</v>
      </c>
      <c r="Q198" s="124">
        <v>1414.85</v>
      </c>
      <c r="R198" s="124">
        <v>1415.04</v>
      </c>
      <c r="S198" s="124">
        <v>1409.17</v>
      </c>
      <c r="T198" s="124">
        <v>1409.03</v>
      </c>
      <c r="U198" s="124">
        <v>1400.96</v>
      </c>
      <c r="V198" s="124">
        <v>1407.8</v>
      </c>
      <c r="W198" s="124">
        <v>1428.49</v>
      </c>
      <c r="X198" s="124">
        <v>1429.93</v>
      </c>
      <c r="Y198" s="124">
        <v>1432.37</v>
      </c>
      <c r="Z198" s="124">
        <v>1472.86</v>
      </c>
    </row>
    <row r="199" spans="2:26" x14ac:dyDescent="0.25">
      <c r="B199" s="125">
        <v>5</v>
      </c>
      <c r="C199" s="124">
        <v>1387.12</v>
      </c>
      <c r="D199" s="124">
        <v>1361.44</v>
      </c>
      <c r="E199" s="124">
        <v>1295.3699999999999</v>
      </c>
      <c r="F199" s="124">
        <v>1283.9100000000001</v>
      </c>
      <c r="G199" s="124">
        <v>1246.31</v>
      </c>
      <c r="H199" s="124">
        <v>1240.31</v>
      </c>
      <c r="I199" s="124">
        <v>1263.7</v>
      </c>
      <c r="J199" s="124">
        <v>1309.72</v>
      </c>
      <c r="K199" s="124">
        <v>1316.03</v>
      </c>
      <c r="L199" s="124">
        <v>1359.23</v>
      </c>
      <c r="M199" s="124">
        <v>1406.93</v>
      </c>
      <c r="N199" s="124">
        <v>1429.89</v>
      </c>
      <c r="O199" s="124">
        <v>1429.44</v>
      </c>
      <c r="P199" s="124">
        <v>1459.06</v>
      </c>
      <c r="Q199" s="124">
        <v>1434.42</v>
      </c>
      <c r="R199" s="124">
        <v>1450.82</v>
      </c>
      <c r="S199" s="124">
        <v>1429.62</v>
      </c>
      <c r="T199" s="124">
        <v>1428.38</v>
      </c>
      <c r="U199" s="124">
        <v>1428.78</v>
      </c>
      <c r="V199" s="124">
        <v>1430.18</v>
      </c>
      <c r="W199" s="124">
        <v>1468.99</v>
      </c>
      <c r="X199" s="124">
        <v>1468.81</v>
      </c>
      <c r="Y199" s="124">
        <v>1487.93</v>
      </c>
      <c r="Z199" s="124">
        <v>1507</v>
      </c>
    </row>
    <row r="200" spans="2:26" x14ac:dyDescent="0.25">
      <c r="B200" s="125">
        <v>6</v>
      </c>
      <c r="C200" s="124">
        <v>1301.05</v>
      </c>
      <c r="D200" s="124">
        <v>1265.8699999999999</v>
      </c>
      <c r="E200" s="124">
        <v>1248.28</v>
      </c>
      <c r="F200" s="124">
        <v>1244</v>
      </c>
      <c r="G200" s="124">
        <v>1272.43</v>
      </c>
      <c r="H200" s="124">
        <v>1281.22</v>
      </c>
      <c r="I200" s="124">
        <v>1283.97</v>
      </c>
      <c r="J200" s="124">
        <v>1304.42</v>
      </c>
      <c r="K200" s="124">
        <v>1310.3399999999999</v>
      </c>
      <c r="L200" s="124">
        <v>1337.69</v>
      </c>
      <c r="M200" s="124">
        <v>1385.75</v>
      </c>
      <c r="N200" s="124">
        <v>1408.35</v>
      </c>
      <c r="O200" s="124">
        <v>1446.34</v>
      </c>
      <c r="P200" s="124">
        <v>1444.13</v>
      </c>
      <c r="Q200" s="124">
        <v>1424.93</v>
      </c>
      <c r="R200" s="124">
        <v>1415.35</v>
      </c>
      <c r="S200" s="124">
        <v>1414.33</v>
      </c>
      <c r="T200" s="124">
        <v>1414.53</v>
      </c>
      <c r="U200" s="124">
        <v>1412.02</v>
      </c>
      <c r="V200" s="124">
        <v>1413.88</v>
      </c>
      <c r="W200" s="124">
        <v>1436.96</v>
      </c>
      <c r="X200" s="124">
        <v>1444.17</v>
      </c>
      <c r="Y200" s="124">
        <v>1478.84</v>
      </c>
      <c r="Z200" s="124">
        <v>1486.38</v>
      </c>
    </row>
    <row r="201" spans="2:26" x14ac:dyDescent="0.25">
      <c r="B201" s="125">
        <v>7</v>
      </c>
      <c r="C201" s="124">
        <v>1320.11</v>
      </c>
      <c r="D201" s="124">
        <v>1308.06</v>
      </c>
      <c r="E201" s="124">
        <v>1288.3699999999999</v>
      </c>
      <c r="F201" s="124">
        <v>1264.0999999999999</v>
      </c>
      <c r="G201" s="124">
        <v>1306.06</v>
      </c>
      <c r="H201" s="124">
        <v>1270.53</v>
      </c>
      <c r="I201" s="124">
        <v>1261.71</v>
      </c>
      <c r="J201" s="124">
        <v>1272.56</v>
      </c>
      <c r="K201" s="124">
        <v>1279.8399999999999</v>
      </c>
      <c r="L201" s="124">
        <v>1293.3599999999999</v>
      </c>
      <c r="M201" s="124">
        <v>1330.81</v>
      </c>
      <c r="N201" s="124">
        <v>1380.16</v>
      </c>
      <c r="O201" s="124">
        <v>1418.99</v>
      </c>
      <c r="P201" s="124">
        <v>1426.89</v>
      </c>
      <c r="Q201" s="124">
        <v>1424.91</v>
      </c>
      <c r="R201" s="124">
        <v>1421.58</v>
      </c>
      <c r="S201" s="124">
        <v>1420.67</v>
      </c>
      <c r="T201" s="124">
        <v>1420.88</v>
      </c>
      <c r="U201" s="124">
        <v>1414.88</v>
      </c>
      <c r="V201" s="124">
        <v>1414.87</v>
      </c>
      <c r="W201" s="124">
        <v>1439.18</v>
      </c>
      <c r="X201" s="124">
        <v>1440.95</v>
      </c>
      <c r="Y201" s="124">
        <v>1481.5</v>
      </c>
      <c r="Z201" s="124">
        <v>1519.84</v>
      </c>
    </row>
    <row r="202" spans="2:26" x14ac:dyDescent="0.25">
      <c r="B202" s="125">
        <v>8</v>
      </c>
      <c r="C202" s="124">
        <v>1357.12</v>
      </c>
      <c r="D202" s="124">
        <v>1313.18</v>
      </c>
      <c r="E202" s="124">
        <v>1269.8699999999999</v>
      </c>
      <c r="F202" s="124">
        <v>1261.5</v>
      </c>
      <c r="G202" s="124">
        <v>1245.9100000000001</v>
      </c>
      <c r="H202" s="124">
        <v>1247.6600000000001</v>
      </c>
      <c r="I202" s="124">
        <v>1261.05</v>
      </c>
      <c r="J202" s="124">
        <v>1305.21</v>
      </c>
      <c r="K202" s="124">
        <v>1332.48</v>
      </c>
      <c r="L202" s="124">
        <v>1410.59</v>
      </c>
      <c r="M202" s="124">
        <v>1412.94</v>
      </c>
      <c r="N202" s="124">
        <v>1451.14</v>
      </c>
      <c r="O202" s="124">
        <v>1416.57</v>
      </c>
      <c r="P202" s="124">
        <v>1400.43</v>
      </c>
      <c r="Q202" s="124">
        <v>1427.27</v>
      </c>
      <c r="R202" s="124">
        <v>1416.47</v>
      </c>
      <c r="S202" s="124">
        <v>1407.26</v>
      </c>
      <c r="T202" s="124">
        <v>1371.07</v>
      </c>
      <c r="U202" s="124">
        <v>1377.54</v>
      </c>
      <c r="V202" s="124">
        <v>1439.66</v>
      </c>
      <c r="W202" s="124">
        <v>1478.22</v>
      </c>
      <c r="X202" s="124">
        <v>1466.13</v>
      </c>
      <c r="Y202" s="124">
        <v>1477.47</v>
      </c>
      <c r="Z202" s="124">
        <v>1384.12</v>
      </c>
    </row>
    <row r="203" spans="2:26" x14ac:dyDescent="0.25">
      <c r="B203" s="125">
        <v>9</v>
      </c>
      <c r="C203" s="124">
        <v>1237.8900000000001</v>
      </c>
      <c r="D203" s="124">
        <v>1221.23</v>
      </c>
      <c r="E203" s="124">
        <v>1205.97</v>
      </c>
      <c r="F203" s="124">
        <v>1217.7</v>
      </c>
      <c r="G203" s="124">
        <v>1231.33</v>
      </c>
      <c r="H203" s="124">
        <v>1244.9100000000001</v>
      </c>
      <c r="I203" s="124">
        <v>1261.56</v>
      </c>
      <c r="J203" s="124">
        <v>1295.27</v>
      </c>
      <c r="K203" s="124">
        <v>1326.13</v>
      </c>
      <c r="L203" s="124">
        <v>1339.94</v>
      </c>
      <c r="M203" s="124">
        <v>1343.82</v>
      </c>
      <c r="N203" s="124">
        <v>1364.26</v>
      </c>
      <c r="O203" s="124">
        <v>1352.14</v>
      </c>
      <c r="P203" s="124">
        <v>1349.59</v>
      </c>
      <c r="Q203" s="124">
        <v>1341.81</v>
      </c>
      <c r="R203" s="124">
        <v>1341.47</v>
      </c>
      <c r="S203" s="124">
        <v>1323.15</v>
      </c>
      <c r="T203" s="124">
        <v>1324.31</v>
      </c>
      <c r="U203" s="124">
        <v>1310.51</v>
      </c>
      <c r="V203" s="124">
        <v>1313.86</v>
      </c>
      <c r="W203" s="124">
        <v>1368.11</v>
      </c>
      <c r="X203" s="124">
        <v>1360.09</v>
      </c>
      <c r="Y203" s="124">
        <v>1370.94</v>
      </c>
      <c r="Z203" s="124">
        <v>1312.89</v>
      </c>
    </row>
    <row r="204" spans="2:26" x14ac:dyDescent="0.25">
      <c r="B204" s="125">
        <v>10</v>
      </c>
      <c r="C204" s="124">
        <v>1310.91</v>
      </c>
      <c r="D204" s="124">
        <v>1274.1199999999999</v>
      </c>
      <c r="E204" s="124">
        <v>1253.3599999999999</v>
      </c>
      <c r="F204" s="124">
        <v>1223.5899999999999</v>
      </c>
      <c r="G204" s="124">
        <v>1247.48</v>
      </c>
      <c r="H204" s="124">
        <v>1245.92</v>
      </c>
      <c r="I204" s="124">
        <v>1251.6400000000001</v>
      </c>
      <c r="J204" s="124">
        <v>1285.6400000000001</v>
      </c>
      <c r="K204" s="124">
        <v>1309.95</v>
      </c>
      <c r="L204" s="124">
        <v>1325.55</v>
      </c>
      <c r="M204" s="124">
        <v>1342.46</v>
      </c>
      <c r="N204" s="124">
        <v>1321.26</v>
      </c>
      <c r="O204" s="124">
        <v>1305.77</v>
      </c>
      <c r="P204" s="124">
        <v>1308.57</v>
      </c>
      <c r="Q204" s="124">
        <v>1298.26</v>
      </c>
      <c r="R204" s="124">
        <v>1297.92</v>
      </c>
      <c r="S204" s="124">
        <v>1289.19</v>
      </c>
      <c r="T204" s="124">
        <v>1282.42</v>
      </c>
      <c r="U204" s="124">
        <v>1259.54</v>
      </c>
      <c r="V204" s="124">
        <v>1290.42</v>
      </c>
      <c r="W204" s="124">
        <v>1302.9100000000001</v>
      </c>
      <c r="X204" s="124">
        <v>1309.97</v>
      </c>
      <c r="Y204" s="124">
        <v>1341.66</v>
      </c>
      <c r="Z204" s="124">
        <v>1267.5999999999999</v>
      </c>
    </row>
    <row r="205" spans="2:26" x14ac:dyDescent="0.25">
      <c r="B205" s="125">
        <v>11</v>
      </c>
      <c r="C205" s="124">
        <v>1282.8800000000001</v>
      </c>
      <c r="D205" s="124">
        <v>1243.44</v>
      </c>
      <c r="E205" s="124">
        <v>1238.97</v>
      </c>
      <c r="F205" s="124">
        <v>1209.01</v>
      </c>
      <c r="G205" s="124">
        <v>1202.8699999999999</v>
      </c>
      <c r="H205" s="124">
        <v>1184.31</v>
      </c>
      <c r="I205" s="124">
        <v>1208.8800000000001</v>
      </c>
      <c r="J205" s="124">
        <v>1245.5</v>
      </c>
      <c r="K205" s="124">
        <v>1277.32</v>
      </c>
      <c r="L205" s="124">
        <v>1296.5999999999999</v>
      </c>
      <c r="M205" s="124">
        <v>1303.97</v>
      </c>
      <c r="N205" s="124">
        <v>1302.46</v>
      </c>
      <c r="O205" s="124">
        <v>1302.8499999999999</v>
      </c>
      <c r="P205" s="124">
        <v>1301.74</v>
      </c>
      <c r="Q205" s="124">
        <v>1296.93</v>
      </c>
      <c r="R205" s="124">
        <v>1298.75</v>
      </c>
      <c r="S205" s="124">
        <v>1297.06</v>
      </c>
      <c r="T205" s="124">
        <v>1294.27</v>
      </c>
      <c r="U205" s="124">
        <v>1281.68</v>
      </c>
      <c r="V205" s="124">
        <v>1287.74</v>
      </c>
      <c r="W205" s="124">
        <v>1316.25</v>
      </c>
      <c r="X205" s="124">
        <v>1322.32</v>
      </c>
      <c r="Y205" s="124">
        <v>1357.43</v>
      </c>
      <c r="Z205" s="124">
        <v>1288.98</v>
      </c>
    </row>
    <row r="206" spans="2:26" x14ac:dyDescent="0.25">
      <c r="B206" s="125">
        <v>12</v>
      </c>
      <c r="C206" s="124">
        <v>1272.99</v>
      </c>
      <c r="D206" s="124">
        <v>1243.6300000000001</v>
      </c>
      <c r="E206" s="124">
        <v>1234.32</v>
      </c>
      <c r="F206" s="124">
        <v>1212.1600000000001</v>
      </c>
      <c r="G206" s="124">
        <v>1234.3399999999999</v>
      </c>
      <c r="H206" s="124">
        <v>1241.92</v>
      </c>
      <c r="I206" s="124">
        <v>1241.92</v>
      </c>
      <c r="J206" s="124">
        <v>1286.0999999999999</v>
      </c>
      <c r="K206" s="124">
        <v>1329.81</v>
      </c>
      <c r="L206" s="124">
        <v>1349.49</v>
      </c>
      <c r="M206" s="124">
        <v>1399.93</v>
      </c>
      <c r="N206" s="124">
        <v>1460.18</v>
      </c>
      <c r="O206" s="124">
        <v>1428.4</v>
      </c>
      <c r="P206" s="124">
        <v>1426.91</v>
      </c>
      <c r="Q206" s="124">
        <v>1420.45</v>
      </c>
      <c r="R206" s="124">
        <v>1432.32</v>
      </c>
      <c r="S206" s="124">
        <v>1426.24</v>
      </c>
      <c r="T206" s="124">
        <v>1408.97</v>
      </c>
      <c r="U206" s="124">
        <v>1365.63</v>
      </c>
      <c r="V206" s="124">
        <v>1363.05</v>
      </c>
      <c r="W206" s="124">
        <v>1443.3</v>
      </c>
      <c r="X206" s="124">
        <v>1436.36</v>
      </c>
      <c r="Y206" s="124">
        <v>1495.59</v>
      </c>
      <c r="Z206" s="124">
        <v>1425.49</v>
      </c>
    </row>
    <row r="207" spans="2:26" x14ac:dyDescent="0.25">
      <c r="B207" s="125">
        <v>13</v>
      </c>
      <c r="C207" s="124">
        <v>1330.79</v>
      </c>
      <c r="D207" s="124">
        <v>1295.3900000000001</v>
      </c>
      <c r="E207" s="124">
        <v>1280.49</v>
      </c>
      <c r="F207" s="124">
        <v>1247.5999999999999</v>
      </c>
      <c r="G207" s="124">
        <v>1234.46</v>
      </c>
      <c r="H207" s="124">
        <v>1237.6600000000001</v>
      </c>
      <c r="I207" s="124">
        <v>1240.56</v>
      </c>
      <c r="J207" s="124">
        <v>1247.17</v>
      </c>
      <c r="K207" s="124">
        <v>1257.53</v>
      </c>
      <c r="L207" s="124">
        <v>1259.3499999999999</v>
      </c>
      <c r="M207" s="124">
        <v>1273.07</v>
      </c>
      <c r="N207" s="124">
        <v>1309.96</v>
      </c>
      <c r="O207" s="124">
        <v>1316.2</v>
      </c>
      <c r="P207" s="124">
        <v>1315.38</v>
      </c>
      <c r="Q207" s="124">
        <v>1310.6600000000001</v>
      </c>
      <c r="R207" s="124">
        <v>1306.53</v>
      </c>
      <c r="S207" s="124">
        <v>1302.06</v>
      </c>
      <c r="T207" s="124">
        <v>1292.6500000000001</v>
      </c>
      <c r="U207" s="124">
        <v>1278.45</v>
      </c>
      <c r="V207" s="124">
        <v>1278.24</v>
      </c>
      <c r="W207" s="124">
        <v>1297.1500000000001</v>
      </c>
      <c r="X207" s="124">
        <v>1299.6300000000001</v>
      </c>
      <c r="Y207" s="124">
        <v>1317.37</v>
      </c>
      <c r="Z207" s="124">
        <v>1305.07</v>
      </c>
    </row>
    <row r="208" spans="2:26" x14ac:dyDescent="0.25">
      <c r="B208" s="125">
        <v>14</v>
      </c>
      <c r="C208" s="124">
        <v>1308.8399999999999</v>
      </c>
      <c r="D208" s="124">
        <v>1271.79</v>
      </c>
      <c r="E208" s="124">
        <v>1253.32</v>
      </c>
      <c r="F208" s="124">
        <v>1238.06</v>
      </c>
      <c r="G208" s="124">
        <v>1183.0899999999999</v>
      </c>
      <c r="H208" s="124">
        <v>1167.7</v>
      </c>
      <c r="I208" s="124">
        <v>1171.56</v>
      </c>
      <c r="J208" s="124">
        <v>1183.83</v>
      </c>
      <c r="K208" s="124">
        <v>1198.42</v>
      </c>
      <c r="L208" s="124">
        <v>1211.6500000000001</v>
      </c>
      <c r="M208" s="124">
        <v>1233.43</v>
      </c>
      <c r="N208" s="124">
        <v>1289.44</v>
      </c>
      <c r="O208" s="124">
        <v>1340.17</v>
      </c>
      <c r="P208" s="124">
        <v>1346.89</v>
      </c>
      <c r="Q208" s="124">
        <v>1332.96</v>
      </c>
      <c r="R208" s="124">
        <v>1338.26</v>
      </c>
      <c r="S208" s="124">
        <v>1326.48</v>
      </c>
      <c r="T208" s="124">
        <v>1331.53</v>
      </c>
      <c r="U208" s="124">
        <v>1333.58</v>
      </c>
      <c r="V208" s="124">
        <v>1338.07</v>
      </c>
      <c r="W208" s="124">
        <v>1345.37</v>
      </c>
      <c r="X208" s="124">
        <v>1429.88</v>
      </c>
      <c r="Y208" s="124">
        <v>1452.15</v>
      </c>
      <c r="Z208" s="124">
        <v>1402.43</v>
      </c>
    </row>
    <row r="209" spans="2:26" x14ac:dyDescent="0.25">
      <c r="B209" s="125">
        <v>15</v>
      </c>
      <c r="C209" s="124">
        <v>1354.85</v>
      </c>
      <c r="D209" s="124">
        <v>1301.2</v>
      </c>
      <c r="E209" s="124">
        <v>1251.82</v>
      </c>
      <c r="F209" s="124">
        <v>1211.8399999999999</v>
      </c>
      <c r="G209" s="124">
        <v>1299.6600000000001</v>
      </c>
      <c r="H209" s="124">
        <v>1280.82</v>
      </c>
      <c r="I209" s="124">
        <v>1254.32</v>
      </c>
      <c r="J209" s="124">
        <v>1242.97</v>
      </c>
      <c r="K209" s="124">
        <v>1358.01</v>
      </c>
      <c r="L209" s="124">
        <v>1432.58</v>
      </c>
      <c r="M209" s="124">
        <v>1469.58</v>
      </c>
      <c r="N209" s="124">
        <v>1565.55</v>
      </c>
      <c r="O209" s="124">
        <v>1553.06</v>
      </c>
      <c r="P209" s="124">
        <v>1551.94</v>
      </c>
      <c r="Q209" s="124">
        <v>1528.35</v>
      </c>
      <c r="R209" s="124">
        <v>1542.56</v>
      </c>
      <c r="S209" s="124">
        <v>1531.11</v>
      </c>
      <c r="T209" s="124">
        <v>1527.47</v>
      </c>
      <c r="U209" s="124">
        <v>1487.83</v>
      </c>
      <c r="V209" s="124">
        <v>1487.65</v>
      </c>
      <c r="W209" s="124">
        <v>1494.12</v>
      </c>
      <c r="X209" s="124">
        <v>1534.49</v>
      </c>
      <c r="Y209" s="124">
        <v>1533.22</v>
      </c>
      <c r="Z209" s="124">
        <v>1441.27</v>
      </c>
    </row>
    <row r="210" spans="2:26" x14ac:dyDescent="0.25">
      <c r="B210" s="123">
        <v>16</v>
      </c>
      <c r="C210" s="124">
        <v>1426.74</v>
      </c>
      <c r="D210" s="124">
        <v>1364.68</v>
      </c>
      <c r="E210" s="124">
        <v>1323.35</v>
      </c>
      <c r="F210" s="124">
        <v>1261.02</v>
      </c>
      <c r="G210" s="124">
        <v>1304.3</v>
      </c>
      <c r="H210" s="124">
        <v>1314.37</v>
      </c>
      <c r="I210" s="124">
        <v>1313.07</v>
      </c>
      <c r="J210" s="124">
        <v>1321.43</v>
      </c>
      <c r="K210" s="124">
        <v>1361.93</v>
      </c>
      <c r="L210" s="124">
        <v>1434.1</v>
      </c>
      <c r="M210" s="124">
        <v>1521.65</v>
      </c>
      <c r="N210" s="124">
        <v>1516.9</v>
      </c>
      <c r="O210" s="124">
        <v>1511.57</v>
      </c>
      <c r="P210" s="124">
        <v>1513.42</v>
      </c>
      <c r="Q210" s="124">
        <v>1498.36</v>
      </c>
      <c r="R210" s="124">
        <v>1491.13</v>
      </c>
      <c r="S210" s="124">
        <v>1479.27</v>
      </c>
      <c r="T210" s="124">
        <v>1433.4</v>
      </c>
      <c r="U210" s="124">
        <v>1469.97</v>
      </c>
      <c r="V210" s="124">
        <v>1425.58</v>
      </c>
      <c r="W210" s="124">
        <v>1456.04</v>
      </c>
      <c r="X210" s="124">
        <v>1504.32</v>
      </c>
      <c r="Y210" s="124">
        <v>1503.63</v>
      </c>
      <c r="Z210" s="124">
        <v>1443.1</v>
      </c>
    </row>
    <row r="211" spans="2:26" x14ac:dyDescent="0.25">
      <c r="B211" s="123">
        <v>17</v>
      </c>
      <c r="C211" s="124">
        <v>1412.87</v>
      </c>
      <c r="D211" s="124">
        <v>1366.83</v>
      </c>
      <c r="E211" s="124">
        <v>1358</v>
      </c>
      <c r="F211" s="124">
        <v>1347.17</v>
      </c>
      <c r="G211" s="124">
        <v>1307.76</v>
      </c>
      <c r="H211" s="124">
        <v>1315.31</v>
      </c>
      <c r="I211" s="124">
        <v>1328.82</v>
      </c>
      <c r="J211" s="124">
        <v>1367.29</v>
      </c>
      <c r="K211" s="124">
        <v>1446.06</v>
      </c>
      <c r="L211" s="124">
        <v>1480.35</v>
      </c>
      <c r="M211" s="124">
        <v>1467.27</v>
      </c>
      <c r="N211" s="124">
        <v>1511.5</v>
      </c>
      <c r="O211" s="124">
        <v>1485.97</v>
      </c>
      <c r="P211" s="124">
        <v>1483.94</v>
      </c>
      <c r="Q211" s="124">
        <v>1481.48</v>
      </c>
      <c r="R211" s="124">
        <v>1478.84</v>
      </c>
      <c r="S211" s="124">
        <v>1470.24</v>
      </c>
      <c r="T211" s="124">
        <v>1433.4</v>
      </c>
      <c r="U211" s="124">
        <v>1438.69</v>
      </c>
      <c r="V211" s="124">
        <v>1443.54</v>
      </c>
      <c r="W211" s="124">
        <v>1481.8</v>
      </c>
      <c r="X211" s="124">
        <v>1566.76</v>
      </c>
      <c r="Y211" s="124">
        <v>1608.71</v>
      </c>
      <c r="Z211" s="124">
        <v>1497.38</v>
      </c>
    </row>
    <row r="212" spans="2:26" x14ac:dyDescent="0.25">
      <c r="B212" s="123">
        <v>18</v>
      </c>
      <c r="C212" s="124">
        <v>1394.16</v>
      </c>
      <c r="D212" s="124">
        <v>1323.48</v>
      </c>
      <c r="E212" s="124">
        <v>1334.93</v>
      </c>
      <c r="F212" s="124">
        <v>1308.96</v>
      </c>
      <c r="G212" s="124">
        <v>1297.56</v>
      </c>
      <c r="H212" s="124">
        <v>1293.1400000000001</v>
      </c>
      <c r="I212" s="124">
        <v>1319.55</v>
      </c>
      <c r="J212" s="124">
        <v>1349.64</v>
      </c>
      <c r="K212" s="124">
        <v>1482.1</v>
      </c>
      <c r="L212" s="124">
        <v>1481.93</v>
      </c>
      <c r="M212" s="124">
        <v>1568.77</v>
      </c>
      <c r="N212" s="124">
        <v>1615.12</v>
      </c>
      <c r="O212" s="124">
        <v>1603.46</v>
      </c>
      <c r="P212" s="124">
        <v>1605.93</v>
      </c>
      <c r="Q212" s="124">
        <v>1591.67</v>
      </c>
      <c r="R212" s="124">
        <v>1524.07</v>
      </c>
      <c r="S212" s="124">
        <v>1524.04</v>
      </c>
      <c r="T212" s="124">
        <v>1577.27</v>
      </c>
      <c r="U212" s="124">
        <v>1582.9</v>
      </c>
      <c r="V212" s="124">
        <v>1579.4</v>
      </c>
      <c r="W212" s="124">
        <v>1600.23</v>
      </c>
      <c r="X212" s="124">
        <v>1668.81</v>
      </c>
      <c r="Y212" s="124">
        <v>1717.04</v>
      </c>
      <c r="Z212" s="124">
        <v>1620.38</v>
      </c>
    </row>
    <row r="213" spans="2:26" x14ac:dyDescent="0.25">
      <c r="B213" s="123">
        <v>19</v>
      </c>
      <c r="C213" s="124">
        <v>1517.42</v>
      </c>
      <c r="D213" s="124">
        <v>1411.45</v>
      </c>
      <c r="E213" s="124">
        <v>1364.49</v>
      </c>
      <c r="F213" s="124">
        <v>1327.95</v>
      </c>
      <c r="G213" s="124">
        <v>1231.76</v>
      </c>
      <c r="H213" s="124">
        <v>1227.02</v>
      </c>
      <c r="I213" s="124">
        <v>1253.17</v>
      </c>
      <c r="J213" s="124">
        <v>1295.29</v>
      </c>
      <c r="K213" s="124">
        <v>1416.4</v>
      </c>
      <c r="L213" s="124">
        <v>1564.67</v>
      </c>
      <c r="M213" s="124">
        <v>1574.81</v>
      </c>
      <c r="N213" s="124">
        <v>1487.66</v>
      </c>
      <c r="O213" s="124">
        <v>1488.15</v>
      </c>
      <c r="P213" s="124">
        <v>1488.25</v>
      </c>
      <c r="Q213" s="124">
        <v>1488.61</v>
      </c>
      <c r="R213" s="124">
        <v>1531.9</v>
      </c>
      <c r="S213" s="124">
        <v>1522.98</v>
      </c>
      <c r="T213" s="124">
        <v>1518.69</v>
      </c>
      <c r="U213" s="124">
        <v>1527.84</v>
      </c>
      <c r="V213" s="124">
        <v>1515.87</v>
      </c>
      <c r="W213" s="124">
        <v>1522.68</v>
      </c>
      <c r="X213" s="124">
        <v>1525.48</v>
      </c>
      <c r="Y213" s="124">
        <v>1563.1</v>
      </c>
      <c r="Z213" s="124">
        <v>1550.63</v>
      </c>
    </row>
    <row r="214" spans="2:26" x14ac:dyDescent="0.25">
      <c r="B214" s="123">
        <v>20</v>
      </c>
      <c r="C214" s="124">
        <v>1482.32</v>
      </c>
      <c r="D214" s="124">
        <v>1330.02</v>
      </c>
      <c r="E214" s="124">
        <v>1258.1400000000001</v>
      </c>
      <c r="F214" s="124">
        <v>1251.31</v>
      </c>
      <c r="G214" s="124">
        <v>1361.91</v>
      </c>
      <c r="H214" s="124">
        <v>1326.01</v>
      </c>
      <c r="I214" s="124">
        <v>1331.28</v>
      </c>
      <c r="J214" s="124">
        <v>1330.76</v>
      </c>
      <c r="K214" s="124">
        <v>1399.35</v>
      </c>
      <c r="L214" s="124">
        <v>1460.85</v>
      </c>
      <c r="M214" s="124">
        <v>1487.75</v>
      </c>
      <c r="N214" s="124">
        <v>1575.2</v>
      </c>
      <c r="O214" s="124">
        <v>1569.93</v>
      </c>
      <c r="P214" s="124">
        <v>1530.06</v>
      </c>
      <c r="Q214" s="124">
        <v>1443.9</v>
      </c>
      <c r="R214" s="124">
        <v>1440.77</v>
      </c>
      <c r="S214" s="124">
        <v>1421.58</v>
      </c>
      <c r="T214" s="124">
        <v>1418.87</v>
      </c>
      <c r="U214" s="124">
        <v>1426.58</v>
      </c>
      <c r="V214" s="124">
        <v>1484.82</v>
      </c>
      <c r="W214" s="124">
        <v>1529.16</v>
      </c>
      <c r="X214" s="124">
        <v>1545.96</v>
      </c>
      <c r="Y214" s="124">
        <v>1486.56</v>
      </c>
      <c r="Z214" s="124">
        <v>1489.52</v>
      </c>
    </row>
    <row r="215" spans="2:26" x14ac:dyDescent="0.25">
      <c r="B215" s="123">
        <v>21</v>
      </c>
      <c r="C215" s="124">
        <v>1412.04</v>
      </c>
      <c r="D215" s="124">
        <v>1342.25</v>
      </c>
      <c r="E215" s="124">
        <v>1296.92</v>
      </c>
      <c r="F215" s="124">
        <v>1290.1199999999999</v>
      </c>
      <c r="G215" s="124">
        <v>1243</v>
      </c>
      <c r="H215" s="124">
        <v>1243.1500000000001</v>
      </c>
      <c r="I215" s="124">
        <v>1243.3499999999999</v>
      </c>
      <c r="J215" s="124">
        <v>1282.24</v>
      </c>
      <c r="K215" s="124">
        <v>1324.78</v>
      </c>
      <c r="L215" s="124">
        <v>1367.74</v>
      </c>
      <c r="M215" s="124">
        <v>1417.79</v>
      </c>
      <c r="N215" s="124">
        <v>1416.91</v>
      </c>
      <c r="O215" s="124">
        <v>1409.14</v>
      </c>
      <c r="P215" s="124">
        <v>1421.65</v>
      </c>
      <c r="Q215" s="124">
        <v>1404.56</v>
      </c>
      <c r="R215" s="124">
        <v>1380.04</v>
      </c>
      <c r="S215" s="124">
        <v>1322.73</v>
      </c>
      <c r="T215" s="124">
        <v>1362.58</v>
      </c>
      <c r="U215" s="124">
        <v>1363.55</v>
      </c>
      <c r="V215" s="124">
        <v>1364.45</v>
      </c>
      <c r="W215" s="124">
        <v>1367.45</v>
      </c>
      <c r="X215" s="124">
        <v>1385.54</v>
      </c>
      <c r="Y215" s="124">
        <v>1430.84</v>
      </c>
      <c r="Z215" s="124">
        <v>1380.11</v>
      </c>
    </row>
    <row r="216" spans="2:26" x14ac:dyDescent="0.25">
      <c r="B216" s="123">
        <v>22</v>
      </c>
      <c r="C216" s="124">
        <v>1314.27</v>
      </c>
      <c r="D216" s="124">
        <v>1243.2</v>
      </c>
      <c r="E216" s="124">
        <v>1240.5899999999999</v>
      </c>
      <c r="F216" s="124">
        <v>1239.58</v>
      </c>
      <c r="G216" s="124">
        <v>1292.1600000000001</v>
      </c>
      <c r="H216" s="124">
        <v>1300.57</v>
      </c>
      <c r="I216" s="124">
        <v>1323.2</v>
      </c>
      <c r="J216" s="124">
        <v>1360.23</v>
      </c>
      <c r="K216" s="124">
        <v>1366.49</v>
      </c>
      <c r="L216" s="124">
        <v>1385.97</v>
      </c>
      <c r="M216" s="124">
        <v>1487.3</v>
      </c>
      <c r="N216" s="124">
        <v>1546.18</v>
      </c>
      <c r="O216" s="124">
        <v>1485.29</v>
      </c>
      <c r="P216" s="124">
        <v>1485.91</v>
      </c>
      <c r="Q216" s="124">
        <v>1590.79</v>
      </c>
      <c r="R216" s="124">
        <v>1566.98</v>
      </c>
      <c r="S216" s="124">
        <v>1396.35</v>
      </c>
      <c r="T216" s="124">
        <v>1377.02</v>
      </c>
      <c r="U216" s="124">
        <v>1368.16</v>
      </c>
      <c r="V216" s="124">
        <v>1368.84</v>
      </c>
      <c r="W216" s="124">
        <v>1434.79</v>
      </c>
      <c r="X216" s="124">
        <v>1419.04</v>
      </c>
      <c r="Y216" s="124">
        <v>1425.26</v>
      </c>
      <c r="Z216" s="124">
        <v>1411.63</v>
      </c>
    </row>
    <row r="217" spans="2:26" x14ac:dyDescent="0.25">
      <c r="B217" s="123">
        <v>23</v>
      </c>
      <c r="C217" s="124">
        <v>1363.19</v>
      </c>
      <c r="D217" s="124">
        <v>1317.41</v>
      </c>
      <c r="E217" s="124">
        <v>1293.2</v>
      </c>
      <c r="F217" s="124">
        <v>1275.6300000000001</v>
      </c>
      <c r="G217" s="124">
        <v>1223.48</v>
      </c>
      <c r="H217" s="124">
        <v>1234.06</v>
      </c>
      <c r="I217" s="124">
        <v>1251.07</v>
      </c>
      <c r="J217" s="124">
        <v>1285.1199999999999</v>
      </c>
      <c r="K217" s="124">
        <v>1296.55</v>
      </c>
      <c r="L217" s="124">
        <v>1327.05</v>
      </c>
      <c r="M217" s="124">
        <v>1314.94</v>
      </c>
      <c r="N217" s="124">
        <v>1405.05</v>
      </c>
      <c r="O217" s="124">
        <v>1366.08</v>
      </c>
      <c r="P217" s="124">
        <v>1385.57</v>
      </c>
      <c r="Q217" s="124">
        <v>1366.11</v>
      </c>
      <c r="R217" s="124">
        <v>1390.33</v>
      </c>
      <c r="S217" s="124">
        <v>1323.9</v>
      </c>
      <c r="T217" s="124">
        <v>1312.2</v>
      </c>
      <c r="U217" s="124">
        <v>1307.43</v>
      </c>
      <c r="V217" s="124">
        <v>1321.71</v>
      </c>
      <c r="W217" s="124">
        <v>1343.26</v>
      </c>
      <c r="X217" s="124">
        <v>1349.22</v>
      </c>
      <c r="Y217" s="124">
        <v>1333.96</v>
      </c>
      <c r="Z217" s="124">
        <v>1324.07</v>
      </c>
    </row>
    <row r="218" spans="2:26" x14ac:dyDescent="0.25">
      <c r="B218" s="123">
        <v>24</v>
      </c>
      <c r="C218" s="124">
        <v>1315.71</v>
      </c>
      <c r="D218" s="124">
        <v>1281.07</v>
      </c>
      <c r="E218" s="124">
        <v>1258.08</v>
      </c>
      <c r="F218" s="124">
        <v>1243.3499999999999</v>
      </c>
      <c r="G218" s="124">
        <v>1241.26</v>
      </c>
      <c r="H218" s="124">
        <v>1242.0999999999999</v>
      </c>
      <c r="I218" s="124">
        <v>1263.3599999999999</v>
      </c>
      <c r="J218" s="124">
        <v>1299.58</v>
      </c>
      <c r="K218" s="124">
        <v>1336.13</v>
      </c>
      <c r="L218" s="124">
        <v>1370.7</v>
      </c>
      <c r="M218" s="124">
        <v>1400.18</v>
      </c>
      <c r="N218" s="124">
        <v>1488.12</v>
      </c>
      <c r="O218" s="124">
        <v>1488.17</v>
      </c>
      <c r="P218" s="124">
        <v>1487.5</v>
      </c>
      <c r="Q218" s="124">
        <v>1367.25</v>
      </c>
      <c r="R218" s="124">
        <v>1365.21</v>
      </c>
      <c r="S218" s="124">
        <v>1355.17</v>
      </c>
      <c r="T218" s="124">
        <v>1353.3</v>
      </c>
      <c r="U218" s="124">
        <v>1354.6</v>
      </c>
      <c r="V218" s="124">
        <v>1353.85</v>
      </c>
      <c r="W218" s="124">
        <v>1365.66</v>
      </c>
      <c r="X218" s="124">
        <v>1366.38</v>
      </c>
      <c r="Y218" s="124">
        <v>1364.48</v>
      </c>
      <c r="Z218" s="124">
        <v>1361.43</v>
      </c>
    </row>
    <row r="219" spans="2:26" x14ac:dyDescent="0.25">
      <c r="B219" s="123">
        <v>25</v>
      </c>
      <c r="C219" s="124">
        <v>1316.33</v>
      </c>
      <c r="D219" s="124">
        <v>1283.3900000000001</v>
      </c>
      <c r="E219" s="124">
        <v>1253.05</v>
      </c>
      <c r="F219" s="124">
        <v>1236.97</v>
      </c>
      <c r="G219" s="124">
        <v>1223.04</v>
      </c>
      <c r="H219" s="124">
        <v>1236.51</v>
      </c>
      <c r="I219" s="124">
        <v>1248.19</v>
      </c>
      <c r="J219" s="124">
        <v>1256.1199999999999</v>
      </c>
      <c r="K219" s="124">
        <v>1293.93</v>
      </c>
      <c r="L219" s="124">
        <v>1336.9</v>
      </c>
      <c r="M219" s="124">
        <v>1360.77</v>
      </c>
      <c r="N219" s="124">
        <v>1409.24</v>
      </c>
      <c r="O219" s="124">
        <v>1374.17</v>
      </c>
      <c r="P219" s="124">
        <v>1413.78</v>
      </c>
      <c r="Q219" s="124">
        <v>1383.13</v>
      </c>
      <c r="R219" s="124">
        <v>1365.62</v>
      </c>
      <c r="S219" s="124">
        <v>1364.28</v>
      </c>
      <c r="T219" s="124">
        <v>1361.87</v>
      </c>
      <c r="U219" s="124">
        <v>1364.18</v>
      </c>
      <c r="V219" s="124">
        <v>1364.63</v>
      </c>
      <c r="W219" s="124">
        <v>1365.67</v>
      </c>
      <c r="X219" s="124">
        <v>1362.97</v>
      </c>
      <c r="Y219" s="124">
        <v>1347.86</v>
      </c>
      <c r="Z219" s="124">
        <v>1335.42</v>
      </c>
    </row>
    <row r="220" spans="2:26" x14ac:dyDescent="0.25">
      <c r="B220" s="123">
        <v>26</v>
      </c>
      <c r="C220" s="124">
        <v>1351.04</v>
      </c>
      <c r="D220" s="124">
        <v>1305.82</v>
      </c>
      <c r="E220" s="124">
        <v>1280.8399999999999</v>
      </c>
      <c r="F220" s="124">
        <v>1252.81</v>
      </c>
      <c r="G220" s="124">
        <v>1246.81</v>
      </c>
      <c r="H220" s="124">
        <v>1249.52</v>
      </c>
      <c r="I220" s="124">
        <v>1264.4000000000001</v>
      </c>
      <c r="J220" s="124">
        <v>1273.81</v>
      </c>
      <c r="K220" s="124">
        <v>1309.81</v>
      </c>
      <c r="L220" s="124">
        <v>1363.61</v>
      </c>
      <c r="M220" s="124">
        <v>1386.21</v>
      </c>
      <c r="N220" s="124">
        <v>1487.97</v>
      </c>
      <c r="O220" s="124">
        <v>1444.72</v>
      </c>
      <c r="P220" s="124">
        <v>1481.29</v>
      </c>
      <c r="Q220" s="124">
        <v>1453</v>
      </c>
      <c r="R220" s="124">
        <v>1402.26</v>
      </c>
      <c r="S220" s="124">
        <v>1377.02</v>
      </c>
      <c r="T220" s="124">
        <v>1376.47</v>
      </c>
      <c r="U220" s="124">
        <v>1373.63</v>
      </c>
      <c r="V220" s="124">
        <v>1368.41</v>
      </c>
      <c r="W220" s="124">
        <v>1369.06</v>
      </c>
      <c r="X220" s="124">
        <v>1382.73</v>
      </c>
      <c r="Y220" s="124">
        <v>1364.35</v>
      </c>
      <c r="Z220" s="124">
        <v>1362.6</v>
      </c>
    </row>
    <row r="221" spans="2:26" x14ac:dyDescent="0.25">
      <c r="B221" s="123">
        <v>27</v>
      </c>
      <c r="C221" s="124">
        <v>1356.27</v>
      </c>
      <c r="D221" s="124">
        <v>1321.77</v>
      </c>
      <c r="E221" s="124">
        <v>1295.83</v>
      </c>
      <c r="F221" s="124">
        <v>1260.1500000000001</v>
      </c>
      <c r="G221" s="124">
        <v>1261.32</v>
      </c>
      <c r="H221" s="124">
        <v>1258.8</v>
      </c>
      <c r="I221" s="124">
        <v>1247.6099999999999</v>
      </c>
      <c r="J221" s="124">
        <v>1258.05</v>
      </c>
      <c r="K221" s="124">
        <v>1285.8800000000001</v>
      </c>
      <c r="L221" s="124">
        <v>1324.26</v>
      </c>
      <c r="M221" s="124">
        <v>1348.64</v>
      </c>
      <c r="N221" s="124">
        <v>1364.01</v>
      </c>
      <c r="O221" s="124">
        <v>1386.22</v>
      </c>
      <c r="P221" s="124">
        <v>1430.35</v>
      </c>
      <c r="Q221" s="124">
        <v>1379.2</v>
      </c>
      <c r="R221" s="124">
        <v>1391.32</v>
      </c>
      <c r="S221" s="124">
        <v>1369.41</v>
      </c>
      <c r="T221" s="124">
        <v>1369.15</v>
      </c>
      <c r="U221" s="124">
        <v>1360.17</v>
      </c>
      <c r="V221" s="124">
        <v>1371.18</v>
      </c>
      <c r="W221" s="124">
        <v>1392.37</v>
      </c>
      <c r="X221" s="124">
        <v>1466.3</v>
      </c>
      <c r="Y221" s="124">
        <v>1400.23</v>
      </c>
      <c r="Z221" s="124">
        <v>1497.35</v>
      </c>
    </row>
    <row r="222" spans="2:26" x14ac:dyDescent="0.25">
      <c r="B222" s="123">
        <v>28</v>
      </c>
      <c r="C222" s="124">
        <v>1474.47</v>
      </c>
      <c r="D222" s="124">
        <v>1332.28</v>
      </c>
      <c r="E222" s="124">
        <v>1307.18</v>
      </c>
      <c r="F222" s="124">
        <v>1274.25</v>
      </c>
      <c r="G222" s="124">
        <v>1266.8599999999999</v>
      </c>
      <c r="H222" s="124">
        <v>1254.7</v>
      </c>
      <c r="I222" s="124">
        <v>1247.58</v>
      </c>
      <c r="J222" s="124">
        <v>1239.4000000000001</v>
      </c>
      <c r="K222" s="124">
        <v>1247.6300000000001</v>
      </c>
      <c r="L222" s="124">
        <v>1298.56</v>
      </c>
      <c r="M222" s="124">
        <v>1322.71</v>
      </c>
      <c r="N222" s="124">
        <v>1306.92</v>
      </c>
      <c r="O222" s="124">
        <v>1336.75</v>
      </c>
      <c r="P222" s="124">
        <v>1347.48</v>
      </c>
      <c r="Q222" s="124">
        <v>1335.4</v>
      </c>
      <c r="R222" s="124">
        <v>1318.08</v>
      </c>
      <c r="S222" s="124">
        <v>1315.22</v>
      </c>
      <c r="T222" s="124">
        <v>1302.1300000000001</v>
      </c>
      <c r="U222" s="124">
        <v>1308.55</v>
      </c>
      <c r="V222" s="124">
        <v>1304.0999999999999</v>
      </c>
      <c r="W222" s="124">
        <v>1321.66</v>
      </c>
      <c r="X222" s="124">
        <v>1364.56</v>
      </c>
      <c r="Y222" s="124">
        <v>1336.34</v>
      </c>
      <c r="Z222" s="124">
        <v>1484.43</v>
      </c>
    </row>
    <row r="223" spans="2:26" x14ac:dyDescent="0.25">
      <c r="B223" s="123">
        <v>29</v>
      </c>
      <c r="C223" s="124">
        <v>1459.58</v>
      </c>
      <c r="D223" s="124">
        <v>1311.78</v>
      </c>
      <c r="E223" s="124">
        <v>1295.82</v>
      </c>
      <c r="F223" s="124">
        <v>1268.8499999999999</v>
      </c>
      <c r="G223" s="124">
        <v>1250.3800000000001</v>
      </c>
      <c r="H223" s="124">
        <v>1228.68</v>
      </c>
      <c r="I223" s="124">
        <v>1240.23</v>
      </c>
      <c r="J223" s="124">
        <v>1268.98</v>
      </c>
      <c r="K223" s="124">
        <v>1303.56</v>
      </c>
      <c r="L223" s="124">
        <v>1367.71</v>
      </c>
      <c r="M223" s="124">
        <v>1472.03</v>
      </c>
      <c r="N223" s="124">
        <v>1521.56</v>
      </c>
      <c r="O223" s="124">
        <v>1487.43</v>
      </c>
      <c r="P223" s="124">
        <v>1515.29</v>
      </c>
      <c r="Q223" s="124">
        <v>1514.59</v>
      </c>
      <c r="R223" s="124">
        <v>1444.38</v>
      </c>
      <c r="S223" s="124">
        <v>1442.62</v>
      </c>
      <c r="T223" s="124">
        <v>1445.47</v>
      </c>
      <c r="U223" s="124">
        <v>1448.52</v>
      </c>
      <c r="V223" s="124">
        <v>1443.53</v>
      </c>
      <c r="W223" s="124">
        <v>1453.5</v>
      </c>
      <c r="X223" s="124">
        <v>1487.19</v>
      </c>
      <c r="Y223" s="124">
        <v>1432.36</v>
      </c>
      <c r="Z223" s="124">
        <v>1459.55</v>
      </c>
    </row>
    <row r="224" spans="2:26" x14ac:dyDescent="0.25">
      <c r="B224" s="123">
        <v>30</v>
      </c>
      <c r="C224" s="124">
        <v>1369.18</v>
      </c>
      <c r="D224" s="124">
        <v>1339.04</v>
      </c>
      <c r="E224" s="124">
        <v>1272.43</v>
      </c>
      <c r="F224" s="124">
        <v>1250.52</v>
      </c>
      <c r="G224" s="124">
        <v>1127.8</v>
      </c>
      <c r="H224" s="124">
        <v>1154.52</v>
      </c>
      <c r="I224" s="124">
        <v>1175.02</v>
      </c>
      <c r="J224" s="124">
        <v>1198.46</v>
      </c>
      <c r="K224" s="124">
        <v>1222.9000000000001</v>
      </c>
      <c r="L224" s="124">
        <v>1287.4100000000001</v>
      </c>
      <c r="M224" s="124">
        <v>1298.83</v>
      </c>
      <c r="N224" s="124">
        <v>1359.77</v>
      </c>
      <c r="O224" s="124">
        <v>1358.85</v>
      </c>
      <c r="P224" s="124">
        <v>1479.85</v>
      </c>
      <c r="Q224" s="124">
        <v>1453.21</v>
      </c>
      <c r="R224" s="124">
        <v>1479.78</v>
      </c>
      <c r="S224" s="124">
        <v>1439.43</v>
      </c>
      <c r="T224" s="124">
        <v>1354.65</v>
      </c>
      <c r="U224" s="124">
        <v>1306.74</v>
      </c>
      <c r="V224" s="124">
        <v>1294.8800000000001</v>
      </c>
      <c r="W224" s="124">
        <v>1349.26</v>
      </c>
      <c r="X224" s="124">
        <v>1352.86</v>
      </c>
      <c r="Y224" s="124">
        <v>1362.78</v>
      </c>
      <c r="Z224" s="124">
        <v>1362.1</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1435.21</v>
      </c>
      <c r="D231" s="124">
        <v>1400</v>
      </c>
      <c r="E231" s="124">
        <v>1358.27</v>
      </c>
      <c r="F231" s="124">
        <v>1328.42</v>
      </c>
      <c r="G231" s="124">
        <v>1350.87</v>
      </c>
      <c r="H231" s="124">
        <v>1353.96</v>
      </c>
      <c r="I231" s="124">
        <v>1353.54</v>
      </c>
      <c r="J231" s="124">
        <v>1385.13</v>
      </c>
      <c r="K231" s="124">
        <v>1412.59</v>
      </c>
      <c r="L231" s="124">
        <v>1498.01</v>
      </c>
      <c r="M231" s="124">
        <v>1557.08</v>
      </c>
      <c r="N231" s="124">
        <v>1614.8</v>
      </c>
      <c r="O231" s="124">
        <v>1560.04</v>
      </c>
      <c r="P231" s="124">
        <v>1607.56</v>
      </c>
      <c r="Q231" s="124">
        <v>1599.37</v>
      </c>
      <c r="R231" s="124">
        <v>1556.02</v>
      </c>
      <c r="S231" s="124">
        <v>1536.23</v>
      </c>
      <c r="T231" s="124">
        <v>1538.48</v>
      </c>
      <c r="U231" s="124">
        <v>1536.95</v>
      </c>
      <c r="V231" s="124">
        <v>1559.69</v>
      </c>
      <c r="W231" s="124">
        <v>1608.28</v>
      </c>
      <c r="X231" s="124">
        <v>1554.47</v>
      </c>
      <c r="Y231" s="124">
        <v>1535.19</v>
      </c>
      <c r="Z231" s="124">
        <v>1527.31</v>
      </c>
    </row>
    <row r="232" spans="2:26" x14ac:dyDescent="0.25">
      <c r="B232" s="123">
        <v>2</v>
      </c>
      <c r="C232" s="124">
        <v>1470.53</v>
      </c>
      <c r="D232" s="124">
        <v>1374.92</v>
      </c>
      <c r="E232" s="124">
        <v>1361.62</v>
      </c>
      <c r="F232" s="124">
        <v>1349.33</v>
      </c>
      <c r="G232" s="124">
        <v>1319.72</v>
      </c>
      <c r="H232" s="124">
        <v>1325.45</v>
      </c>
      <c r="I232" s="124">
        <v>1352.64</v>
      </c>
      <c r="J232" s="124">
        <v>1403.76</v>
      </c>
      <c r="K232" s="124">
        <v>1438.74</v>
      </c>
      <c r="L232" s="124">
        <v>1485.98</v>
      </c>
      <c r="M232" s="124">
        <v>1525.36</v>
      </c>
      <c r="N232" s="124">
        <v>1524.62</v>
      </c>
      <c r="O232" s="124">
        <v>1475.19</v>
      </c>
      <c r="P232" s="124">
        <v>1473.92</v>
      </c>
      <c r="Q232" s="124">
        <v>1471.06</v>
      </c>
      <c r="R232" s="124">
        <v>1480.66</v>
      </c>
      <c r="S232" s="124">
        <v>1471.76</v>
      </c>
      <c r="T232" s="124">
        <v>1496.94</v>
      </c>
      <c r="U232" s="124">
        <v>1498.81</v>
      </c>
      <c r="V232" s="124">
        <v>1526.78</v>
      </c>
      <c r="W232" s="124">
        <v>1543.34</v>
      </c>
      <c r="X232" s="124">
        <v>1542.47</v>
      </c>
      <c r="Y232" s="124">
        <v>1526.65</v>
      </c>
      <c r="Z232" s="124">
        <v>1528.24</v>
      </c>
    </row>
    <row r="233" spans="2:26" x14ac:dyDescent="0.25">
      <c r="B233" s="123">
        <v>3</v>
      </c>
      <c r="C233" s="124">
        <v>1467.52</v>
      </c>
      <c r="D233" s="124">
        <v>1378.3</v>
      </c>
      <c r="E233" s="124">
        <v>1362.16</v>
      </c>
      <c r="F233" s="124">
        <v>1353.48</v>
      </c>
      <c r="G233" s="124">
        <v>1353.44</v>
      </c>
      <c r="H233" s="124">
        <v>1351.09</v>
      </c>
      <c r="I233" s="124">
        <v>1369.8</v>
      </c>
      <c r="J233" s="124">
        <v>1414.48</v>
      </c>
      <c r="K233" s="124">
        <v>1432.4</v>
      </c>
      <c r="L233" s="124">
        <v>1500.62</v>
      </c>
      <c r="M233" s="124">
        <v>1517.62</v>
      </c>
      <c r="N233" s="124">
        <v>1536</v>
      </c>
      <c r="O233" s="124">
        <v>1520.01</v>
      </c>
      <c r="P233" s="124">
        <v>1522.98</v>
      </c>
      <c r="Q233" s="124">
        <v>1521.82</v>
      </c>
      <c r="R233" s="124">
        <v>1522.08</v>
      </c>
      <c r="S233" s="124">
        <v>1519.98</v>
      </c>
      <c r="T233" s="124">
        <v>1516.48</v>
      </c>
      <c r="U233" s="124">
        <v>1521.1</v>
      </c>
      <c r="V233" s="124">
        <v>1522.78</v>
      </c>
      <c r="W233" s="124">
        <v>1536.92</v>
      </c>
      <c r="X233" s="124">
        <v>1537.68</v>
      </c>
      <c r="Y233" s="124">
        <v>1564.62</v>
      </c>
      <c r="Z233" s="124">
        <v>1538</v>
      </c>
    </row>
    <row r="234" spans="2:26" x14ac:dyDescent="0.25">
      <c r="B234" s="123">
        <v>4</v>
      </c>
      <c r="C234" s="124">
        <v>1482.06</v>
      </c>
      <c r="D234" s="124">
        <v>1368.72</v>
      </c>
      <c r="E234" s="124">
        <v>1355.7</v>
      </c>
      <c r="F234" s="124">
        <v>1348.77</v>
      </c>
      <c r="G234" s="124">
        <v>1370.04</v>
      </c>
      <c r="H234" s="124">
        <v>1372.66</v>
      </c>
      <c r="I234" s="124">
        <v>1396.2</v>
      </c>
      <c r="J234" s="124">
        <v>1425.28</v>
      </c>
      <c r="K234" s="124">
        <v>1455.58</v>
      </c>
      <c r="L234" s="124">
        <v>1490.48</v>
      </c>
      <c r="M234" s="124">
        <v>1522.08</v>
      </c>
      <c r="N234" s="124">
        <v>1530.38</v>
      </c>
      <c r="O234" s="124">
        <v>1522.32</v>
      </c>
      <c r="P234" s="124">
        <v>1523.51</v>
      </c>
      <c r="Q234" s="124">
        <v>1521.53</v>
      </c>
      <c r="R234" s="124">
        <v>1521.72</v>
      </c>
      <c r="S234" s="124">
        <v>1515.85</v>
      </c>
      <c r="T234" s="124">
        <v>1515.71</v>
      </c>
      <c r="U234" s="124">
        <v>1507.64</v>
      </c>
      <c r="V234" s="124">
        <v>1514.48</v>
      </c>
      <c r="W234" s="124">
        <v>1535.17</v>
      </c>
      <c r="X234" s="124">
        <v>1536.61</v>
      </c>
      <c r="Y234" s="124">
        <v>1539.05</v>
      </c>
      <c r="Z234" s="124">
        <v>1579.54</v>
      </c>
    </row>
    <row r="235" spans="2:26" x14ac:dyDescent="0.25">
      <c r="B235" s="123">
        <v>5</v>
      </c>
      <c r="C235" s="124">
        <v>1493.8</v>
      </c>
      <c r="D235" s="124">
        <v>1468.12</v>
      </c>
      <c r="E235" s="124">
        <v>1402.05</v>
      </c>
      <c r="F235" s="124">
        <v>1390.59</v>
      </c>
      <c r="G235" s="124">
        <v>1352.99</v>
      </c>
      <c r="H235" s="124">
        <v>1346.99</v>
      </c>
      <c r="I235" s="124">
        <v>1370.38</v>
      </c>
      <c r="J235" s="124">
        <v>1416.4</v>
      </c>
      <c r="K235" s="124">
        <v>1422.71</v>
      </c>
      <c r="L235" s="124">
        <v>1465.91</v>
      </c>
      <c r="M235" s="124">
        <v>1513.61</v>
      </c>
      <c r="N235" s="124">
        <v>1536.57</v>
      </c>
      <c r="O235" s="124">
        <v>1536.12</v>
      </c>
      <c r="P235" s="124">
        <v>1565.74</v>
      </c>
      <c r="Q235" s="124">
        <v>1541.1</v>
      </c>
      <c r="R235" s="124">
        <v>1557.5</v>
      </c>
      <c r="S235" s="124">
        <v>1536.3</v>
      </c>
      <c r="T235" s="124">
        <v>1535.06</v>
      </c>
      <c r="U235" s="124">
        <v>1535.46</v>
      </c>
      <c r="V235" s="124">
        <v>1536.86</v>
      </c>
      <c r="W235" s="124">
        <v>1575.67</v>
      </c>
      <c r="X235" s="124">
        <v>1575.49</v>
      </c>
      <c r="Y235" s="124">
        <v>1594.61</v>
      </c>
      <c r="Z235" s="124">
        <v>1613.68</v>
      </c>
    </row>
    <row r="236" spans="2:26" x14ac:dyDescent="0.25">
      <c r="B236" s="123">
        <v>6</v>
      </c>
      <c r="C236" s="124">
        <v>1407.73</v>
      </c>
      <c r="D236" s="124">
        <v>1372.55</v>
      </c>
      <c r="E236" s="124">
        <v>1354.96</v>
      </c>
      <c r="F236" s="124">
        <v>1350.68</v>
      </c>
      <c r="G236" s="124">
        <v>1379.11</v>
      </c>
      <c r="H236" s="124">
        <v>1387.9</v>
      </c>
      <c r="I236" s="124">
        <v>1390.65</v>
      </c>
      <c r="J236" s="124">
        <v>1411.1</v>
      </c>
      <c r="K236" s="124">
        <v>1417.02</v>
      </c>
      <c r="L236" s="124">
        <v>1444.37</v>
      </c>
      <c r="M236" s="124">
        <v>1492.43</v>
      </c>
      <c r="N236" s="124">
        <v>1515.03</v>
      </c>
      <c r="O236" s="124">
        <v>1553.02</v>
      </c>
      <c r="P236" s="124">
        <v>1550.81</v>
      </c>
      <c r="Q236" s="124">
        <v>1531.61</v>
      </c>
      <c r="R236" s="124">
        <v>1522.03</v>
      </c>
      <c r="S236" s="124">
        <v>1521.01</v>
      </c>
      <c r="T236" s="124">
        <v>1521.21</v>
      </c>
      <c r="U236" s="124">
        <v>1518.7</v>
      </c>
      <c r="V236" s="124">
        <v>1520.56</v>
      </c>
      <c r="W236" s="124">
        <v>1543.64</v>
      </c>
      <c r="X236" s="124">
        <v>1550.85</v>
      </c>
      <c r="Y236" s="124">
        <v>1585.52</v>
      </c>
      <c r="Z236" s="124">
        <v>1593.06</v>
      </c>
    </row>
    <row r="237" spans="2:26" x14ac:dyDescent="0.25">
      <c r="B237" s="123">
        <v>7</v>
      </c>
      <c r="C237" s="124">
        <v>1426.79</v>
      </c>
      <c r="D237" s="124">
        <v>1414.74</v>
      </c>
      <c r="E237" s="124">
        <v>1395.05</v>
      </c>
      <c r="F237" s="124">
        <v>1370.78</v>
      </c>
      <c r="G237" s="124">
        <v>1412.74</v>
      </c>
      <c r="H237" s="124">
        <v>1377.21</v>
      </c>
      <c r="I237" s="124">
        <v>1368.39</v>
      </c>
      <c r="J237" s="124">
        <v>1379.24</v>
      </c>
      <c r="K237" s="124">
        <v>1386.52</v>
      </c>
      <c r="L237" s="124">
        <v>1400.04</v>
      </c>
      <c r="M237" s="124">
        <v>1437.49</v>
      </c>
      <c r="N237" s="124">
        <v>1486.84</v>
      </c>
      <c r="O237" s="124">
        <v>1525.67</v>
      </c>
      <c r="P237" s="124">
        <v>1533.57</v>
      </c>
      <c r="Q237" s="124">
        <v>1531.59</v>
      </c>
      <c r="R237" s="124">
        <v>1528.26</v>
      </c>
      <c r="S237" s="124">
        <v>1527.35</v>
      </c>
      <c r="T237" s="124">
        <v>1527.56</v>
      </c>
      <c r="U237" s="124">
        <v>1521.56</v>
      </c>
      <c r="V237" s="124">
        <v>1521.55</v>
      </c>
      <c r="W237" s="124">
        <v>1545.86</v>
      </c>
      <c r="X237" s="124">
        <v>1547.63</v>
      </c>
      <c r="Y237" s="124">
        <v>1588.18</v>
      </c>
      <c r="Z237" s="124">
        <v>1626.52</v>
      </c>
    </row>
    <row r="238" spans="2:26" x14ac:dyDescent="0.25">
      <c r="B238" s="123">
        <v>8</v>
      </c>
      <c r="C238" s="124">
        <v>1463.8</v>
      </c>
      <c r="D238" s="124">
        <v>1419.86</v>
      </c>
      <c r="E238" s="124">
        <v>1376.55</v>
      </c>
      <c r="F238" s="124">
        <v>1368.18</v>
      </c>
      <c r="G238" s="124">
        <v>1352.59</v>
      </c>
      <c r="H238" s="124">
        <v>1354.34</v>
      </c>
      <c r="I238" s="124">
        <v>1367.73</v>
      </c>
      <c r="J238" s="124">
        <v>1411.89</v>
      </c>
      <c r="K238" s="124">
        <v>1439.16</v>
      </c>
      <c r="L238" s="124">
        <v>1517.27</v>
      </c>
      <c r="M238" s="124">
        <v>1519.62</v>
      </c>
      <c r="N238" s="124">
        <v>1557.82</v>
      </c>
      <c r="O238" s="124">
        <v>1523.25</v>
      </c>
      <c r="P238" s="124">
        <v>1507.11</v>
      </c>
      <c r="Q238" s="124">
        <v>1533.95</v>
      </c>
      <c r="R238" s="124">
        <v>1523.15</v>
      </c>
      <c r="S238" s="124">
        <v>1513.94</v>
      </c>
      <c r="T238" s="124">
        <v>1477.75</v>
      </c>
      <c r="U238" s="124">
        <v>1484.22</v>
      </c>
      <c r="V238" s="124">
        <v>1546.34</v>
      </c>
      <c r="W238" s="124">
        <v>1584.9</v>
      </c>
      <c r="X238" s="124">
        <v>1572.81</v>
      </c>
      <c r="Y238" s="124">
        <v>1584.15</v>
      </c>
      <c r="Z238" s="124">
        <v>1490.8</v>
      </c>
    </row>
    <row r="239" spans="2:26" x14ac:dyDescent="0.25">
      <c r="B239" s="123">
        <v>9</v>
      </c>
      <c r="C239" s="124">
        <v>1344.57</v>
      </c>
      <c r="D239" s="124">
        <v>1327.91</v>
      </c>
      <c r="E239" s="124">
        <v>1312.65</v>
      </c>
      <c r="F239" s="124">
        <v>1324.38</v>
      </c>
      <c r="G239" s="124">
        <v>1338.01</v>
      </c>
      <c r="H239" s="124">
        <v>1351.59</v>
      </c>
      <c r="I239" s="124">
        <v>1368.24</v>
      </c>
      <c r="J239" s="124">
        <v>1401.95</v>
      </c>
      <c r="K239" s="124">
        <v>1432.81</v>
      </c>
      <c r="L239" s="124">
        <v>1446.62</v>
      </c>
      <c r="M239" s="124">
        <v>1450.5</v>
      </c>
      <c r="N239" s="124">
        <v>1470.94</v>
      </c>
      <c r="O239" s="124">
        <v>1458.82</v>
      </c>
      <c r="P239" s="124">
        <v>1456.27</v>
      </c>
      <c r="Q239" s="124">
        <v>1448.49</v>
      </c>
      <c r="R239" s="124">
        <v>1448.15</v>
      </c>
      <c r="S239" s="124">
        <v>1429.83</v>
      </c>
      <c r="T239" s="124">
        <v>1430.99</v>
      </c>
      <c r="U239" s="124">
        <v>1417.19</v>
      </c>
      <c r="V239" s="124">
        <v>1420.54</v>
      </c>
      <c r="W239" s="124">
        <v>1474.79</v>
      </c>
      <c r="X239" s="124">
        <v>1466.77</v>
      </c>
      <c r="Y239" s="124">
        <v>1477.62</v>
      </c>
      <c r="Z239" s="124">
        <v>1419.57</v>
      </c>
    </row>
    <row r="240" spans="2:26" x14ac:dyDescent="0.25">
      <c r="B240" s="123">
        <v>10</v>
      </c>
      <c r="C240" s="124">
        <v>1417.59</v>
      </c>
      <c r="D240" s="124">
        <v>1380.8</v>
      </c>
      <c r="E240" s="124">
        <v>1360.04</v>
      </c>
      <c r="F240" s="124">
        <v>1330.27</v>
      </c>
      <c r="G240" s="124">
        <v>1354.16</v>
      </c>
      <c r="H240" s="124">
        <v>1352.6</v>
      </c>
      <c r="I240" s="124">
        <v>1358.32</v>
      </c>
      <c r="J240" s="124">
        <v>1392.32</v>
      </c>
      <c r="K240" s="124">
        <v>1416.63</v>
      </c>
      <c r="L240" s="124">
        <v>1432.23</v>
      </c>
      <c r="M240" s="124">
        <v>1449.14</v>
      </c>
      <c r="N240" s="124">
        <v>1427.94</v>
      </c>
      <c r="O240" s="124">
        <v>1412.45</v>
      </c>
      <c r="P240" s="124">
        <v>1415.25</v>
      </c>
      <c r="Q240" s="124">
        <v>1404.94</v>
      </c>
      <c r="R240" s="124">
        <v>1404.6</v>
      </c>
      <c r="S240" s="124">
        <v>1395.87</v>
      </c>
      <c r="T240" s="124">
        <v>1389.1</v>
      </c>
      <c r="U240" s="124">
        <v>1366.22</v>
      </c>
      <c r="V240" s="124">
        <v>1397.1</v>
      </c>
      <c r="W240" s="124">
        <v>1409.59</v>
      </c>
      <c r="X240" s="124">
        <v>1416.65</v>
      </c>
      <c r="Y240" s="124">
        <v>1448.34</v>
      </c>
      <c r="Z240" s="124">
        <v>1374.28</v>
      </c>
    </row>
    <row r="241" spans="2:26" x14ac:dyDescent="0.25">
      <c r="B241" s="123">
        <v>11</v>
      </c>
      <c r="C241" s="124">
        <v>1389.56</v>
      </c>
      <c r="D241" s="124">
        <v>1350.12</v>
      </c>
      <c r="E241" s="124">
        <v>1345.65</v>
      </c>
      <c r="F241" s="124">
        <v>1315.69</v>
      </c>
      <c r="G241" s="124">
        <v>1309.55</v>
      </c>
      <c r="H241" s="124">
        <v>1290.99</v>
      </c>
      <c r="I241" s="124">
        <v>1315.56</v>
      </c>
      <c r="J241" s="124">
        <v>1352.18</v>
      </c>
      <c r="K241" s="124">
        <v>1384</v>
      </c>
      <c r="L241" s="124">
        <v>1403.28</v>
      </c>
      <c r="M241" s="124">
        <v>1410.65</v>
      </c>
      <c r="N241" s="124">
        <v>1409.14</v>
      </c>
      <c r="O241" s="124">
        <v>1409.53</v>
      </c>
      <c r="P241" s="124">
        <v>1408.42</v>
      </c>
      <c r="Q241" s="124">
        <v>1403.61</v>
      </c>
      <c r="R241" s="124">
        <v>1405.43</v>
      </c>
      <c r="S241" s="124">
        <v>1403.74</v>
      </c>
      <c r="T241" s="124">
        <v>1400.95</v>
      </c>
      <c r="U241" s="124">
        <v>1388.36</v>
      </c>
      <c r="V241" s="124">
        <v>1394.42</v>
      </c>
      <c r="W241" s="124">
        <v>1422.93</v>
      </c>
      <c r="X241" s="124">
        <v>1429</v>
      </c>
      <c r="Y241" s="124">
        <v>1464.11</v>
      </c>
      <c r="Z241" s="124">
        <v>1395.66</v>
      </c>
    </row>
    <row r="242" spans="2:26" x14ac:dyDescent="0.25">
      <c r="B242" s="123">
        <v>12</v>
      </c>
      <c r="C242" s="124">
        <v>1379.67</v>
      </c>
      <c r="D242" s="124">
        <v>1350.31</v>
      </c>
      <c r="E242" s="124">
        <v>1341</v>
      </c>
      <c r="F242" s="124">
        <v>1318.84</v>
      </c>
      <c r="G242" s="124">
        <v>1341.02</v>
      </c>
      <c r="H242" s="124">
        <v>1348.6</v>
      </c>
      <c r="I242" s="124">
        <v>1348.6</v>
      </c>
      <c r="J242" s="124">
        <v>1392.78</v>
      </c>
      <c r="K242" s="124">
        <v>1436.49</v>
      </c>
      <c r="L242" s="124">
        <v>1456.17</v>
      </c>
      <c r="M242" s="124">
        <v>1506.61</v>
      </c>
      <c r="N242" s="124">
        <v>1566.86</v>
      </c>
      <c r="O242" s="124">
        <v>1535.08</v>
      </c>
      <c r="P242" s="124">
        <v>1533.59</v>
      </c>
      <c r="Q242" s="124">
        <v>1527.13</v>
      </c>
      <c r="R242" s="124">
        <v>1539</v>
      </c>
      <c r="S242" s="124">
        <v>1532.92</v>
      </c>
      <c r="T242" s="124">
        <v>1515.65</v>
      </c>
      <c r="U242" s="124">
        <v>1472.31</v>
      </c>
      <c r="V242" s="124">
        <v>1469.73</v>
      </c>
      <c r="W242" s="124">
        <v>1549.98</v>
      </c>
      <c r="X242" s="124">
        <v>1543.04</v>
      </c>
      <c r="Y242" s="124">
        <v>1602.27</v>
      </c>
      <c r="Z242" s="124">
        <v>1532.17</v>
      </c>
    </row>
    <row r="243" spans="2:26" x14ac:dyDescent="0.25">
      <c r="B243" s="123">
        <v>13</v>
      </c>
      <c r="C243" s="124">
        <v>1437.47</v>
      </c>
      <c r="D243" s="124">
        <v>1402.07</v>
      </c>
      <c r="E243" s="124">
        <v>1387.17</v>
      </c>
      <c r="F243" s="124">
        <v>1354.28</v>
      </c>
      <c r="G243" s="124">
        <v>1341.14</v>
      </c>
      <c r="H243" s="124">
        <v>1344.34</v>
      </c>
      <c r="I243" s="124">
        <v>1347.24</v>
      </c>
      <c r="J243" s="124">
        <v>1353.85</v>
      </c>
      <c r="K243" s="124">
        <v>1364.21</v>
      </c>
      <c r="L243" s="124">
        <v>1366.03</v>
      </c>
      <c r="M243" s="124">
        <v>1379.75</v>
      </c>
      <c r="N243" s="124">
        <v>1416.64</v>
      </c>
      <c r="O243" s="124">
        <v>1422.88</v>
      </c>
      <c r="P243" s="124">
        <v>1422.06</v>
      </c>
      <c r="Q243" s="124">
        <v>1417.34</v>
      </c>
      <c r="R243" s="124">
        <v>1413.21</v>
      </c>
      <c r="S243" s="124">
        <v>1408.74</v>
      </c>
      <c r="T243" s="124">
        <v>1399.33</v>
      </c>
      <c r="U243" s="124">
        <v>1385.13</v>
      </c>
      <c r="V243" s="124">
        <v>1384.92</v>
      </c>
      <c r="W243" s="124">
        <v>1403.83</v>
      </c>
      <c r="X243" s="124">
        <v>1406.31</v>
      </c>
      <c r="Y243" s="124">
        <v>1424.05</v>
      </c>
      <c r="Z243" s="124">
        <v>1411.75</v>
      </c>
    </row>
    <row r="244" spans="2:26" x14ac:dyDescent="0.25">
      <c r="B244" s="123">
        <v>14</v>
      </c>
      <c r="C244" s="124">
        <v>1415.52</v>
      </c>
      <c r="D244" s="124">
        <v>1378.47</v>
      </c>
      <c r="E244" s="124">
        <v>1360</v>
      </c>
      <c r="F244" s="124">
        <v>1344.74</v>
      </c>
      <c r="G244" s="124">
        <v>1289.77</v>
      </c>
      <c r="H244" s="124">
        <v>1274.3800000000001</v>
      </c>
      <c r="I244" s="124">
        <v>1278.24</v>
      </c>
      <c r="J244" s="124">
        <v>1290.51</v>
      </c>
      <c r="K244" s="124">
        <v>1305.0999999999999</v>
      </c>
      <c r="L244" s="124">
        <v>1318.33</v>
      </c>
      <c r="M244" s="124">
        <v>1340.11</v>
      </c>
      <c r="N244" s="124">
        <v>1396.12</v>
      </c>
      <c r="O244" s="124">
        <v>1446.85</v>
      </c>
      <c r="P244" s="124">
        <v>1453.57</v>
      </c>
      <c r="Q244" s="124">
        <v>1439.64</v>
      </c>
      <c r="R244" s="124">
        <v>1444.94</v>
      </c>
      <c r="S244" s="124">
        <v>1433.16</v>
      </c>
      <c r="T244" s="124">
        <v>1438.21</v>
      </c>
      <c r="U244" s="124">
        <v>1440.26</v>
      </c>
      <c r="V244" s="124">
        <v>1444.75</v>
      </c>
      <c r="W244" s="124">
        <v>1452.05</v>
      </c>
      <c r="X244" s="124">
        <v>1536.56</v>
      </c>
      <c r="Y244" s="124">
        <v>1558.83</v>
      </c>
      <c r="Z244" s="124">
        <v>1509.11</v>
      </c>
    </row>
    <row r="245" spans="2:26" x14ac:dyDescent="0.25">
      <c r="B245" s="123">
        <v>15</v>
      </c>
      <c r="C245" s="124">
        <v>1461.53</v>
      </c>
      <c r="D245" s="124">
        <v>1407.88</v>
      </c>
      <c r="E245" s="124">
        <v>1358.5</v>
      </c>
      <c r="F245" s="124">
        <v>1318.52</v>
      </c>
      <c r="G245" s="124">
        <v>1406.34</v>
      </c>
      <c r="H245" s="124">
        <v>1387.5</v>
      </c>
      <c r="I245" s="124">
        <v>1361</v>
      </c>
      <c r="J245" s="124">
        <v>1349.65</v>
      </c>
      <c r="K245" s="124">
        <v>1464.69</v>
      </c>
      <c r="L245" s="124">
        <v>1539.26</v>
      </c>
      <c r="M245" s="124">
        <v>1576.26</v>
      </c>
      <c r="N245" s="124">
        <v>1672.23</v>
      </c>
      <c r="O245" s="124">
        <v>1659.74</v>
      </c>
      <c r="P245" s="124">
        <v>1658.62</v>
      </c>
      <c r="Q245" s="124">
        <v>1635.03</v>
      </c>
      <c r="R245" s="124">
        <v>1649.24</v>
      </c>
      <c r="S245" s="124">
        <v>1637.79</v>
      </c>
      <c r="T245" s="124">
        <v>1634.15</v>
      </c>
      <c r="U245" s="124">
        <v>1594.51</v>
      </c>
      <c r="V245" s="124">
        <v>1594.33</v>
      </c>
      <c r="W245" s="124">
        <v>1600.8</v>
      </c>
      <c r="X245" s="124">
        <v>1641.17</v>
      </c>
      <c r="Y245" s="124">
        <v>1639.9</v>
      </c>
      <c r="Z245" s="124">
        <v>1547.95</v>
      </c>
    </row>
    <row r="246" spans="2:26" x14ac:dyDescent="0.25">
      <c r="B246" s="123">
        <v>16</v>
      </c>
      <c r="C246" s="124">
        <v>1533.42</v>
      </c>
      <c r="D246" s="124">
        <v>1471.36</v>
      </c>
      <c r="E246" s="124">
        <v>1430.03</v>
      </c>
      <c r="F246" s="124">
        <v>1367.7</v>
      </c>
      <c r="G246" s="124">
        <v>1410.98</v>
      </c>
      <c r="H246" s="124">
        <v>1421.05</v>
      </c>
      <c r="I246" s="124">
        <v>1419.75</v>
      </c>
      <c r="J246" s="124">
        <v>1428.11</v>
      </c>
      <c r="K246" s="124">
        <v>1468.61</v>
      </c>
      <c r="L246" s="124">
        <v>1540.78</v>
      </c>
      <c r="M246" s="124">
        <v>1628.33</v>
      </c>
      <c r="N246" s="124">
        <v>1623.58</v>
      </c>
      <c r="O246" s="124">
        <v>1618.25</v>
      </c>
      <c r="P246" s="124">
        <v>1620.1</v>
      </c>
      <c r="Q246" s="124">
        <v>1605.04</v>
      </c>
      <c r="R246" s="124">
        <v>1597.81</v>
      </c>
      <c r="S246" s="124">
        <v>1585.95</v>
      </c>
      <c r="T246" s="124">
        <v>1540.08</v>
      </c>
      <c r="U246" s="124">
        <v>1576.65</v>
      </c>
      <c r="V246" s="124">
        <v>1532.26</v>
      </c>
      <c r="W246" s="124">
        <v>1562.72</v>
      </c>
      <c r="X246" s="124">
        <v>1611</v>
      </c>
      <c r="Y246" s="124">
        <v>1610.31</v>
      </c>
      <c r="Z246" s="124">
        <v>1549.78</v>
      </c>
    </row>
    <row r="247" spans="2:26" x14ac:dyDescent="0.25">
      <c r="B247" s="123">
        <v>17</v>
      </c>
      <c r="C247" s="124">
        <v>1519.55</v>
      </c>
      <c r="D247" s="124">
        <v>1473.51</v>
      </c>
      <c r="E247" s="124">
        <v>1464.68</v>
      </c>
      <c r="F247" s="124">
        <v>1453.85</v>
      </c>
      <c r="G247" s="124">
        <v>1414.44</v>
      </c>
      <c r="H247" s="124">
        <v>1421.99</v>
      </c>
      <c r="I247" s="124">
        <v>1435.5</v>
      </c>
      <c r="J247" s="124">
        <v>1473.97</v>
      </c>
      <c r="K247" s="124">
        <v>1552.74</v>
      </c>
      <c r="L247" s="124">
        <v>1587.03</v>
      </c>
      <c r="M247" s="124">
        <v>1573.95</v>
      </c>
      <c r="N247" s="124">
        <v>1618.18</v>
      </c>
      <c r="O247" s="124">
        <v>1592.65</v>
      </c>
      <c r="P247" s="124">
        <v>1590.62</v>
      </c>
      <c r="Q247" s="124">
        <v>1588.16</v>
      </c>
      <c r="R247" s="124">
        <v>1585.52</v>
      </c>
      <c r="S247" s="124">
        <v>1576.92</v>
      </c>
      <c r="T247" s="124">
        <v>1540.08</v>
      </c>
      <c r="U247" s="124">
        <v>1545.37</v>
      </c>
      <c r="V247" s="124">
        <v>1550.22</v>
      </c>
      <c r="W247" s="124">
        <v>1588.48</v>
      </c>
      <c r="X247" s="124">
        <v>1673.44</v>
      </c>
      <c r="Y247" s="124">
        <v>1715.39</v>
      </c>
      <c r="Z247" s="124">
        <v>1604.06</v>
      </c>
    </row>
    <row r="248" spans="2:26" x14ac:dyDescent="0.25">
      <c r="B248" s="123">
        <v>18</v>
      </c>
      <c r="C248" s="124">
        <v>1500.84</v>
      </c>
      <c r="D248" s="124">
        <v>1430.16</v>
      </c>
      <c r="E248" s="124">
        <v>1441.61</v>
      </c>
      <c r="F248" s="124">
        <v>1415.64</v>
      </c>
      <c r="G248" s="124">
        <v>1404.24</v>
      </c>
      <c r="H248" s="124">
        <v>1399.82</v>
      </c>
      <c r="I248" s="124">
        <v>1426.23</v>
      </c>
      <c r="J248" s="124">
        <v>1456.32</v>
      </c>
      <c r="K248" s="124">
        <v>1588.78</v>
      </c>
      <c r="L248" s="124">
        <v>1588.61</v>
      </c>
      <c r="M248" s="124">
        <v>1675.45</v>
      </c>
      <c r="N248" s="124">
        <v>1721.8</v>
      </c>
      <c r="O248" s="124">
        <v>1710.14</v>
      </c>
      <c r="P248" s="124">
        <v>1712.61</v>
      </c>
      <c r="Q248" s="124">
        <v>1698.35</v>
      </c>
      <c r="R248" s="124">
        <v>1630.75</v>
      </c>
      <c r="S248" s="124">
        <v>1630.72</v>
      </c>
      <c r="T248" s="124">
        <v>1683.95</v>
      </c>
      <c r="U248" s="124">
        <v>1689.58</v>
      </c>
      <c r="V248" s="124">
        <v>1686.08</v>
      </c>
      <c r="W248" s="124">
        <v>1706.91</v>
      </c>
      <c r="X248" s="124">
        <v>1775.49</v>
      </c>
      <c r="Y248" s="124">
        <v>1823.72</v>
      </c>
      <c r="Z248" s="124">
        <v>1727.06</v>
      </c>
    </row>
    <row r="249" spans="2:26" x14ac:dyDescent="0.25">
      <c r="B249" s="123">
        <v>19</v>
      </c>
      <c r="C249" s="124">
        <v>1624.1</v>
      </c>
      <c r="D249" s="124">
        <v>1518.13</v>
      </c>
      <c r="E249" s="124">
        <v>1471.17</v>
      </c>
      <c r="F249" s="124">
        <v>1434.63</v>
      </c>
      <c r="G249" s="124">
        <v>1338.44</v>
      </c>
      <c r="H249" s="124">
        <v>1333.7</v>
      </c>
      <c r="I249" s="124">
        <v>1359.85</v>
      </c>
      <c r="J249" s="124">
        <v>1401.97</v>
      </c>
      <c r="K249" s="124">
        <v>1523.08</v>
      </c>
      <c r="L249" s="124">
        <v>1671.35</v>
      </c>
      <c r="M249" s="124">
        <v>1681.49</v>
      </c>
      <c r="N249" s="124">
        <v>1594.34</v>
      </c>
      <c r="O249" s="124">
        <v>1594.83</v>
      </c>
      <c r="P249" s="124">
        <v>1594.93</v>
      </c>
      <c r="Q249" s="124">
        <v>1595.29</v>
      </c>
      <c r="R249" s="124">
        <v>1638.58</v>
      </c>
      <c r="S249" s="124">
        <v>1629.66</v>
      </c>
      <c r="T249" s="124">
        <v>1625.37</v>
      </c>
      <c r="U249" s="124">
        <v>1634.52</v>
      </c>
      <c r="V249" s="124">
        <v>1622.55</v>
      </c>
      <c r="W249" s="124">
        <v>1629.36</v>
      </c>
      <c r="X249" s="124">
        <v>1632.16</v>
      </c>
      <c r="Y249" s="124">
        <v>1669.78</v>
      </c>
      <c r="Z249" s="124">
        <v>1657.31</v>
      </c>
    </row>
    <row r="250" spans="2:26" x14ac:dyDescent="0.25">
      <c r="B250" s="123">
        <v>20</v>
      </c>
      <c r="C250" s="124">
        <v>1589</v>
      </c>
      <c r="D250" s="124">
        <v>1436.7</v>
      </c>
      <c r="E250" s="124">
        <v>1364.82</v>
      </c>
      <c r="F250" s="124">
        <v>1357.99</v>
      </c>
      <c r="G250" s="124">
        <v>1468.59</v>
      </c>
      <c r="H250" s="124">
        <v>1432.69</v>
      </c>
      <c r="I250" s="124">
        <v>1437.96</v>
      </c>
      <c r="J250" s="124">
        <v>1437.44</v>
      </c>
      <c r="K250" s="124">
        <v>1506.03</v>
      </c>
      <c r="L250" s="124">
        <v>1567.53</v>
      </c>
      <c r="M250" s="124">
        <v>1594.43</v>
      </c>
      <c r="N250" s="124">
        <v>1681.88</v>
      </c>
      <c r="O250" s="124">
        <v>1676.61</v>
      </c>
      <c r="P250" s="124">
        <v>1636.74</v>
      </c>
      <c r="Q250" s="124">
        <v>1550.58</v>
      </c>
      <c r="R250" s="124">
        <v>1547.45</v>
      </c>
      <c r="S250" s="124">
        <v>1528.26</v>
      </c>
      <c r="T250" s="124">
        <v>1525.55</v>
      </c>
      <c r="U250" s="124">
        <v>1533.26</v>
      </c>
      <c r="V250" s="124">
        <v>1591.5</v>
      </c>
      <c r="W250" s="124">
        <v>1635.84</v>
      </c>
      <c r="X250" s="124">
        <v>1652.64</v>
      </c>
      <c r="Y250" s="124">
        <v>1593.24</v>
      </c>
      <c r="Z250" s="124">
        <v>1596.2</v>
      </c>
    </row>
    <row r="251" spans="2:26" x14ac:dyDescent="0.25">
      <c r="B251" s="123">
        <v>21</v>
      </c>
      <c r="C251" s="124">
        <v>1518.72</v>
      </c>
      <c r="D251" s="124">
        <v>1448.93</v>
      </c>
      <c r="E251" s="124">
        <v>1403.6</v>
      </c>
      <c r="F251" s="124">
        <v>1396.8</v>
      </c>
      <c r="G251" s="124">
        <v>1349.68</v>
      </c>
      <c r="H251" s="124">
        <v>1349.83</v>
      </c>
      <c r="I251" s="124">
        <v>1350.03</v>
      </c>
      <c r="J251" s="124">
        <v>1388.92</v>
      </c>
      <c r="K251" s="124">
        <v>1431.46</v>
      </c>
      <c r="L251" s="124">
        <v>1474.42</v>
      </c>
      <c r="M251" s="124">
        <v>1524.47</v>
      </c>
      <c r="N251" s="124">
        <v>1523.59</v>
      </c>
      <c r="O251" s="124">
        <v>1515.82</v>
      </c>
      <c r="P251" s="124">
        <v>1528.33</v>
      </c>
      <c r="Q251" s="124">
        <v>1511.24</v>
      </c>
      <c r="R251" s="124">
        <v>1486.72</v>
      </c>
      <c r="S251" s="124">
        <v>1429.41</v>
      </c>
      <c r="T251" s="124">
        <v>1469.26</v>
      </c>
      <c r="U251" s="124">
        <v>1470.23</v>
      </c>
      <c r="V251" s="124">
        <v>1471.13</v>
      </c>
      <c r="W251" s="124">
        <v>1474.13</v>
      </c>
      <c r="X251" s="124">
        <v>1492.22</v>
      </c>
      <c r="Y251" s="124">
        <v>1537.52</v>
      </c>
      <c r="Z251" s="124">
        <v>1486.79</v>
      </c>
    </row>
    <row r="252" spans="2:26" x14ac:dyDescent="0.25">
      <c r="B252" s="123">
        <v>22</v>
      </c>
      <c r="C252" s="124">
        <v>1420.95</v>
      </c>
      <c r="D252" s="124">
        <v>1349.88</v>
      </c>
      <c r="E252" s="124">
        <v>1347.27</v>
      </c>
      <c r="F252" s="124">
        <v>1346.26</v>
      </c>
      <c r="G252" s="124">
        <v>1398.84</v>
      </c>
      <c r="H252" s="124">
        <v>1407.25</v>
      </c>
      <c r="I252" s="124">
        <v>1429.88</v>
      </c>
      <c r="J252" s="124">
        <v>1466.91</v>
      </c>
      <c r="K252" s="124">
        <v>1473.17</v>
      </c>
      <c r="L252" s="124">
        <v>1492.65</v>
      </c>
      <c r="M252" s="124">
        <v>1593.98</v>
      </c>
      <c r="N252" s="124">
        <v>1652.86</v>
      </c>
      <c r="O252" s="124">
        <v>1591.97</v>
      </c>
      <c r="P252" s="124">
        <v>1592.59</v>
      </c>
      <c r="Q252" s="124">
        <v>1697.47</v>
      </c>
      <c r="R252" s="124">
        <v>1673.66</v>
      </c>
      <c r="S252" s="124">
        <v>1503.03</v>
      </c>
      <c r="T252" s="124">
        <v>1483.7</v>
      </c>
      <c r="U252" s="124">
        <v>1474.84</v>
      </c>
      <c r="V252" s="124">
        <v>1475.52</v>
      </c>
      <c r="W252" s="124">
        <v>1541.47</v>
      </c>
      <c r="X252" s="124">
        <v>1525.72</v>
      </c>
      <c r="Y252" s="124">
        <v>1531.94</v>
      </c>
      <c r="Z252" s="124">
        <v>1518.31</v>
      </c>
    </row>
    <row r="253" spans="2:26" x14ac:dyDescent="0.25">
      <c r="B253" s="123">
        <v>23</v>
      </c>
      <c r="C253" s="124">
        <v>1469.87</v>
      </c>
      <c r="D253" s="124">
        <v>1424.09</v>
      </c>
      <c r="E253" s="124">
        <v>1399.88</v>
      </c>
      <c r="F253" s="124">
        <v>1382.31</v>
      </c>
      <c r="G253" s="124">
        <v>1330.16</v>
      </c>
      <c r="H253" s="124">
        <v>1340.74</v>
      </c>
      <c r="I253" s="124">
        <v>1357.75</v>
      </c>
      <c r="J253" s="124">
        <v>1391.8</v>
      </c>
      <c r="K253" s="124">
        <v>1403.23</v>
      </c>
      <c r="L253" s="124">
        <v>1433.73</v>
      </c>
      <c r="M253" s="124">
        <v>1421.62</v>
      </c>
      <c r="N253" s="124">
        <v>1511.73</v>
      </c>
      <c r="O253" s="124">
        <v>1472.76</v>
      </c>
      <c r="P253" s="124">
        <v>1492.25</v>
      </c>
      <c r="Q253" s="124">
        <v>1472.79</v>
      </c>
      <c r="R253" s="124">
        <v>1497.01</v>
      </c>
      <c r="S253" s="124">
        <v>1430.58</v>
      </c>
      <c r="T253" s="124">
        <v>1418.88</v>
      </c>
      <c r="U253" s="124">
        <v>1414.11</v>
      </c>
      <c r="V253" s="124">
        <v>1428.39</v>
      </c>
      <c r="W253" s="124">
        <v>1449.94</v>
      </c>
      <c r="X253" s="124">
        <v>1455.9</v>
      </c>
      <c r="Y253" s="124">
        <v>1440.64</v>
      </c>
      <c r="Z253" s="124">
        <v>1430.75</v>
      </c>
    </row>
    <row r="254" spans="2:26" x14ac:dyDescent="0.25">
      <c r="B254" s="123">
        <v>24</v>
      </c>
      <c r="C254" s="124">
        <v>1422.39</v>
      </c>
      <c r="D254" s="124">
        <v>1387.75</v>
      </c>
      <c r="E254" s="124">
        <v>1364.76</v>
      </c>
      <c r="F254" s="124">
        <v>1350.03</v>
      </c>
      <c r="G254" s="124">
        <v>1347.94</v>
      </c>
      <c r="H254" s="124">
        <v>1348.78</v>
      </c>
      <c r="I254" s="124">
        <v>1370.04</v>
      </c>
      <c r="J254" s="124">
        <v>1406.26</v>
      </c>
      <c r="K254" s="124">
        <v>1442.81</v>
      </c>
      <c r="L254" s="124">
        <v>1477.38</v>
      </c>
      <c r="M254" s="124">
        <v>1506.86</v>
      </c>
      <c r="N254" s="124">
        <v>1594.8</v>
      </c>
      <c r="O254" s="124">
        <v>1594.85</v>
      </c>
      <c r="P254" s="124">
        <v>1594.18</v>
      </c>
      <c r="Q254" s="124">
        <v>1473.93</v>
      </c>
      <c r="R254" s="124">
        <v>1471.89</v>
      </c>
      <c r="S254" s="124">
        <v>1461.85</v>
      </c>
      <c r="T254" s="124">
        <v>1459.98</v>
      </c>
      <c r="U254" s="124">
        <v>1461.28</v>
      </c>
      <c r="V254" s="124">
        <v>1460.53</v>
      </c>
      <c r="W254" s="124">
        <v>1472.34</v>
      </c>
      <c r="X254" s="124">
        <v>1473.06</v>
      </c>
      <c r="Y254" s="124">
        <v>1471.16</v>
      </c>
      <c r="Z254" s="124">
        <v>1468.11</v>
      </c>
    </row>
    <row r="255" spans="2:26" x14ac:dyDescent="0.25">
      <c r="B255" s="123">
        <v>25</v>
      </c>
      <c r="C255" s="124">
        <v>1423.01</v>
      </c>
      <c r="D255" s="124">
        <v>1390.07</v>
      </c>
      <c r="E255" s="124">
        <v>1359.73</v>
      </c>
      <c r="F255" s="124">
        <v>1343.65</v>
      </c>
      <c r="G255" s="124">
        <v>1329.72</v>
      </c>
      <c r="H255" s="124">
        <v>1343.19</v>
      </c>
      <c r="I255" s="124">
        <v>1354.87</v>
      </c>
      <c r="J255" s="124">
        <v>1362.8</v>
      </c>
      <c r="K255" s="124">
        <v>1400.61</v>
      </c>
      <c r="L255" s="124">
        <v>1443.58</v>
      </c>
      <c r="M255" s="124">
        <v>1467.45</v>
      </c>
      <c r="N255" s="124">
        <v>1515.92</v>
      </c>
      <c r="O255" s="124">
        <v>1480.85</v>
      </c>
      <c r="P255" s="124">
        <v>1520.46</v>
      </c>
      <c r="Q255" s="124">
        <v>1489.81</v>
      </c>
      <c r="R255" s="124">
        <v>1472.3</v>
      </c>
      <c r="S255" s="124">
        <v>1470.96</v>
      </c>
      <c r="T255" s="124">
        <v>1468.55</v>
      </c>
      <c r="U255" s="124">
        <v>1470.86</v>
      </c>
      <c r="V255" s="124">
        <v>1471.31</v>
      </c>
      <c r="W255" s="124">
        <v>1472.35</v>
      </c>
      <c r="X255" s="124">
        <v>1469.65</v>
      </c>
      <c r="Y255" s="124">
        <v>1454.54</v>
      </c>
      <c r="Z255" s="124">
        <v>1442.1</v>
      </c>
    </row>
    <row r="256" spans="2:26" x14ac:dyDescent="0.25">
      <c r="B256" s="123">
        <v>26</v>
      </c>
      <c r="C256" s="124">
        <v>1457.72</v>
      </c>
      <c r="D256" s="124">
        <v>1412.5</v>
      </c>
      <c r="E256" s="124">
        <v>1387.52</v>
      </c>
      <c r="F256" s="124">
        <v>1359.49</v>
      </c>
      <c r="G256" s="124">
        <v>1353.49</v>
      </c>
      <c r="H256" s="124">
        <v>1356.2</v>
      </c>
      <c r="I256" s="124">
        <v>1371.08</v>
      </c>
      <c r="J256" s="124">
        <v>1380.49</v>
      </c>
      <c r="K256" s="124">
        <v>1416.49</v>
      </c>
      <c r="L256" s="124">
        <v>1470.29</v>
      </c>
      <c r="M256" s="124">
        <v>1492.89</v>
      </c>
      <c r="N256" s="124">
        <v>1594.65</v>
      </c>
      <c r="O256" s="124">
        <v>1551.4</v>
      </c>
      <c r="P256" s="124">
        <v>1587.97</v>
      </c>
      <c r="Q256" s="124">
        <v>1559.68</v>
      </c>
      <c r="R256" s="124">
        <v>1508.94</v>
      </c>
      <c r="S256" s="124">
        <v>1483.7</v>
      </c>
      <c r="T256" s="124">
        <v>1483.15</v>
      </c>
      <c r="U256" s="124">
        <v>1480.31</v>
      </c>
      <c r="V256" s="124">
        <v>1475.09</v>
      </c>
      <c r="W256" s="124">
        <v>1475.74</v>
      </c>
      <c r="X256" s="124">
        <v>1489.41</v>
      </c>
      <c r="Y256" s="124">
        <v>1471.03</v>
      </c>
      <c r="Z256" s="124">
        <v>1469.28</v>
      </c>
    </row>
    <row r="257" spans="2:26" x14ac:dyDescent="0.25">
      <c r="B257" s="123">
        <v>27</v>
      </c>
      <c r="C257" s="124">
        <v>1462.95</v>
      </c>
      <c r="D257" s="124">
        <v>1428.45</v>
      </c>
      <c r="E257" s="124">
        <v>1402.51</v>
      </c>
      <c r="F257" s="124">
        <v>1366.83</v>
      </c>
      <c r="G257" s="124">
        <v>1368</v>
      </c>
      <c r="H257" s="124">
        <v>1365.48</v>
      </c>
      <c r="I257" s="124">
        <v>1354.29</v>
      </c>
      <c r="J257" s="124">
        <v>1364.73</v>
      </c>
      <c r="K257" s="124">
        <v>1392.56</v>
      </c>
      <c r="L257" s="124">
        <v>1430.94</v>
      </c>
      <c r="M257" s="124">
        <v>1455.32</v>
      </c>
      <c r="N257" s="124">
        <v>1470.69</v>
      </c>
      <c r="O257" s="124">
        <v>1492.9</v>
      </c>
      <c r="P257" s="124">
        <v>1537.03</v>
      </c>
      <c r="Q257" s="124">
        <v>1485.88</v>
      </c>
      <c r="R257" s="124">
        <v>1498</v>
      </c>
      <c r="S257" s="124">
        <v>1476.09</v>
      </c>
      <c r="T257" s="124">
        <v>1475.83</v>
      </c>
      <c r="U257" s="124">
        <v>1466.85</v>
      </c>
      <c r="V257" s="124">
        <v>1477.86</v>
      </c>
      <c r="W257" s="124">
        <v>1499.05</v>
      </c>
      <c r="X257" s="124">
        <v>1572.98</v>
      </c>
      <c r="Y257" s="124">
        <v>1506.91</v>
      </c>
      <c r="Z257" s="124">
        <v>1604.03</v>
      </c>
    </row>
    <row r="258" spans="2:26" x14ac:dyDescent="0.25">
      <c r="B258" s="123">
        <v>28</v>
      </c>
      <c r="C258" s="124">
        <v>1581.15</v>
      </c>
      <c r="D258" s="124">
        <v>1438.96</v>
      </c>
      <c r="E258" s="124">
        <v>1413.86</v>
      </c>
      <c r="F258" s="124">
        <v>1380.93</v>
      </c>
      <c r="G258" s="124">
        <v>1373.54</v>
      </c>
      <c r="H258" s="124">
        <v>1361.38</v>
      </c>
      <c r="I258" s="124">
        <v>1354.26</v>
      </c>
      <c r="J258" s="124">
        <v>1346.08</v>
      </c>
      <c r="K258" s="124">
        <v>1354.31</v>
      </c>
      <c r="L258" s="124">
        <v>1405.24</v>
      </c>
      <c r="M258" s="124">
        <v>1429.39</v>
      </c>
      <c r="N258" s="124">
        <v>1413.6</v>
      </c>
      <c r="O258" s="124">
        <v>1443.43</v>
      </c>
      <c r="P258" s="124">
        <v>1454.16</v>
      </c>
      <c r="Q258" s="124">
        <v>1442.08</v>
      </c>
      <c r="R258" s="124">
        <v>1424.76</v>
      </c>
      <c r="S258" s="124">
        <v>1421.9</v>
      </c>
      <c r="T258" s="124">
        <v>1408.81</v>
      </c>
      <c r="U258" s="124">
        <v>1415.23</v>
      </c>
      <c r="V258" s="124">
        <v>1410.78</v>
      </c>
      <c r="W258" s="124">
        <v>1428.34</v>
      </c>
      <c r="X258" s="124">
        <v>1471.24</v>
      </c>
      <c r="Y258" s="124">
        <v>1443.02</v>
      </c>
      <c r="Z258" s="124">
        <v>1591.11</v>
      </c>
    </row>
    <row r="259" spans="2:26" x14ac:dyDescent="0.25">
      <c r="B259" s="123">
        <v>29</v>
      </c>
      <c r="C259" s="124">
        <v>1566.26</v>
      </c>
      <c r="D259" s="124">
        <v>1418.46</v>
      </c>
      <c r="E259" s="124">
        <v>1402.5</v>
      </c>
      <c r="F259" s="124">
        <v>1375.53</v>
      </c>
      <c r="G259" s="124">
        <v>1357.06</v>
      </c>
      <c r="H259" s="124">
        <v>1335.36</v>
      </c>
      <c r="I259" s="124">
        <v>1346.91</v>
      </c>
      <c r="J259" s="124">
        <v>1375.66</v>
      </c>
      <c r="K259" s="124">
        <v>1410.24</v>
      </c>
      <c r="L259" s="124">
        <v>1474.39</v>
      </c>
      <c r="M259" s="124">
        <v>1578.71</v>
      </c>
      <c r="N259" s="124">
        <v>1628.24</v>
      </c>
      <c r="O259" s="124">
        <v>1594.11</v>
      </c>
      <c r="P259" s="124">
        <v>1621.97</v>
      </c>
      <c r="Q259" s="124">
        <v>1621.27</v>
      </c>
      <c r="R259" s="124">
        <v>1551.06</v>
      </c>
      <c r="S259" s="124">
        <v>1549.3</v>
      </c>
      <c r="T259" s="124">
        <v>1552.15</v>
      </c>
      <c r="U259" s="124">
        <v>1555.2</v>
      </c>
      <c r="V259" s="124">
        <v>1550.21</v>
      </c>
      <c r="W259" s="124">
        <v>1560.18</v>
      </c>
      <c r="X259" s="124">
        <v>1593.87</v>
      </c>
      <c r="Y259" s="124">
        <v>1539.04</v>
      </c>
      <c r="Z259" s="124">
        <v>1566.23</v>
      </c>
    </row>
    <row r="260" spans="2:26" x14ac:dyDescent="0.25">
      <c r="B260" s="123">
        <v>30</v>
      </c>
      <c r="C260" s="124">
        <v>1475.86</v>
      </c>
      <c r="D260" s="124">
        <v>1445.72</v>
      </c>
      <c r="E260" s="124">
        <v>1379.11</v>
      </c>
      <c r="F260" s="124">
        <v>1357.2</v>
      </c>
      <c r="G260" s="124">
        <v>1234.48</v>
      </c>
      <c r="H260" s="124">
        <v>1261.2</v>
      </c>
      <c r="I260" s="124">
        <v>1281.7</v>
      </c>
      <c r="J260" s="124">
        <v>1305.1400000000001</v>
      </c>
      <c r="K260" s="124">
        <v>1329.58</v>
      </c>
      <c r="L260" s="124">
        <v>1394.09</v>
      </c>
      <c r="M260" s="124">
        <v>1405.51</v>
      </c>
      <c r="N260" s="124">
        <v>1466.45</v>
      </c>
      <c r="O260" s="124">
        <v>1465.53</v>
      </c>
      <c r="P260" s="124">
        <v>1586.53</v>
      </c>
      <c r="Q260" s="124">
        <v>1559.89</v>
      </c>
      <c r="R260" s="124">
        <v>1586.46</v>
      </c>
      <c r="S260" s="124">
        <v>1546.11</v>
      </c>
      <c r="T260" s="124">
        <v>1461.33</v>
      </c>
      <c r="U260" s="124">
        <v>1413.42</v>
      </c>
      <c r="V260" s="124">
        <v>1401.56</v>
      </c>
      <c r="W260" s="124">
        <v>1455.94</v>
      </c>
      <c r="X260" s="124">
        <v>1459.54</v>
      </c>
      <c r="Y260" s="124">
        <v>1469.46</v>
      </c>
      <c r="Z260" s="124">
        <v>1468.78</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1657.4</v>
      </c>
      <c r="D267" s="124">
        <v>1622.19</v>
      </c>
      <c r="E267" s="124">
        <v>1580.46</v>
      </c>
      <c r="F267" s="124">
        <v>1550.61</v>
      </c>
      <c r="G267" s="124">
        <v>1573.06</v>
      </c>
      <c r="H267" s="124">
        <v>1576.15</v>
      </c>
      <c r="I267" s="124">
        <v>1575.73</v>
      </c>
      <c r="J267" s="124">
        <v>1607.32</v>
      </c>
      <c r="K267" s="124">
        <v>1634.78</v>
      </c>
      <c r="L267" s="124">
        <v>1720.2</v>
      </c>
      <c r="M267" s="124">
        <v>1779.27</v>
      </c>
      <c r="N267" s="124">
        <v>1836.99</v>
      </c>
      <c r="O267" s="124">
        <v>1782.23</v>
      </c>
      <c r="P267" s="124">
        <v>1829.75</v>
      </c>
      <c r="Q267" s="124">
        <v>1821.56</v>
      </c>
      <c r="R267" s="124">
        <v>1778.21</v>
      </c>
      <c r="S267" s="124">
        <v>1758.42</v>
      </c>
      <c r="T267" s="124">
        <v>1760.67</v>
      </c>
      <c r="U267" s="124">
        <v>1759.14</v>
      </c>
      <c r="V267" s="124">
        <v>1781.88</v>
      </c>
      <c r="W267" s="124">
        <v>1830.47</v>
      </c>
      <c r="X267" s="124">
        <v>1776.66</v>
      </c>
      <c r="Y267" s="124">
        <v>1757.38</v>
      </c>
      <c r="Z267" s="124">
        <v>1749.5</v>
      </c>
    </row>
    <row r="268" spans="2:26" x14ac:dyDescent="0.25">
      <c r="B268" s="123">
        <v>2</v>
      </c>
      <c r="C268" s="124">
        <v>1692.72</v>
      </c>
      <c r="D268" s="124">
        <v>1597.11</v>
      </c>
      <c r="E268" s="124">
        <v>1583.81</v>
      </c>
      <c r="F268" s="124">
        <v>1571.52</v>
      </c>
      <c r="G268" s="124">
        <v>1541.91</v>
      </c>
      <c r="H268" s="124">
        <v>1547.64</v>
      </c>
      <c r="I268" s="124">
        <v>1574.83</v>
      </c>
      <c r="J268" s="124">
        <v>1625.95</v>
      </c>
      <c r="K268" s="124">
        <v>1660.93</v>
      </c>
      <c r="L268" s="124">
        <v>1708.17</v>
      </c>
      <c r="M268" s="124">
        <v>1747.55</v>
      </c>
      <c r="N268" s="124">
        <v>1746.81</v>
      </c>
      <c r="O268" s="124">
        <v>1697.38</v>
      </c>
      <c r="P268" s="124">
        <v>1696.11</v>
      </c>
      <c r="Q268" s="124">
        <v>1693.25</v>
      </c>
      <c r="R268" s="124">
        <v>1702.85</v>
      </c>
      <c r="S268" s="124">
        <v>1693.95</v>
      </c>
      <c r="T268" s="124">
        <v>1719.13</v>
      </c>
      <c r="U268" s="124">
        <v>1721</v>
      </c>
      <c r="V268" s="124">
        <v>1748.97</v>
      </c>
      <c r="W268" s="124">
        <v>1765.53</v>
      </c>
      <c r="X268" s="124">
        <v>1764.66</v>
      </c>
      <c r="Y268" s="124">
        <v>1748.84</v>
      </c>
      <c r="Z268" s="124">
        <v>1750.43</v>
      </c>
    </row>
    <row r="269" spans="2:26" x14ac:dyDescent="0.25">
      <c r="B269" s="123">
        <v>3</v>
      </c>
      <c r="C269" s="124">
        <v>1689.71</v>
      </c>
      <c r="D269" s="124">
        <v>1600.49</v>
      </c>
      <c r="E269" s="124">
        <v>1584.35</v>
      </c>
      <c r="F269" s="124">
        <v>1575.67</v>
      </c>
      <c r="G269" s="124">
        <v>1575.63</v>
      </c>
      <c r="H269" s="124">
        <v>1573.28</v>
      </c>
      <c r="I269" s="124">
        <v>1591.99</v>
      </c>
      <c r="J269" s="124">
        <v>1636.67</v>
      </c>
      <c r="K269" s="124">
        <v>1654.59</v>
      </c>
      <c r="L269" s="124">
        <v>1722.81</v>
      </c>
      <c r="M269" s="124">
        <v>1739.81</v>
      </c>
      <c r="N269" s="124">
        <v>1758.19</v>
      </c>
      <c r="O269" s="124">
        <v>1742.2</v>
      </c>
      <c r="P269" s="124">
        <v>1745.17</v>
      </c>
      <c r="Q269" s="124">
        <v>1744.01</v>
      </c>
      <c r="R269" s="124">
        <v>1744.27</v>
      </c>
      <c r="S269" s="124">
        <v>1742.17</v>
      </c>
      <c r="T269" s="124">
        <v>1738.67</v>
      </c>
      <c r="U269" s="124">
        <v>1743.29</v>
      </c>
      <c r="V269" s="124">
        <v>1744.97</v>
      </c>
      <c r="W269" s="124">
        <v>1759.11</v>
      </c>
      <c r="X269" s="124">
        <v>1759.87</v>
      </c>
      <c r="Y269" s="124">
        <v>1786.81</v>
      </c>
      <c r="Z269" s="124">
        <v>1760.19</v>
      </c>
    </row>
    <row r="270" spans="2:26" x14ac:dyDescent="0.25">
      <c r="B270" s="123">
        <v>4</v>
      </c>
      <c r="C270" s="124">
        <v>1704.25</v>
      </c>
      <c r="D270" s="124">
        <v>1590.91</v>
      </c>
      <c r="E270" s="124">
        <v>1577.89</v>
      </c>
      <c r="F270" s="124">
        <v>1570.96</v>
      </c>
      <c r="G270" s="124">
        <v>1592.23</v>
      </c>
      <c r="H270" s="124">
        <v>1594.85</v>
      </c>
      <c r="I270" s="124">
        <v>1618.39</v>
      </c>
      <c r="J270" s="124">
        <v>1647.47</v>
      </c>
      <c r="K270" s="124">
        <v>1677.77</v>
      </c>
      <c r="L270" s="124">
        <v>1712.67</v>
      </c>
      <c r="M270" s="124">
        <v>1744.27</v>
      </c>
      <c r="N270" s="124">
        <v>1752.57</v>
      </c>
      <c r="O270" s="124">
        <v>1744.51</v>
      </c>
      <c r="P270" s="124">
        <v>1745.7</v>
      </c>
      <c r="Q270" s="124">
        <v>1743.72</v>
      </c>
      <c r="R270" s="124">
        <v>1743.91</v>
      </c>
      <c r="S270" s="124">
        <v>1738.04</v>
      </c>
      <c r="T270" s="124">
        <v>1737.9</v>
      </c>
      <c r="U270" s="124">
        <v>1729.83</v>
      </c>
      <c r="V270" s="124">
        <v>1736.67</v>
      </c>
      <c r="W270" s="124">
        <v>1757.36</v>
      </c>
      <c r="X270" s="124">
        <v>1758.8</v>
      </c>
      <c r="Y270" s="124">
        <v>1761.24</v>
      </c>
      <c r="Z270" s="124">
        <v>1801.73</v>
      </c>
    </row>
    <row r="271" spans="2:26" x14ac:dyDescent="0.25">
      <c r="B271" s="123">
        <v>5</v>
      </c>
      <c r="C271" s="124">
        <v>1715.99</v>
      </c>
      <c r="D271" s="124">
        <v>1690.31</v>
      </c>
      <c r="E271" s="124">
        <v>1624.24</v>
      </c>
      <c r="F271" s="124">
        <v>1612.78</v>
      </c>
      <c r="G271" s="124">
        <v>1575.18</v>
      </c>
      <c r="H271" s="124">
        <v>1569.18</v>
      </c>
      <c r="I271" s="124">
        <v>1592.57</v>
      </c>
      <c r="J271" s="124">
        <v>1638.59</v>
      </c>
      <c r="K271" s="124">
        <v>1644.9</v>
      </c>
      <c r="L271" s="124">
        <v>1688.1</v>
      </c>
      <c r="M271" s="124">
        <v>1735.8</v>
      </c>
      <c r="N271" s="124">
        <v>1758.76</v>
      </c>
      <c r="O271" s="124">
        <v>1758.31</v>
      </c>
      <c r="P271" s="124">
        <v>1787.93</v>
      </c>
      <c r="Q271" s="124">
        <v>1763.29</v>
      </c>
      <c r="R271" s="124">
        <v>1779.69</v>
      </c>
      <c r="S271" s="124">
        <v>1758.49</v>
      </c>
      <c r="T271" s="124">
        <v>1757.25</v>
      </c>
      <c r="U271" s="124">
        <v>1757.65</v>
      </c>
      <c r="V271" s="124">
        <v>1759.05</v>
      </c>
      <c r="W271" s="124">
        <v>1797.86</v>
      </c>
      <c r="X271" s="124">
        <v>1797.68</v>
      </c>
      <c r="Y271" s="124">
        <v>1816.8</v>
      </c>
      <c r="Z271" s="124">
        <v>1835.87</v>
      </c>
    </row>
    <row r="272" spans="2:26" x14ac:dyDescent="0.25">
      <c r="B272" s="123">
        <v>6</v>
      </c>
      <c r="C272" s="124">
        <v>1629.92</v>
      </c>
      <c r="D272" s="124">
        <v>1594.74</v>
      </c>
      <c r="E272" s="124">
        <v>1577.15</v>
      </c>
      <c r="F272" s="124">
        <v>1572.87</v>
      </c>
      <c r="G272" s="124">
        <v>1601.3</v>
      </c>
      <c r="H272" s="124">
        <v>1610.09</v>
      </c>
      <c r="I272" s="124">
        <v>1612.84</v>
      </c>
      <c r="J272" s="124">
        <v>1633.29</v>
      </c>
      <c r="K272" s="124">
        <v>1639.21</v>
      </c>
      <c r="L272" s="124">
        <v>1666.56</v>
      </c>
      <c r="M272" s="124">
        <v>1714.62</v>
      </c>
      <c r="N272" s="124">
        <v>1737.22</v>
      </c>
      <c r="O272" s="124">
        <v>1775.21</v>
      </c>
      <c r="P272" s="124">
        <v>1773</v>
      </c>
      <c r="Q272" s="124">
        <v>1753.8</v>
      </c>
      <c r="R272" s="124">
        <v>1744.22</v>
      </c>
      <c r="S272" s="124">
        <v>1743.2</v>
      </c>
      <c r="T272" s="124">
        <v>1743.4</v>
      </c>
      <c r="U272" s="124">
        <v>1740.89</v>
      </c>
      <c r="V272" s="124">
        <v>1742.75</v>
      </c>
      <c r="W272" s="124">
        <v>1765.83</v>
      </c>
      <c r="X272" s="124">
        <v>1773.04</v>
      </c>
      <c r="Y272" s="124">
        <v>1807.71</v>
      </c>
      <c r="Z272" s="124">
        <v>1815.25</v>
      </c>
    </row>
    <row r="273" spans="2:26" x14ac:dyDescent="0.25">
      <c r="B273" s="123">
        <v>7</v>
      </c>
      <c r="C273" s="124">
        <v>1648.98</v>
      </c>
      <c r="D273" s="124">
        <v>1636.93</v>
      </c>
      <c r="E273" s="124">
        <v>1617.24</v>
      </c>
      <c r="F273" s="124">
        <v>1592.97</v>
      </c>
      <c r="G273" s="124">
        <v>1634.93</v>
      </c>
      <c r="H273" s="124">
        <v>1599.4</v>
      </c>
      <c r="I273" s="124">
        <v>1590.58</v>
      </c>
      <c r="J273" s="124">
        <v>1601.43</v>
      </c>
      <c r="K273" s="124">
        <v>1608.71</v>
      </c>
      <c r="L273" s="124">
        <v>1622.23</v>
      </c>
      <c r="M273" s="124">
        <v>1659.68</v>
      </c>
      <c r="N273" s="124">
        <v>1709.03</v>
      </c>
      <c r="O273" s="124">
        <v>1747.86</v>
      </c>
      <c r="P273" s="124">
        <v>1755.76</v>
      </c>
      <c r="Q273" s="124">
        <v>1753.78</v>
      </c>
      <c r="R273" s="124">
        <v>1750.45</v>
      </c>
      <c r="S273" s="124">
        <v>1749.54</v>
      </c>
      <c r="T273" s="124">
        <v>1749.75</v>
      </c>
      <c r="U273" s="124">
        <v>1743.75</v>
      </c>
      <c r="V273" s="124">
        <v>1743.74</v>
      </c>
      <c r="W273" s="124">
        <v>1768.05</v>
      </c>
      <c r="X273" s="124">
        <v>1769.82</v>
      </c>
      <c r="Y273" s="124">
        <v>1810.37</v>
      </c>
      <c r="Z273" s="124">
        <v>1848.71</v>
      </c>
    </row>
    <row r="274" spans="2:26" x14ac:dyDescent="0.25">
      <c r="B274" s="123">
        <v>8</v>
      </c>
      <c r="C274" s="124">
        <v>1685.99</v>
      </c>
      <c r="D274" s="124">
        <v>1642.05</v>
      </c>
      <c r="E274" s="124">
        <v>1598.74</v>
      </c>
      <c r="F274" s="124">
        <v>1590.37</v>
      </c>
      <c r="G274" s="124">
        <v>1574.78</v>
      </c>
      <c r="H274" s="124">
        <v>1576.53</v>
      </c>
      <c r="I274" s="124">
        <v>1589.92</v>
      </c>
      <c r="J274" s="124">
        <v>1634.08</v>
      </c>
      <c r="K274" s="124">
        <v>1661.35</v>
      </c>
      <c r="L274" s="124">
        <v>1739.46</v>
      </c>
      <c r="M274" s="124">
        <v>1741.81</v>
      </c>
      <c r="N274" s="124">
        <v>1780.01</v>
      </c>
      <c r="O274" s="124">
        <v>1745.44</v>
      </c>
      <c r="P274" s="124">
        <v>1729.3</v>
      </c>
      <c r="Q274" s="124">
        <v>1756.14</v>
      </c>
      <c r="R274" s="124">
        <v>1745.34</v>
      </c>
      <c r="S274" s="124">
        <v>1736.13</v>
      </c>
      <c r="T274" s="124">
        <v>1699.94</v>
      </c>
      <c r="U274" s="124">
        <v>1706.41</v>
      </c>
      <c r="V274" s="124">
        <v>1768.53</v>
      </c>
      <c r="W274" s="124">
        <v>1807.09</v>
      </c>
      <c r="X274" s="124">
        <v>1795</v>
      </c>
      <c r="Y274" s="124">
        <v>1806.34</v>
      </c>
      <c r="Z274" s="124">
        <v>1712.99</v>
      </c>
    </row>
    <row r="275" spans="2:26" x14ac:dyDescent="0.25">
      <c r="B275" s="123">
        <v>9</v>
      </c>
      <c r="C275" s="124">
        <v>1566.76</v>
      </c>
      <c r="D275" s="124">
        <v>1550.1</v>
      </c>
      <c r="E275" s="124">
        <v>1534.84</v>
      </c>
      <c r="F275" s="124">
        <v>1546.57</v>
      </c>
      <c r="G275" s="124">
        <v>1560.2</v>
      </c>
      <c r="H275" s="124">
        <v>1573.78</v>
      </c>
      <c r="I275" s="124">
        <v>1590.43</v>
      </c>
      <c r="J275" s="124">
        <v>1624.14</v>
      </c>
      <c r="K275" s="124">
        <v>1655</v>
      </c>
      <c r="L275" s="124">
        <v>1668.81</v>
      </c>
      <c r="M275" s="124">
        <v>1672.69</v>
      </c>
      <c r="N275" s="124">
        <v>1693.13</v>
      </c>
      <c r="O275" s="124">
        <v>1681.01</v>
      </c>
      <c r="P275" s="124">
        <v>1678.46</v>
      </c>
      <c r="Q275" s="124">
        <v>1670.68</v>
      </c>
      <c r="R275" s="124">
        <v>1670.34</v>
      </c>
      <c r="S275" s="124">
        <v>1652.02</v>
      </c>
      <c r="T275" s="124">
        <v>1653.18</v>
      </c>
      <c r="U275" s="124">
        <v>1639.38</v>
      </c>
      <c r="V275" s="124">
        <v>1642.73</v>
      </c>
      <c r="W275" s="124">
        <v>1696.98</v>
      </c>
      <c r="X275" s="124">
        <v>1688.96</v>
      </c>
      <c r="Y275" s="124">
        <v>1699.81</v>
      </c>
      <c r="Z275" s="124">
        <v>1641.76</v>
      </c>
    </row>
    <row r="276" spans="2:26" x14ac:dyDescent="0.25">
      <c r="B276" s="123">
        <v>10</v>
      </c>
      <c r="C276" s="124">
        <v>1639.78</v>
      </c>
      <c r="D276" s="124">
        <v>1602.99</v>
      </c>
      <c r="E276" s="124">
        <v>1582.23</v>
      </c>
      <c r="F276" s="124">
        <v>1552.46</v>
      </c>
      <c r="G276" s="124">
        <v>1576.35</v>
      </c>
      <c r="H276" s="124">
        <v>1574.79</v>
      </c>
      <c r="I276" s="124">
        <v>1580.51</v>
      </c>
      <c r="J276" s="124">
        <v>1614.51</v>
      </c>
      <c r="K276" s="124">
        <v>1638.82</v>
      </c>
      <c r="L276" s="124">
        <v>1654.42</v>
      </c>
      <c r="M276" s="124">
        <v>1671.33</v>
      </c>
      <c r="N276" s="124">
        <v>1650.13</v>
      </c>
      <c r="O276" s="124">
        <v>1634.64</v>
      </c>
      <c r="P276" s="124">
        <v>1637.44</v>
      </c>
      <c r="Q276" s="124">
        <v>1627.13</v>
      </c>
      <c r="R276" s="124">
        <v>1626.79</v>
      </c>
      <c r="S276" s="124">
        <v>1618.06</v>
      </c>
      <c r="T276" s="124">
        <v>1611.29</v>
      </c>
      <c r="U276" s="124">
        <v>1588.41</v>
      </c>
      <c r="V276" s="124">
        <v>1619.29</v>
      </c>
      <c r="W276" s="124">
        <v>1631.78</v>
      </c>
      <c r="X276" s="124">
        <v>1638.84</v>
      </c>
      <c r="Y276" s="124">
        <v>1670.53</v>
      </c>
      <c r="Z276" s="124">
        <v>1596.47</v>
      </c>
    </row>
    <row r="277" spans="2:26" x14ac:dyDescent="0.25">
      <c r="B277" s="123">
        <v>11</v>
      </c>
      <c r="C277" s="124">
        <v>1611.75</v>
      </c>
      <c r="D277" s="124">
        <v>1572.31</v>
      </c>
      <c r="E277" s="124">
        <v>1567.84</v>
      </c>
      <c r="F277" s="124">
        <v>1537.88</v>
      </c>
      <c r="G277" s="124">
        <v>1531.74</v>
      </c>
      <c r="H277" s="124">
        <v>1513.18</v>
      </c>
      <c r="I277" s="124">
        <v>1537.75</v>
      </c>
      <c r="J277" s="124">
        <v>1574.37</v>
      </c>
      <c r="K277" s="124">
        <v>1606.19</v>
      </c>
      <c r="L277" s="124">
        <v>1625.47</v>
      </c>
      <c r="M277" s="124">
        <v>1632.84</v>
      </c>
      <c r="N277" s="124">
        <v>1631.33</v>
      </c>
      <c r="O277" s="124">
        <v>1631.72</v>
      </c>
      <c r="P277" s="124">
        <v>1630.61</v>
      </c>
      <c r="Q277" s="124">
        <v>1625.8</v>
      </c>
      <c r="R277" s="124">
        <v>1627.62</v>
      </c>
      <c r="S277" s="124">
        <v>1625.93</v>
      </c>
      <c r="T277" s="124">
        <v>1623.14</v>
      </c>
      <c r="U277" s="124">
        <v>1610.55</v>
      </c>
      <c r="V277" s="124">
        <v>1616.61</v>
      </c>
      <c r="W277" s="124">
        <v>1645.12</v>
      </c>
      <c r="X277" s="124">
        <v>1651.19</v>
      </c>
      <c r="Y277" s="124">
        <v>1686.3</v>
      </c>
      <c r="Z277" s="124">
        <v>1617.85</v>
      </c>
    </row>
    <row r="278" spans="2:26" x14ac:dyDescent="0.25">
      <c r="B278" s="123">
        <v>12</v>
      </c>
      <c r="C278" s="124">
        <v>1601.86</v>
      </c>
      <c r="D278" s="124">
        <v>1572.5</v>
      </c>
      <c r="E278" s="124">
        <v>1563.19</v>
      </c>
      <c r="F278" s="124">
        <v>1541.03</v>
      </c>
      <c r="G278" s="124">
        <v>1563.21</v>
      </c>
      <c r="H278" s="124">
        <v>1570.79</v>
      </c>
      <c r="I278" s="124">
        <v>1570.79</v>
      </c>
      <c r="J278" s="124">
        <v>1614.97</v>
      </c>
      <c r="K278" s="124">
        <v>1658.68</v>
      </c>
      <c r="L278" s="124">
        <v>1678.36</v>
      </c>
      <c r="M278" s="124">
        <v>1728.8</v>
      </c>
      <c r="N278" s="124">
        <v>1789.05</v>
      </c>
      <c r="O278" s="124">
        <v>1757.27</v>
      </c>
      <c r="P278" s="124">
        <v>1755.78</v>
      </c>
      <c r="Q278" s="124">
        <v>1749.32</v>
      </c>
      <c r="R278" s="124">
        <v>1761.19</v>
      </c>
      <c r="S278" s="124">
        <v>1755.11</v>
      </c>
      <c r="T278" s="124">
        <v>1737.84</v>
      </c>
      <c r="U278" s="124">
        <v>1694.5</v>
      </c>
      <c r="V278" s="124">
        <v>1691.92</v>
      </c>
      <c r="W278" s="124">
        <v>1772.17</v>
      </c>
      <c r="X278" s="124">
        <v>1765.23</v>
      </c>
      <c r="Y278" s="124">
        <v>1824.46</v>
      </c>
      <c r="Z278" s="124">
        <v>1754.36</v>
      </c>
    </row>
    <row r="279" spans="2:26" x14ac:dyDescent="0.25">
      <c r="B279" s="123">
        <v>13</v>
      </c>
      <c r="C279" s="124">
        <v>1659.66</v>
      </c>
      <c r="D279" s="124">
        <v>1624.26</v>
      </c>
      <c r="E279" s="124">
        <v>1609.36</v>
      </c>
      <c r="F279" s="124">
        <v>1576.47</v>
      </c>
      <c r="G279" s="124">
        <v>1563.33</v>
      </c>
      <c r="H279" s="124">
        <v>1566.53</v>
      </c>
      <c r="I279" s="124">
        <v>1569.43</v>
      </c>
      <c r="J279" s="124">
        <v>1576.04</v>
      </c>
      <c r="K279" s="124">
        <v>1586.4</v>
      </c>
      <c r="L279" s="124">
        <v>1588.22</v>
      </c>
      <c r="M279" s="124">
        <v>1601.94</v>
      </c>
      <c r="N279" s="124">
        <v>1638.83</v>
      </c>
      <c r="O279" s="124">
        <v>1645.07</v>
      </c>
      <c r="P279" s="124">
        <v>1644.25</v>
      </c>
      <c r="Q279" s="124">
        <v>1639.53</v>
      </c>
      <c r="R279" s="124">
        <v>1635.4</v>
      </c>
      <c r="S279" s="124">
        <v>1630.93</v>
      </c>
      <c r="T279" s="124">
        <v>1621.52</v>
      </c>
      <c r="U279" s="124">
        <v>1607.32</v>
      </c>
      <c r="V279" s="124">
        <v>1607.11</v>
      </c>
      <c r="W279" s="124">
        <v>1626.02</v>
      </c>
      <c r="X279" s="124">
        <v>1628.5</v>
      </c>
      <c r="Y279" s="124">
        <v>1646.24</v>
      </c>
      <c r="Z279" s="124">
        <v>1633.94</v>
      </c>
    </row>
    <row r="280" spans="2:26" x14ac:dyDescent="0.25">
      <c r="B280" s="123">
        <v>14</v>
      </c>
      <c r="C280" s="124">
        <v>1637.71</v>
      </c>
      <c r="D280" s="124">
        <v>1600.66</v>
      </c>
      <c r="E280" s="124">
        <v>1582.19</v>
      </c>
      <c r="F280" s="124">
        <v>1566.93</v>
      </c>
      <c r="G280" s="124">
        <v>1511.96</v>
      </c>
      <c r="H280" s="124">
        <v>1496.57</v>
      </c>
      <c r="I280" s="124">
        <v>1500.43</v>
      </c>
      <c r="J280" s="124">
        <v>1512.7</v>
      </c>
      <c r="K280" s="124">
        <v>1527.29</v>
      </c>
      <c r="L280" s="124">
        <v>1540.52</v>
      </c>
      <c r="M280" s="124">
        <v>1562.3</v>
      </c>
      <c r="N280" s="124">
        <v>1618.31</v>
      </c>
      <c r="O280" s="124">
        <v>1669.04</v>
      </c>
      <c r="P280" s="124">
        <v>1675.76</v>
      </c>
      <c r="Q280" s="124">
        <v>1661.83</v>
      </c>
      <c r="R280" s="124">
        <v>1667.13</v>
      </c>
      <c r="S280" s="124">
        <v>1655.35</v>
      </c>
      <c r="T280" s="124">
        <v>1660.4</v>
      </c>
      <c r="U280" s="124">
        <v>1662.45</v>
      </c>
      <c r="V280" s="124">
        <v>1666.94</v>
      </c>
      <c r="W280" s="124">
        <v>1674.24</v>
      </c>
      <c r="X280" s="124">
        <v>1758.75</v>
      </c>
      <c r="Y280" s="124">
        <v>1781.02</v>
      </c>
      <c r="Z280" s="124">
        <v>1731.3</v>
      </c>
    </row>
    <row r="281" spans="2:26" x14ac:dyDescent="0.25">
      <c r="B281" s="123">
        <v>15</v>
      </c>
      <c r="C281" s="124">
        <v>1683.72</v>
      </c>
      <c r="D281" s="124">
        <v>1630.07</v>
      </c>
      <c r="E281" s="124">
        <v>1580.69</v>
      </c>
      <c r="F281" s="124">
        <v>1540.71</v>
      </c>
      <c r="G281" s="124">
        <v>1628.53</v>
      </c>
      <c r="H281" s="124">
        <v>1609.69</v>
      </c>
      <c r="I281" s="124">
        <v>1583.19</v>
      </c>
      <c r="J281" s="124">
        <v>1571.84</v>
      </c>
      <c r="K281" s="124">
        <v>1686.88</v>
      </c>
      <c r="L281" s="124">
        <v>1761.45</v>
      </c>
      <c r="M281" s="124">
        <v>1798.45</v>
      </c>
      <c r="N281" s="124">
        <v>1894.42</v>
      </c>
      <c r="O281" s="124">
        <v>1881.93</v>
      </c>
      <c r="P281" s="124">
        <v>1880.81</v>
      </c>
      <c r="Q281" s="124">
        <v>1857.22</v>
      </c>
      <c r="R281" s="124">
        <v>1871.43</v>
      </c>
      <c r="S281" s="124">
        <v>1859.98</v>
      </c>
      <c r="T281" s="124">
        <v>1856.34</v>
      </c>
      <c r="U281" s="124">
        <v>1816.7</v>
      </c>
      <c r="V281" s="124">
        <v>1816.52</v>
      </c>
      <c r="W281" s="124">
        <v>1822.99</v>
      </c>
      <c r="X281" s="124">
        <v>1863.36</v>
      </c>
      <c r="Y281" s="124">
        <v>1862.09</v>
      </c>
      <c r="Z281" s="124">
        <v>1770.14</v>
      </c>
    </row>
    <row r="282" spans="2:26" x14ac:dyDescent="0.25">
      <c r="B282" s="123">
        <v>16</v>
      </c>
      <c r="C282" s="124">
        <v>1755.61</v>
      </c>
      <c r="D282" s="124">
        <v>1693.55</v>
      </c>
      <c r="E282" s="124">
        <v>1652.22</v>
      </c>
      <c r="F282" s="124">
        <v>1589.89</v>
      </c>
      <c r="G282" s="124">
        <v>1633.17</v>
      </c>
      <c r="H282" s="124">
        <v>1643.24</v>
      </c>
      <c r="I282" s="124">
        <v>1641.94</v>
      </c>
      <c r="J282" s="124">
        <v>1650.3</v>
      </c>
      <c r="K282" s="124">
        <v>1690.8</v>
      </c>
      <c r="L282" s="124">
        <v>1762.97</v>
      </c>
      <c r="M282" s="124">
        <v>1850.52</v>
      </c>
      <c r="N282" s="124">
        <v>1845.77</v>
      </c>
      <c r="O282" s="124">
        <v>1840.44</v>
      </c>
      <c r="P282" s="124">
        <v>1842.29</v>
      </c>
      <c r="Q282" s="124">
        <v>1827.23</v>
      </c>
      <c r="R282" s="124">
        <v>1820</v>
      </c>
      <c r="S282" s="124">
        <v>1808.14</v>
      </c>
      <c r="T282" s="124">
        <v>1762.27</v>
      </c>
      <c r="U282" s="124">
        <v>1798.84</v>
      </c>
      <c r="V282" s="124">
        <v>1754.45</v>
      </c>
      <c r="W282" s="124">
        <v>1784.91</v>
      </c>
      <c r="X282" s="124">
        <v>1833.19</v>
      </c>
      <c r="Y282" s="124">
        <v>1832.5</v>
      </c>
      <c r="Z282" s="124">
        <v>1771.97</v>
      </c>
    </row>
    <row r="283" spans="2:26" x14ac:dyDescent="0.25">
      <c r="B283" s="123">
        <v>17</v>
      </c>
      <c r="C283" s="124">
        <v>1741.74</v>
      </c>
      <c r="D283" s="124">
        <v>1695.7</v>
      </c>
      <c r="E283" s="124">
        <v>1686.87</v>
      </c>
      <c r="F283" s="124">
        <v>1676.04</v>
      </c>
      <c r="G283" s="124">
        <v>1636.63</v>
      </c>
      <c r="H283" s="124">
        <v>1644.18</v>
      </c>
      <c r="I283" s="124">
        <v>1657.69</v>
      </c>
      <c r="J283" s="124">
        <v>1696.16</v>
      </c>
      <c r="K283" s="124">
        <v>1774.93</v>
      </c>
      <c r="L283" s="124">
        <v>1809.22</v>
      </c>
      <c r="M283" s="124">
        <v>1796.14</v>
      </c>
      <c r="N283" s="124">
        <v>1840.37</v>
      </c>
      <c r="O283" s="124">
        <v>1814.84</v>
      </c>
      <c r="P283" s="124">
        <v>1812.81</v>
      </c>
      <c r="Q283" s="124">
        <v>1810.35</v>
      </c>
      <c r="R283" s="124">
        <v>1807.71</v>
      </c>
      <c r="S283" s="124">
        <v>1799.11</v>
      </c>
      <c r="T283" s="124">
        <v>1762.27</v>
      </c>
      <c r="U283" s="124">
        <v>1767.56</v>
      </c>
      <c r="V283" s="124">
        <v>1772.41</v>
      </c>
      <c r="W283" s="124">
        <v>1810.67</v>
      </c>
      <c r="X283" s="124">
        <v>1895.63</v>
      </c>
      <c r="Y283" s="124">
        <v>1937.58</v>
      </c>
      <c r="Z283" s="124">
        <v>1826.25</v>
      </c>
    </row>
    <row r="284" spans="2:26" x14ac:dyDescent="0.25">
      <c r="B284" s="123">
        <v>18</v>
      </c>
      <c r="C284" s="124">
        <v>1723.03</v>
      </c>
      <c r="D284" s="124">
        <v>1652.35</v>
      </c>
      <c r="E284" s="124">
        <v>1663.8</v>
      </c>
      <c r="F284" s="124">
        <v>1637.83</v>
      </c>
      <c r="G284" s="124">
        <v>1626.43</v>
      </c>
      <c r="H284" s="124">
        <v>1622.01</v>
      </c>
      <c r="I284" s="124">
        <v>1648.42</v>
      </c>
      <c r="J284" s="124">
        <v>1678.51</v>
      </c>
      <c r="K284" s="124">
        <v>1810.97</v>
      </c>
      <c r="L284" s="124">
        <v>1810.8</v>
      </c>
      <c r="M284" s="124">
        <v>1897.64</v>
      </c>
      <c r="N284" s="124">
        <v>1943.99</v>
      </c>
      <c r="O284" s="124">
        <v>1932.33</v>
      </c>
      <c r="P284" s="124">
        <v>1934.8</v>
      </c>
      <c r="Q284" s="124">
        <v>1920.54</v>
      </c>
      <c r="R284" s="124">
        <v>1852.94</v>
      </c>
      <c r="S284" s="124">
        <v>1852.91</v>
      </c>
      <c r="T284" s="124">
        <v>1906.14</v>
      </c>
      <c r="U284" s="124">
        <v>1911.77</v>
      </c>
      <c r="V284" s="124">
        <v>1908.27</v>
      </c>
      <c r="W284" s="124">
        <v>1929.1</v>
      </c>
      <c r="X284" s="124">
        <v>1997.68</v>
      </c>
      <c r="Y284" s="124">
        <v>2045.91</v>
      </c>
      <c r="Z284" s="124">
        <v>1949.25</v>
      </c>
    </row>
    <row r="285" spans="2:26" x14ac:dyDescent="0.25">
      <c r="B285" s="123">
        <v>19</v>
      </c>
      <c r="C285" s="124">
        <v>1846.29</v>
      </c>
      <c r="D285" s="124">
        <v>1740.32</v>
      </c>
      <c r="E285" s="124">
        <v>1693.36</v>
      </c>
      <c r="F285" s="124">
        <v>1656.82</v>
      </c>
      <c r="G285" s="124">
        <v>1560.63</v>
      </c>
      <c r="H285" s="124">
        <v>1555.89</v>
      </c>
      <c r="I285" s="124">
        <v>1582.04</v>
      </c>
      <c r="J285" s="124">
        <v>1624.16</v>
      </c>
      <c r="K285" s="124">
        <v>1745.27</v>
      </c>
      <c r="L285" s="124">
        <v>1893.54</v>
      </c>
      <c r="M285" s="124">
        <v>1903.68</v>
      </c>
      <c r="N285" s="124">
        <v>1816.53</v>
      </c>
      <c r="O285" s="124">
        <v>1817.02</v>
      </c>
      <c r="P285" s="124">
        <v>1817.12</v>
      </c>
      <c r="Q285" s="124">
        <v>1817.48</v>
      </c>
      <c r="R285" s="124">
        <v>1860.77</v>
      </c>
      <c r="S285" s="124">
        <v>1851.85</v>
      </c>
      <c r="T285" s="124">
        <v>1847.56</v>
      </c>
      <c r="U285" s="124">
        <v>1856.71</v>
      </c>
      <c r="V285" s="124">
        <v>1844.74</v>
      </c>
      <c r="W285" s="124">
        <v>1851.55</v>
      </c>
      <c r="X285" s="124">
        <v>1854.35</v>
      </c>
      <c r="Y285" s="124">
        <v>1891.97</v>
      </c>
      <c r="Z285" s="124">
        <v>1879.5</v>
      </c>
    </row>
    <row r="286" spans="2:26" x14ac:dyDescent="0.25">
      <c r="B286" s="123">
        <v>20</v>
      </c>
      <c r="C286" s="124">
        <v>1811.19</v>
      </c>
      <c r="D286" s="124">
        <v>1658.89</v>
      </c>
      <c r="E286" s="124">
        <v>1587.01</v>
      </c>
      <c r="F286" s="124">
        <v>1580.18</v>
      </c>
      <c r="G286" s="124">
        <v>1690.78</v>
      </c>
      <c r="H286" s="124">
        <v>1654.88</v>
      </c>
      <c r="I286" s="124">
        <v>1660.15</v>
      </c>
      <c r="J286" s="124">
        <v>1659.63</v>
      </c>
      <c r="K286" s="124">
        <v>1728.22</v>
      </c>
      <c r="L286" s="124">
        <v>1789.72</v>
      </c>
      <c r="M286" s="124">
        <v>1816.62</v>
      </c>
      <c r="N286" s="124">
        <v>1904.07</v>
      </c>
      <c r="O286" s="124">
        <v>1898.8</v>
      </c>
      <c r="P286" s="124">
        <v>1858.93</v>
      </c>
      <c r="Q286" s="124">
        <v>1772.77</v>
      </c>
      <c r="R286" s="124">
        <v>1769.64</v>
      </c>
      <c r="S286" s="124">
        <v>1750.45</v>
      </c>
      <c r="T286" s="124">
        <v>1747.74</v>
      </c>
      <c r="U286" s="124">
        <v>1755.45</v>
      </c>
      <c r="V286" s="124">
        <v>1813.69</v>
      </c>
      <c r="W286" s="124">
        <v>1858.03</v>
      </c>
      <c r="X286" s="124">
        <v>1874.83</v>
      </c>
      <c r="Y286" s="124">
        <v>1815.43</v>
      </c>
      <c r="Z286" s="124">
        <v>1818.39</v>
      </c>
    </row>
    <row r="287" spans="2:26" x14ac:dyDescent="0.25">
      <c r="B287" s="123">
        <v>21</v>
      </c>
      <c r="C287" s="124">
        <v>1740.91</v>
      </c>
      <c r="D287" s="124">
        <v>1671.12</v>
      </c>
      <c r="E287" s="124">
        <v>1625.79</v>
      </c>
      <c r="F287" s="124">
        <v>1618.99</v>
      </c>
      <c r="G287" s="124">
        <v>1571.87</v>
      </c>
      <c r="H287" s="124">
        <v>1572.02</v>
      </c>
      <c r="I287" s="124">
        <v>1572.22</v>
      </c>
      <c r="J287" s="124">
        <v>1611.11</v>
      </c>
      <c r="K287" s="124">
        <v>1653.65</v>
      </c>
      <c r="L287" s="124">
        <v>1696.61</v>
      </c>
      <c r="M287" s="124">
        <v>1746.66</v>
      </c>
      <c r="N287" s="124">
        <v>1745.78</v>
      </c>
      <c r="O287" s="124">
        <v>1738.01</v>
      </c>
      <c r="P287" s="124">
        <v>1750.52</v>
      </c>
      <c r="Q287" s="124">
        <v>1733.43</v>
      </c>
      <c r="R287" s="124">
        <v>1708.91</v>
      </c>
      <c r="S287" s="124">
        <v>1651.6</v>
      </c>
      <c r="T287" s="124">
        <v>1691.45</v>
      </c>
      <c r="U287" s="124">
        <v>1692.42</v>
      </c>
      <c r="V287" s="124">
        <v>1693.32</v>
      </c>
      <c r="W287" s="124">
        <v>1696.32</v>
      </c>
      <c r="X287" s="124">
        <v>1714.41</v>
      </c>
      <c r="Y287" s="124">
        <v>1759.71</v>
      </c>
      <c r="Z287" s="124">
        <v>1708.98</v>
      </c>
    </row>
    <row r="288" spans="2:26" x14ac:dyDescent="0.25">
      <c r="B288" s="123">
        <v>22</v>
      </c>
      <c r="C288" s="124">
        <v>1643.14</v>
      </c>
      <c r="D288" s="124">
        <v>1572.07</v>
      </c>
      <c r="E288" s="124">
        <v>1569.46</v>
      </c>
      <c r="F288" s="124">
        <v>1568.45</v>
      </c>
      <c r="G288" s="124">
        <v>1621.03</v>
      </c>
      <c r="H288" s="124">
        <v>1629.44</v>
      </c>
      <c r="I288" s="124">
        <v>1652.07</v>
      </c>
      <c r="J288" s="124">
        <v>1689.1</v>
      </c>
      <c r="K288" s="124">
        <v>1695.36</v>
      </c>
      <c r="L288" s="124">
        <v>1714.84</v>
      </c>
      <c r="M288" s="124">
        <v>1816.17</v>
      </c>
      <c r="N288" s="124">
        <v>1875.05</v>
      </c>
      <c r="O288" s="124">
        <v>1814.16</v>
      </c>
      <c r="P288" s="124">
        <v>1814.78</v>
      </c>
      <c r="Q288" s="124">
        <v>1919.66</v>
      </c>
      <c r="R288" s="124">
        <v>1895.85</v>
      </c>
      <c r="S288" s="124">
        <v>1725.22</v>
      </c>
      <c r="T288" s="124">
        <v>1705.89</v>
      </c>
      <c r="U288" s="124">
        <v>1697.03</v>
      </c>
      <c r="V288" s="124">
        <v>1697.71</v>
      </c>
      <c r="W288" s="124">
        <v>1763.66</v>
      </c>
      <c r="X288" s="124">
        <v>1747.91</v>
      </c>
      <c r="Y288" s="124">
        <v>1754.13</v>
      </c>
      <c r="Z288" s="124">
        <v>1740.5</v>
      </c>
    </row>
    <row r="289" spans="2:26" x14ac:dyDescent="0.25">
      <c r="B289" s="123">
        <v>23</v>
      </c>
      <c r="C289" s="124">
        <v>1692.06</v>
      </c>
      <c r="D289" s="124">
        <v>1646.28</v>
      </c>
      <c r="E289" s="124">
        <v>1622.07</v>
      </c>
      <c r="F289" s="124">
        <v>1604.5</v>
      </c>
      <c r="G289" s="124">
        <v>1552.35</v>
      </c>
      <c r="H289" s="124">
        <v>1562.93</v>
      </c>
      <c r="I289" s="124">
        <v>1579.94</v>
      </c>
      <c r="J289" s="124">
        <v>1613.99</v>
      </c>
      <c r="K289" s="124">
        <v>1625.42</v>
      </c>
      <c r="L289" s="124">
        <v>1655.92</v>
      </c>
      <c r="M289" s="124">
        <v>1643.81</v>
      </c>
      <c r="N289" s="124">
        <v>1733.92</v>
      </c>
      <c r="O289" s="124">
        <v>1694.95</v>
      </c>
      <c r="P289" s="124">
        <v>1714.44</v>
      </c>
      <c r="Q289" s="124">
        <v>1694.98</v>
      </c>
      <c r="R289" s="124">
        <v>1719.2</v>
      </c>
      <c r="S289" s="124">
        <v>1652.77</v>
      </c>
      <c r="T289" s="124">
        <v>1641.07</v>
      </c>
      <c r="U289" s="124">
        <v>1636.3</v>
      </c>
      <c r="V289" s="124">
        <v>1650.58</v>
      </c>
      <c r="W289" s="124">
        <v>1672.13</v>
      </c>
      <c r="X289" s="124">
        <v>1678.09</v>
      </c>
      <c r="Y289" s="124">
        <v>1662.83</v>
      </c>
      <c r="Z289" s="124">
        <v>1652.94</v>
      </c>
    </row>
    <row r="290" spans="2:26" x14ac:dyDescent="0.25">
      <c r="B290" s="123">
        <v>24</v>
      </c>
      <c r="C290" s="124">
        <v>1644.58</v>
      </c>
      <c r="D290" s="124">
        <v>1609.94</v>
      </c>
      <c r="E290" s="124">
        <v>1586.95</v>
      </c>
      <c r="F290" s="124">
        <v>1572.22</v>
      </c>
      <c r="G290" s="124">
        <v>1570.13</v>
      </c>
      <c r="H290" s="124">
        <v>1570.97</v>
      </c>
      <c r="I290" s="124">
        <v>1592.23</v>
      </c>
      <c r="J290" s="124">
        <v>1628.45</v>
      </c>
      <c r="K290" s="124">
        <v>1665</v>
      </c>
      <c r="L290" s="124">
        <v>1699.57</v>
      </c>
      <c r="M290" s="124">
        <v>1729.05</v>
      </c>
      <c r="N290" s="124">
        <v>1816.99</v>
      </c>
      <c r="O290" s="124">
        <v>1817.04</v>
      </c>
      <c r="P290" s="124">
        <v>1816.37</v>
      </c>
      <c r="Q290" s="124">
        <v>1696.12</v>
      </c>
      <c r="R290" s="124">
        <v>1694.08</v>
      </c>
      <c r="S290" s="124">
        <v>1684.04</v>
      </c>
      <c r="T290" s="124">
        <v>1682.17</v>
      </c>
      <c r="U290" s="124">
        <v>1683.47</v>
      </c>
      <c r="V290" s="124">
        <v>1682.72</v>
      </c>
      <c r="W290" s="124">
        <v>1694.53</v>
      </c>
      <c r="X290" s="124">
        <v>1695.25</v>
      </c>
      <c r="Y290" s="124">
        <v>1693.35</v>
      </c>
      <c r="Z290" s="124">
        <v>1690.3</v>
      </c>
    </row>
    <row r="291" spans="2:26" x14ac:dyDescent="0.25">
      <c r="B291" s="123">
        <v>25</v>
      </c>
      <c r="C291" s="124">
        <v>1645.2</v>
      </c>
      <c r="D291" s="124">
        <v>1612.26</v>
      </c>
      <c r="E291" s="124">
        <v>1581.92</v>
      </c>
      <c r="F291" s="124">
        <v>1565.84</v>
      </c>
      <c r="G291" s="124">
        <v>1551.91</v>
      </c>
      <c r="H291" s="124">
        <v>1565.38</v>
      </c>
      <c r="I291" s="124">
        <v>1577.06</v>
      </c>
      <c r="J291" s="124">
        <v>1584.99</v>
      </c>
      <c r="K291" s="124">
        <v>1622.8</v>
      </c>
      <c r="L291" s="124">
        <v>1665.77</v>
      </c>
      <c r="M291" s="124">
        <v>1689.64</v>
      </c>
      <c r="N291" s="124">
        <v>1738.11</v>
      </c>
      <c r="O291" s="124">
        <v>1703.04</v>
      </c>
      <c r="P291" s="124">
        <v>1742.65</v>
      </c>
      <c r="Q291" s="124">
        <v>1712</v>
      </c>
      <c r="R291" s="124">
        <v>1694.49</v>
      </c>
      <c r="S291" s="124">
        <v>1693.15</v>
      </c>
      <c r="T291" s="124">
        <v>1690.74</v>
      </c>
      <c r="U291" s="124">
        <v>1693.05</v>
      </c>
      <c r="V291" s="124">
        <v>1693.5</v>
      </c>
      <c r="W291" s="124">
        <v>1694.54</v>
      </c>
      <c r="X291" s="124">
        <v>1691.84</v>
      </c>
      <c r="Y291" s="124">
        <v>1676.73</v>
      </c>
      <c r="Z291" s="124">
        <v>1664.29</v>
      </c>
    </row>
    <row r="292" spans="2:26" x14ac:dyDescent="0.25">
      <c r="B292" s="123">
        <v>26</v>
      </c>
      <c r="C292" s="124">
        <v>1679.91</v>
      </c>
      <c r="D292" s="124">
        <v>1634.69</v>
      </c>
      <c r="E292" s="124">
        <v>1609.71</v>
      </c>
      <c r="F292" s="124">
        <v>1581.68</v>
      </c>
      <c r="G292" s="124">
        <v>1575.68</v>
      </c>
      <c r="H292" s="124">
        <v>1578.39</v>
      </c>
      <c r="I292" s="124">
        <v>1593.27</v>
      </c>
      <c r="J292" s="124">
        <v>1602.68</v>
      </c>
      <c r="K292" s="124">
        <v>1638.68</v>
      </c>
      <c r="L292" s="124">
        <v>1692.48</v>
      </c>
      <c r="M292" s="124">
        <v>1715.08</v>
      </c>
      <c r="N292" s="124">
        <v>1816.84</v>
      </c>
      <c r="O292" s="124">
        <v>1773.59</v>
      </c>
      <c r="P292" s="124">
        <v>1810.16</v>
      </c>
      <c r="Q292" s="124">
        <v>1781.87</v>
      </c>
      <c r="R292" s="124">
        <v>1731.13</v>
      </c>
      <c r="S292" s="124">
        <v>1705.89</v>
      </c>
      <c r="T292" s="124">
        <v>1705.34</v>
      </c>
      <c r="U292" s="124">
        <v>1702.5</v>
      </c>
      <c r="V292" s="124">
        <v>1697.28</v>
      </c>
      <c r="W292" s="124">
        <v>1697.93</v>
      </c>
      <c r="X292" s="124">
        <v>1711.6</v>
      </c>
      <c r="Y292" s="124">
        <v>1693.22</v>
      </c>
      <c r="Z292" s="124">
        <v>1691.47</v>
      </c>
    </row>
    <row r="293" spans="2:26" x14ac:dyDescent="0.25">
      <c r="B293" s="123">
        <v>27</v>
      </c>
      <c r="C293" s="124">
        <v>1685.14</v>
      </c>
      <c r="D293" s="124">
        <v>1650.64</v>
      </c>
      <c r="E293" s="124">
        <v>1624.7</v>
      </c>
      <c r="F293" s="124">
        <v>1589.02</v>
      </c>
      <c r="G293" s="124">
        <v>1590.19</v>
      </c>
      <c r="H293" s="124">
        <v>1587.67</v>
      </c>
      <c r="I293" s="124">
        <v>1576.48</v>
      </c>
      <c r="J293" s="124">
        <v>1586.92</v>
      </c>
      <c r="K293" s="124">
        <v>1614.75</v>
      </c>
      <c r="L293" s="124">
        <v>1653.13</v>
      </c>
      <c r="M293" s="124">
        <v>1677.51</v>
      </c>
      <c r="N293" s="124">
        <v>1692.88</v>
      </c>
      <c r="O293" s="124">
        <v>1715.09</v>
      </c>
      <c r="P293" s="124">
        <v>1759.22</v>
      </c>
      <c r="Q293" s="124">
        <v>1708.07</v>
      </c>
      <c r="R293" s="124">
        <v>1720.19</v>
      </c>
      <c r="S293" s="124">
        <v>1698.28</v>
      </c>
      <c r="T293" s="124">
        <v>1698.02</v>
      </c>
      <c r="U293" s="124">
        <v>1689.04</v>
      </c>
      <c r="V293" s="124">
        <v>1700.05</v>
      </c>
      <c r="W293" s="124">
        <v>1721.24</v>
      </c>
      <c r="X293" s="124">
        <v>1795.17</v>
      </c>
      <c r="Y293" s="124">
        <v>1729.1</v>
      </c>
      <c r="Z293" s="124">
        <v>1826.22</v>
      </c>
    </row>
    <row r="294" spans="2:26" x14ac:dyDescent="0.25">
      <c r="B294" s="123">
        <v>28</v>
      </c>
      <c r="C294" s="124">
        <v>1803.34</v>
      </c>
      <c r="D294" s="124">
        <v>1661.15</v>
      </c>
      <c r="E294" s="124">
        <v>1636.05</v>
      </c>
      <c r="F294" s="124">
        <v>1603.12</v>
      </c>
      <c r="G294" s="124">
        <v>1595.73</v>
      </c>
      <c r="H294" s="124">
        <v>1583.57</v>
      </c>
      <c r="I294" s="124">
        <v>1576.45</v>
      </c>
      <c r="J294" s="124">
        <v>1568.27</v>
      </c>
      <c r="K294" s="124">
        <v>1576.5</v>
      </c>
      <c r="L294" s="124">
        <v>1627.43</v>
      </c>
      <c r="M294" s="124">
        <v>1651.58</v>
      </c>
      <c r="N294" s="124">
        <v>1635.79</v>
      </c>
      <c r="O294" s="124">
        <v>1665.62</v>
      </c>
      <c r="P294" s="124">
        <v>1676.35</v>
      </c>
      <c r="Q294" s="124">
        <v>1664.27</v>
      </c>
      <c r="R294" s="124">
        <v>1646.95</v>
      </c>
      <c r="S294" s="124">
        <v>1644.09</v>
      </c>
      <c r="T294" s="124">
        <v>1631</v>
      </c>
      <c r="U294" s="124">
        <v>1637.42</v>
      </c>
      <c r="V294" s="124">
        <v>1632.97</v>
      </c>
      <c r="W294" s="124">
        <v>1650.53</v>
      </c>
      <c r="X294" s="124">
        <v>1693.43</v>
      </c>
      <c r="Y294" s="124">
        <v>1665.21</v>
      </c>
      <c r="Z294" s="124">
        <v>1813.3</v>
      </c>
    </row>
    <row r="295" spans="2:26" x14ac:dyDescent="0.25">
      <c r="B295" s="123">
        <v>29</v>
      </c>
      <c r="C295" s="124">
        <v>1788.45</v>
      </c>
      <c r="D295" s="124">
        <v>1640.65</v>
      </c>
      <c r="E295" s="124">
        <v>1624.69</v>
      </c>
      <c r="F295" s="124">
        <v>1597.72</v>
      </c>
      <c r="G295" s="124">
        <v>1579.25</v>
      </c>
      <c r="H295" s="124">
        <v>1557.55</v>
      </c>
      <c r="I295" s="124">
        <v>1569.1</v>
      </c>
      <c r="J295" s="124">
        <v>1597.85</v>
      </c>
      <c r="K295" s="124">
        <v>1632.43</v>
      </c>
      <c r="L295" s="124">
        <v>1696.58</v>
      </c>
      <c r="M295" s="124">
        <v>1800.9</v>
      </c>
      <c r="N295" s="124">
        <v>1850.43</v>
      </c>
      <c r="O295" s="124">
        <v>1816.3</v>
      </c>
      <c r="P295" s="124">
        <v>1844.16</v>
      </c>
      <c r="Q295" s="124">
        <v>1843.46</v>
      </c>
      <c r="R295" s="124">
        <v>1773.25</v>
      </c>
      <c r="S295" s="124">
        <v>1771.49</v>
      </c>
      <c r="T295" s="124">
        <v>1774.34</v>
      </c>
      <c r="U295" s="124">
        <v>1777.39</v>
      </c>
      <c r="V295" s="124">
        <v>1772.4</v>
      </c>
      <c r="W295" s="124">
        <v>1782.37</v>
      </c>
      <c r="X295" s="124">
        <v>1816.06</v>
      </c>
      <c r="Y295" s="124">
        <v>1761.23</v>
      </c>
      <c r="Z295" s="124">
        <v>1788.42</v>
      </c>
    </row>
    <row r="296" spans="2:26" x14ac:dyDescent="0.25">
      <c r="B296" s="123">
        <v>30</v>
      </c>
      <c r="C296" s="124">
        <v>1698.05</v>
      </c>
      <c r="D296" s="124">
        <v>1667.91</v>
      </c>
      <c r="E296" s="124">
        <v>1601.3</v>
      </c>
      <c r="F296" s="124">
        <v>1579.39</v>
      </c>
      <c r="G296" s="124">
        <v>1456.67</v>
      </c>
      <c r="H296" s="124">
        <v>1483.39</v>
      </c>
      <c r="I296" s="124">
        <v>1503.89</v>
      </c>
      <c r="J296" s="124">
        <v>1527.33</v>
      </c>
      <c r="K296" s="124">
        <v>1551.77</v>
      </c>
      <c r="L296" s="124">
        <v>1616.28</v>
      </c>
      <c r="M296" s="124">
        <v>1627.7</v>
      </c>
      <c r="N296" s="124">
        <v>1688.64</v>
      </c>
      <c r="O296" s="124">
        <v>1687.72</v>
      </c>
      <c r="P296" s="124">
        <v>1808.72</v>
      </c>
      <c r="Q296" s="124">
        <v>1782.08</v>
      </c>
      <c r="R296" s="124">
        <v>1808.65</v>
      </c>
      <c r="S296" s="124">
        <v>1768.3</v>
      </c>
      <c r="T296" s="124">
        <v>1683.52</v>
      </c>
      <c r="U296" s="124">
        <v>1635.61</v>
      </c>
      <c r="V296" s="124">
        <v>1623.75</v>
      </c>
      <c r="W296" s="124">
        <v>1678.13</v>
      </c>
      <c r="X296" s="124">
        <v>1681.73</v>
      </c>
      <c r="Y296" s="124">
        <v>1691.65</v>
      </c>
      <c r="Z296" s="124">
        <v>1690.97</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616931.19999999995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2209.1999999999998</v>
      </c>
      <c r="D312" s="124">
        <v>2173.9899999999998</v>
      </c>
      <c r="E312" s="124">
        <v>2132.2600000000002</v>
      </c>
      <c r="F312" s="124">
        <v>2102.41</v>
      </c>
      <c r="G312" s="124">
        <v>2119.4299999999998</v>
      </c>
      <c r="H312" s="124">
        <v>2122.52</v>
      </c>
      <c r="I312" s="124">
        <v>2122.1</v>
      </c>
      <c r="J312" s="124">
        <v>2153.69</v>
      </c>
      <c r="K312" s="124">
        <v>2181.15</v>
      </c>
      <c r="L312" s="124">
        <v>2266.5700000000002</v>
      </c>
      <c r="M312" s="124">
        <v>2325.64</v>
      </c>
      <c r="N312" s="124">
        <v>2383.36</v>
      </c>
      <c r="O312" s="124">
        <v>2328.6</v>
      </c>
      <c r="P312" s="124">
        <v>2376.12</v>
      </c>
      <c r="Q312" s="124">
        <v>2367.9299999999998</v>
      </c>
      <c r="R312" s="124">
        <v>2324.58</v>
      </c>
      <c r="S312" s="124">
        <v>2304.79</v>
      </c>
      <c r="T312" s="124">
        <v>2307.04</v>
      </c>
      <c r="U312" s="124">
        <v>2305.5100000000002</v>
      </c>
      <c r="V312" s="124">
        <v>2328.25</v>
      </c>
      <c r="W312" s="124">
        <v>2376.84</v>
      </c>
      <c r="X312" s="124">
        <v>2323.0300000000002</v>
      </c>
      <c r="Y312" s="124">
        <v>2303.75</v>
      </c>
      <c r="Z312" s="124">
        <v>2295.87</v>
      </c>
    </row>
    <row r="313" spans="2:26" x14ac:dyDescent="0.25">
      <c r="B313" s="123">
        <v>2</v>
      </c>
      <c r="C313" s="124">
        <v>2239.09</v>
      </c>
      <c r="D313" s="124">
        <v>2143.48</v>
      </c>
      <c r="E313" s="124">
        <v>2130.1799999999998</v>
      </c>
      <c r="F313" s="124">
        <v>2117.89</v>
      </c>
      <c r="G313" s="124">
        <v>2088.2800000000002</v>
      </c>
      <c r="H313" s="124">
        <v>2094.0100000000002</v>
      </c>
      <c r="I313" s="124">
        <v>2121.1999999999998</v>
      </c>
      <c r="J313" s="124">
        <v>2172.3200000000002</v>
      </c>
      <c r="K313" s="124">
        <v>2207.3000000000002</v>
      </c>
      <c r="L313" s="124">
        <v>2254.54</v>
      </c>
      <c r="M313" s="124">
        <v>2293.92</v>
      </c>
      <c r="N313" s="124">
        <v>2293.1799999999998</v>
      </c>
      <c r="O313" s="124">
        <v>2243.75</v>
      </c>
      <c r="P313" s="124">
        <v>2242.48</v>
      </c>
      <c r="Q313" s="124">
        <v>2239.62</v>
      </c>
      <c r="R313" s="124">
        <v>2249.2199999999998</v>
      </c>
      <c r="S313" s="124">
        <v>2240.3200000000002</v>
      </c>
      <c r="T313" s="124">
        <v>2265.5</v>
      </c>
      <c r="U313" s="124">
        <v>2267.37</v>
      </c>
      <c r="V313" s="124">
        <v>2295.34</v>
      </c>
      <c r="W313" s="124">
        <v>2311.9</v>
      </c>
      <c r="X313" s="124">
        <v>2311.0300000000002</v>
      </c>
      <c r="Y313" s="124">
        <v>2295.21</v>
      </c>
      <c r="Z313" s="124">
        <v>2296.8000000000002</v>
      </c>
    </row>
    <row r="314" spans="2:26" x14ac:dyDescent="0.25">
      <c r="B314" s="123">
        <v>3</v>
      </c>
      <c r="C314" s="124">
        <v>2236.08</v>
      </c>
      <c r="D314" s="124">
        <v>2146.86</v>
      </c>
      <c r="E314" s="124">
        <v>2130.7199999999998</v>
      </c>
      <c r="F314" s="124">
        <v>2122.04</v>
      </c>
      <c r="G314" s="124">
        <v>2122</v>
      </c>
      <c r="H314" s="124">
        <v>2119.65</v>
      </c>
      <c r="I314" s="124">
        <v>2138.36</v>
      </c>
      <c r="J314" s="124">
        <v>2183.04</v>
      </c>
      <c r="K314" s="124">
        <v>2200.96</v>
      </c>
      <c r="L314" s="124">
        <v>2269.1799999999998</v>
      </c>
      <c r="M314" s="124">
        <v>2286.1799999999998</v>
      </c>
      <c r="N314" s="124">
        <v>2304.56</v>
      </c>
      <c r="O314" s="124">
        <v>2288.5700000000002</v>
      </c>
      <c r="P314" s="124">
        <v>2291.54</v>
      </c>
      <c r="Q314" s="124">
        <v>2290.38</v>
      </c>
      <c r="R314" s="124">
        <v>2290.64</v>
      </c>
      <c r="S314" s="124">
        <v>2288.54</v>
      </c>
      <c r="T314" s="124">
        <v>2285.04</v>
      </c>
      <c r="U314" s="124">
        <v>2289.66</v>
      </c>
      <c r="V314" s="124">
        <v>2291.34</v>
      </c>
      <c r="W314" s="124">
        <v>2305.48</v>
      </c>
      <c r="X314" s="124">
        <v>2306.2399999999998</v>
      </c>
      <c r="Y314" s="124">
        <v>2333.1799999999998</v>
      </c>
      <c r="Z314" s="124">
        <v>2306.56</v>
      </c>
    </row>
    <row r="315" spans="2:26" x14ac:dyDescent="0.25">
      <c r="B315" s="123">
        <v>4</v>
      </c>
      <c r="C315" s="124">
        <v>2250.62</v>
      </c>
      <c r="D315" s="124">
        <v>2137.2800000000002</v>
      </c>
      <c r="E315" s="124">
        <v>2124.2600000000002</v>
      </c>
      <c r="F315" s="124">
        <v>2117.33</v>
      </c>
      <c r="G315" s="124">
        <v>2138.6</v>
      </c>
      <c r="H315" s="124">
        <v>2141.2199999999998</v>
      </c>
      <c r="I315" s="124">
        <v>2164.7600000000002</v>
      </c>
      <c r="J315" s="124">
        <v>2193.84</v>
      </c>
      <c r="K315" s="124">
        <v>2224.14</v>
      </c>
      <c r="L315" s="124">
        <v>2259.04</v>
      </c>
      <c r="M315" s="124">
        <v>2290.64</v>
      </c>
      <c r="N315" s="124">
        <v>2298.94</v>
      </c>
      <c r="O315" s="124">
        <v>2290.88</v>
      </c>
      <c r="P315" s="124">
        <v>2292.0700000000002</v>
      </c>
      <c r="Q315" s="124">
        <v>2290.09</v>
      </c>
      <c r="R315" s="124">
        <v>2290.2800000000002</v>
      </c>
      <c r="S315" s="124">
        <v>2284.41</v>
      </c>
      <c r="T315" s="124">
        <v>2284.27</v>
      </c>
      <c r="U315" s="124">
        <v>2276.1999999999998</v>
      </c>
      <c r="V315" s="124">
        <v>2283.04</v>
      </c>
      <c r="W315" s="124">
        <v>2303.73</v>
      </c>
      <c r="X315" s="124">
        <v>2305.17</v>
      </c>
      <c r="Y315" s="124">
        <v>2307.61</v>
      </c>
      <c r="Z315" s="124">
        <v>2348.1</v>
      </c>
    </row>
    <row r="316" spans="2:26" ht="15" customHeight="1" x14ac:dyDescent="0.25">
      <c r="B316" s="123">
        <v>5</v>
      </c>
      <c r="C316" s="124">
        <v>2262.36</v>
      </c>
      <c r="D316" s="124">
        <v>2236.6799999999998</v>
      </c>
      <c r="E316" s="124">
        <v>2170.61</v>
      </c>
      <c r="F316" s="124">
        <v>2159.15</v>
      </c>
      <c r="G316" s="124">
        <v>2121.5500000000002</v>
      </c>
      <c r="H316" s="124">
        <v>2115.5500000000002</v>
      </c>
      <c r="I316" s="124">
        <v>2138.94</v>
      </c>
      <c r="J316" s="124">
        <v>2184.96</v>
      </c>
      <c r="K316" s="124">
        <v>2191.27</v>
      </c>
      <c r="L316" s="124">
        <v>2234.4699999999998</v>
      </c>
      <c r="M316" s="124">
        <v>2282.17</v>
      </c>
      <c r="N316" s="124">
        <v>2305.13</v>
      </c>
      <c r="O316" s="124">
        <v>2304.6799999999998</v>
      </c>
      <c r="P316" s="124">
        <v>2334.3000000000002</v>
      </c>
      <c r="Q316" s="124">
        <v>2309.66</v>
      </c>
      <c r="R316" s="124">
        <v>2326.06</v>
      </c>
      <c r="S316" s="124">
        <v>2304.86</v>
      </c>
      <c r="T316" s="124">
        <v>2303.62</v>
      </c>
      <c r="U316" s="124">
        <v>2304.02</v>
      </c>
      <c r="V316" s="124">
        <v>2305.42</v>
      </c>
      <c r="W316" s="124">
        <v>2344.23</v>
      </c>
      <c r="X316" s="124">
        <v>2344.0500000000002</v>
      </c>
      <c r="Y316" s="124">
        <v>2363.17</v>
      </c>
      <c r="Z316" s="124">
        <v>2382.2399999999998</v>
      </c>
    </row>
    <row r="317" spans="2:26" x14ac:dyDescent="0.25">
      <c r="B317" s="123">
        <v>6</v>
      </c>
      <c r="C317" s="124">
        <v>2176.29</v>
      </c>
      <c r="D317" s="124">
        <v>2141.11</v>
      </c>
      <c r="E317" s="124">
        <v>2123.52</v>
      </c>
      <c r="F317" s="124">
        <v>2119.2399999999998</v>
      </c>
      <c r="G317" s="124">
        <v>2147.67</v>
      </c>
      <c r="H317" s="124">
        <v>2156.46</v>
      </c>
      <c r="I317" s="124">
        <v>2159.21</v>
      </c>
      <c r="J317" s="124">
        <v>2179.66</v>
      </c>
      <c r="K317" s="124">
        <v>2185.58</v>
      </c>
      <c r="L317" s="124">
        <v>2212.9299999999998</v>
      </c>
      <c r="M317" s="124">
        <v>2260.9899999999998</v>
      </c>
      <c r="N317" s="124">
        <v>2283.59</v>
      </c>
      <c r="O317" s="124">
        <v>2321.58</v>
      </c>
      <c r="P317" s="124">
        <v>2319.37</v>
      </c>
      <c r="Q317" s="124">
        <v>2300.17</v>
      </c>
      <c r="R317" s="124">
        <v>2290.59</v>
      </c>
      <c r="S317" s="124">
        <v>2289.5700000000002</v>
      </c>
      <c r="T317" s="124">
        <v>2289.77</v>
      </c>
      <c r="U317" s="124">
        <v>2287.2600000000002</v>
      </c>
      <c r="V317" s="124">
        <v>2289.12</v>
      </c>
      <c r="W317" s="124">
        <v>2312.1999999999998</v>
      </c>
      <c r="X317" s="124">
        <v>2319.41</v>
      </c>
      <c r="Y317" s="124">
        <v>2354.08</v>
      </c>
      <c r="Z317" s="124">
        <v>2361.62</v>
      </c>
    </row>
    <row r="318" spans="2:26" x14ac:dyDescent="0.25">
      <c r="B318" s="123">
        <v>7</v>
      </c>
      <c r="C318" s="124">
        <v>2195.35</v>
      </c>
      <c r="D318" s="124">
        <v>2183.3000000000002</v>
      </c>
      <c r="E318" s="124">
        <v>2163.61</v>
      </c>
      <c r="F318" s="124">
        <v>2139.34</v>
      </c>
      <c r="G318" s="124">
        <v>2181.3000000000002</v>
      </c>
      <c r="H318" s="124">
        <v>2145.77</v>
      </c>
      <c r="I318" s="124">
        <v>2136.9499999999998</v>
      </c>
      <c r="J318" s="124">
        <v>2147.8000000000002</v>
      </c>
      <c r="K318" s="124">
        <v>2155.08</v>
      </c>
      <c r="L318" s="124">
        <v>2168.6</v>
      </c>
      <c r="M318" s="124">
        <v>2206.0500000000002</v>
      </c>
      <c r="N318" s="124">
        <v>2255.4</v>
      </c>
      <c r="O318" s="124">
        <v>2294.23</v>
      </c>
      <c r="P318" s="124">
        <v>2302.13</v>
      </c>
      <c r="Q318" s="124">
        <v>2300.15</v>
      </c>
      <c r="R318" s="124">
        <v>2296.8200000000002</v>
      </c>
      <c r="S318" s="124">
        <v>2295.91</v>
      </c>
      <c r="T318" s="124">
        <v>2296.12</v>
      </c>
      <c r="U318" s="124">
        <v>2290.12</v>
      </c>
      <c r="V318" s="124">
        <v>2290.11</v>
      </c>
      <c r="W318" s="124">
        <v>2314.42</v>
      </c>
      <c r="X318" s="124">
        <v>2316.19</v>
      </c>
      <c r="Y318" s="124">
        <v>2356.7399999999998</v>
      </c>
      <c r="Z318" s="124">
        <v>2395.08</v>
      </c>
    </row>
    <row r="319" spans="2:26" x14ac:dyDescent="0.25">
      <c r="B319" s="123">
        <v>8</v>
      </c>
      <c r="C319" s="124">
        <v>2232.36</v>
      </c>
      <c r="D319" s="124">
        <v>2188.42</v>
      </c>
      <c r="E319" s="124">
        <v>2145.11</v>
      </c>
      <c r="F319" s="124">
        <v>2136.7399999999998</v>
      </c>
      <c r="G319" s="124">
        <v>2121.15</v>
      </c>
      <c r="H319" s="124">
        <v>2122.9</v>
      </c>
      <c r="I319" s="124">
        <v>2136.29</v>
      </c>
      <c r="J319" s="124">
        <v>2180.4499999999998</v>
      </c>
      <c r="K319" s="124">
        <v>2207.7199999999998</v>
      </c>
      <c r="L319" s="124">
        <v>2285.83</v>
      </c>
      <c r="M319" s="124">
        <v>2288.1799999999998</v>
      </c>
      <c r="N319" s="124">
        <v>2326.38</v>
      </c>
      <c r="O319" s="124">
        <v>2291.81</v>
      </c>
      <c r="P319" s="124">
        <v>2275.67</v>
      </c>
      <c r="Q319" s="124">
        <v>2302.5100000000002</v>
      </c>
      <c r="R319" s="124">
        <v>2291.71</v>
      </c>
      <c r="S319" s="124">
        <v>2282.5</v>
      </c>
      <c r="T319" s="124">
        <v>2246.31</v>
      </c>
      <c r="U319" s="124">
        <v>2252.7800000000002</v>
      </c>
      <c r="V319" s="124">
        <v>2314.9</v>
      </c>
      <c r="W319" s="124">
        <v>2353.46</v>
      </c>
      <c r="X319" s="124">
        <v>2341.37</v>
      </c>
      <c r="Y319" s="124">
        <v>2352.71</v>
      </c>
      <c r="Z319" s="124">
        <v>2259.36</v>
      </c>
    </row>
    <row r="320" spans="2:26" x14ac:dyDescent="0.25">
      <c r="B320" s="123">
        <v>9</v>
      </c>
      <c r="C320" s="124">
        <v>2113.13</v>
      </c>
      <c r="D320" s="124">
        <v>2096.4699999999998</v>
      </c>
      <c r="E320" s="124">
        <v>2081.21</v>
      </c>
      <c r="F320" s="124">
        <v>2092.94</v>
      </c>
      <c r="G320" s="124">
        <v>2106.5700000000002</v>
      </c>
      <c r="H320" s="124">
        <v>2120.15</v>
      </c>
      <c r="I320" s="124">
        <v>2136.8000000000002</v>
      </c>
      <c r="J320" s="124">
        <v>2170.5100000000002</v>
      </c>
      <c r="K320" s="124">
        <v>2201.37</v>
      </c>
      <c r="L320" s="124">
        <v>2215.1799999999998</v>
      </c>
      <c r="M320" s="124">
        <v>2219.06</v>
      </c>
      <c r="N320" s="124">
        <v>2239.5</v>
      </c>
      <c r="O320" s="124">
        <v>2227.38</v>
      </c>
      <c r="P320" s="124">
        <v>2224.83</v>
      </c>
      <c r="Q320" s="124">
        <v>2217.0500000000002</v>
      </c>
      <c r="R320" s="124">
        <v>2216.71</v>
      </c>
      <c r="S320" s="124">
        <v>2198.39</v>
      </c>
      <c r="T320" s="124">
        <v>2199.5500000000002</v>
      </c>
      <c r="U320" s="124">
        <v>2185.75</v>
      </c>
      <c r="V320" s="124">
        <v>2189.1</v>
      </c>
      <c r="W320" s="124">
        <v>2243.35</v>
      </c>
      <c r="X320" s="124">
        <v>2235.33</v>
      </c>
      <c r="Y320" s="124">
        <v>2246.1799999999998</v>
      </c>
      <c r="Z320" s="124">
        <v>2188.13</v>
      </c>
    </row>
    <row r="321" spans="2:26" x14ac:dyDescent="0.25">
      <c r="B321" s="123">
        <v>10</v>
      </c>
      <c r="C321" s="124">
        <v>2186.15</v>
      </c>
      <c r="D321" s="124">
        <v>2149.36</v>
      </c>
      <c r="E321" s="124">
        <v>2128.6</v>
      </c>
      <c r="F321" s="124">
        <v>2098.83</v>
      </c>
      <c r="G321" s="124">
        <v>2122.7199999999998</v>
      </c>
      <c r="H321" s="124">
        <v>2121.16</v>
      </c>
      <c r="I321" s="124">
        <v>2126.88</v>
      </c>
      <c r="J321" s="124">
        <v>2160.88</v>
      </c>
      <c r="K321" s="124">
        <v>2185.19</v>
      </c>
      <c r="L321" s="124">
        <v>2200.79</v>
      </c>
      <c r="M321" s="124">
        <v>2217.6999999999998</v>
      </c>
      <c r="N321" s="124">
        <v>2196.5</v>
      </c>
      <c r="O321" s="124">
        <v>2181.0100000000002</v>
      </c>
      <c r="P321" s="124">
        <v>2183.81</v>
      </c>
      <c r="Q321" s="124">
        <v>2173.5</v>
      </c>
      <c r="R321" s="124">
        <v>2173.16</v>
      </c>
      <c r="S321" s="124">
        <v>2164.4299999999998</v>
      </c>
      <c r="T321" s="124">
        <v>2157.66</v>
      </c>
      <c r="U321" s="124">
        <v>2134.7800000000002</v>
      </c>
      <c r="V321" s="124">
        <v>2165.66</v>
      </c>
      <c r="W321" s="124">
        <v>2178.15</v>
      </c>
      <c r="X321" s="124">
        <v>2185.21</v>
      </c>
      <c r="Y321" s="124">
        <v>2216.9</v>
      </c>
      <c r="Z321" s="124">
        <v>2142.84</v>
      </c>
    </row>
    <row r="322" spans="2:26" x14ac:dyDescent="0.25">
      <c r="B322" s="123">
        <v>11</v>
      </c>
      <c r="C322" s="124">
        <v>2158.12</v>
      </c>
      <c r="D322" s="124">
        <v>2118.6799999999998</v>
      </c>
      <c r="E322" s="124">
        <v>2114.21</v>
      </c>
      <c r="F322" s="124">
        <v>2084.25</v>
      </c>
      <c r="G322" s="124">
        <v>2078.11</v>
      </c>
      <c r="H322" s="124">
        <v>2059.5500000000002</v>
      </c>
      <c r="I322" s="124">
        <v>2084.12</v>
      </c>
      <c r="J322" s="124">
        <v>2120.7399999999998</v>
      </c>
      <c r="K322" s="124">
        <v>2152.56</v>
      </c>
      <c r="L322" s="124">
        <v>2171.84</v>
      </c>
      <c r="M322" s="124">
        <v>2179.21</v>
      </c>
      <c r="N322" s="124">
        <v>2177.6999999999998</v>
      </c>
      <c r="O322" s="124">
        <v>2178.09</v>
      </c>
      <c r="P322" s="124">
        <v>2176.98</v>
      </c>
      <c r="Q322" s="124">
        <v>2172.17</v>
      </c>
      <c r="R322" s="124">
        <v>2173.9899999999998</v>
      </c>
      <c r="S322" s="124">
        <v>2172.3000000000002</v>
      </c>
      <c r="T322" s="124">
        <v>2169.5100000000002</v>
      </c>
      <c r="U322" s="124">
        <v>2156.92</v>
      </c>
      <c r="V322" s="124">
        <v>2162.98</v>
      </c>
      <c r="W322" s="124">
        <v>2191.4899999999998</v>
      </c>
      <c r="X322" s="124">
        <v>2197.56</v>
      </c>
      <c r="Y322" s="124">
        <v>2232.67</v>
      </c>
      <c r="Z322" s="124">
        <v>2164.2199999999998</v>
      </c>
    </row>
    <row r="323" spans="2:26" x14ac:dyDescent="0.25">
      <c r="B323" s="123">
        <v>12</v>
      </c>
      <c r="C323" s="124">
        <v>2148.23</v>
      </c>
      <c r="D323" s="124">
        <v>2118.87</v>
      </c>
      <c r="E323" s="124">
        <v>2109.56</v>
      </c>
      <c r="F323" s="124">
        <v>2087.4</v>
      </c>
      <c r="G323" s="124">
        <v>2109.58</v>
      </c>
      <c r="H323" s="124">
        <v>2117.16</v>
      </c>
      <c r="I323" s="124">
        <v>2117.16</v>
      </c>
      <c r="J323" s="124">
        <v>2161.34</v>
      </c>
      <c r="K323" s="124">
        <v>2205.0500000000002</v>
      </c>
      <c r="L323" s="124">
        <v>2224.73</v>
      </c>
      <c r="M323" s="124">
        <v>2275.17</v>
      </c>
      <c r="N323" s="124">
        <v>2335.42</v>
      </c>
      <c r="O323" s="124">
        <v>2303.64</v>
      </c>
      <c r="P323" s="124">
        <v>2302.15</v>
      </c>
      <c r="Q323" s="124">
        <v>2295.69</v>
      </c>
      <c r="R323" s="124">
        <v>2307.56</v>
      </c>
      <c r="S323" s="124">
        <v>2301.48</v>
      </c>
      <c r="T323" s="124">
        <v>2284.21</v>
      </c>
      <c r="U323" s="124">
        <v>2240.87</v>
      </c>
      <c r="V323" s="124">
        <v>2238.29</v>
      </c>
      <c r="W323" s="124">
        <v>2318.54</v>
      </c>
      <c r="X323" s="124">
        <v>2311.6</v>
      </c>
      <c r="Y323" s="124">
        <v>2370.83</v>
      </c>
      <c r="Z323" s="124">
        <v>2300.73</v>
      </c>
    </row>
    <row r="324" spans="2:26" x14ac:dyDescent="0.25">
      <c r="B324" s="123">
        <v>13</v>
      </c>
      <c r="C324" s="124">
        <v>2206.0300000000002</v>
      </c>
      <c r="D324" s="124">
        <v>2170.63</v>
      </c>
      <c r="E324" s="124">
        <v>2155.73</v>
      </c>
      <c r="F324" s="124">
        <v>2122.84</v>
      </c>
      <c r="G324" s="124">
        <v>2109.6999999999998</v>
      </c>
      <c r="H324" s="124">
        <v>2112.9</v>
      </c>
      <c r="I324" s="124">
        <v>2115.8000000000002</v>
      </c>
      <c r="J324" s="124">
        <v>2122.41</v>
      </c>
      <c r="K324" s="124">
        <v>2132.77</v>
      </c>
      <c r="L324" s="124">
        <v>2134.59</v>
      </c>
      <c r="M324" s="124">
        <v>2148.31</v>
      </c>
      <c r="N324" s="124">
        <v>2185.1999999999998</v>
      </c>
      <c r="O324" s="124">
        <v>2191.44</v>
      </c>
      <c r="P324" s="124">
        <v>2190.62</v>
      </c>
      <c r="Q324" s="124">
        <v>2185.9</v>
      </c>
      <c r="R324" s="124">
        <v>2181.77</v>
      </c>
      <c r="S324" s="124">
        <v>2177.3000000000002</v>
      </c>
      <c r="T324" s="124">
        <v>2167.89</v>
      </c>
      <c r="U324" s="124">
        <v>2153.69</v>
      </c>
      <c r="V324" s="124">
        <v>2153.48</v>
      </c>
      <c r="W324" s="124">
        <v>2172.39</v>
      </c>
      <c r="X324" s="124">
        <v>2174.87</v>
      </c>
      <c r="Y324" s="124">
        <v>2192.61</v>
      </c>
      <c r="Z324" s="124">
        <v>2180.31</v>
      </c>
    </row>
    <row r="325" spans="2:26" x14ac:dyDescent="0.25">
      <c r="B325" s="123">
        <v>14</v>
      </c>
      <c r="C325" s="124">
        <v>2184.08</v>
      </c>
      <c r="D325" s="124">
        <v>2147.0300000000002</v>
      </c>
      <c r="E325" s="124">
        <v>2128.56</v>
      </c>
      <c r="F325" s="124">
        <v>2113.3000000000002</v>
      </c>
      <c r="G325" s="124">
        <v>2058.33</v>
      </c>
      <c r="H325" s="124">
        <v>2042.94</v>
      </c>
      <c r="I325" s="124">
        <v>2046.8</v>
      </c>
      <c r="J325" s="124">
        <v>2059.0700000000002</v>
      </c>
      <c r="K325" s="124">
        <v>2073.66</v>
      </c>
      <c r="L325" s="124">
        <v>2086.89</v>
      </c>
      <c r="M325" s="124">
        <v>2108.67</v>
      </c>
      <c r="N325" s="124">
        <v>2164.6799999999998</v>
      </c>
      <c r="O325" s="124">
        <v>2215.41</v>
      </c>
      <c r="P325" s="124">
        <v>2222.13</v>
      </c>
      <c r="Q325" s="124">
        <v>2208.1999999999998</v>
      </c>
      <c r="R325" s="124">
        <v>2213.5</v>
      </c>
      <c r="S325" s="124">
        <v>2201.7199999999998</v>
      </c>
      <c r="T325" s="124">
        <v>2206.77</v>
      </c>
      <c r="U325" s="124">
        <v>2208.8200000000002</v>
      </c>
      <c r="V325" s="124">
        <v>2213.31</v>
      </c>
      <c r="W325" s="124">
        <v>2220.61</v>
      </c>
      <c r="X325" s="124">
        <v>2305.12</v>
      </c>
      <c r="Y325" s="124">
        <v>2327.39</v>
      </c>
      <c r="Z325" s="124">
        <v>2277.67</v>
      </c>
    </row>
    <row r="326" spans="2:26" x14ac:dyDescent="0.25">
      <c r="B326" s="123">
        <v>15</v>
      </c>
      <c r="C326" s="124">
        <v>2230.09</v>
      </c>
      <c r="D326" s="124">
        <v>2176.44</v>
      </c>
      <c r="E326" s="124">
        <v>2127.06</v>
      </c>
      <c r="F326" s="124">
        <v>2087.08</v>
      </c>
      <c r="G326" s="124">
        <v>2174.9</v>
      </c>
      <c r="H326" s="124">
        <v>2156.06</v>
      </c>
      <c r="I326" s="124">
        <v>2129.56</v>
      </c>
      <c r="J326" s="124">
        <v>2118.21</v>
      </c>
      <c r="K326" s="124">
        <v>2233.25</v>
      </c>
      <c r="L326" s="124">
        <v>2307.8200000000002</v>
      </c>
      <c r="M326" s="124">
        <v>2344.8200000000002</v>
      </c>
      <c r="N326" s="124">
        <v>2440.79</v>
      </c>
      <c r="O326" s="124">
        <v>2428.3000000000002</v>
      </c>
      <c r="P326" s="124">
        <v>2427.1799999999998</v>
      </c>
      <c r="Q326" s="124">
        <v>2403.59</v>
      </c>
      <c r="R326" s="124">
        <v>2417.8000000000002</v>
      </c>
      <c r="S326" s="124">
        <v>2406.35</v>
      </c>
      <c r="T326" s="124">
        <v>2402.71</v>
      </c>
      <c r="U326" s="124">
        <v>2363.0700000000002</v>
      </c>
      <c r="V326" s="124">
        <v>2362.89</v>
      </c>
      <c r="W326" s="124">
        <v>2369.36</v>
      </c>
      <c r="X326" s="124">
        <v>2409.73</v>
      </c>
      <c r="Y326" s="124">
        <v>2408.46</v>
      </c>
      <c r="Z326" s="124">
        <v>2316.5100000000002</v>
      </c>
    </row>
    <row r="327" spans="2:26" x14ac:dyDescent="0.25">
      <c r="B327" s="123">
        <v>16</v>
      </c>
      <c r="C327" s="124">
        <v>2301.98</v>
      </c>
      <c r="D327" s="124">
        <v>2239.92</v>
      </c>
      <c r="E327" s="124">
        <v>2198.59</v>
      </c>
      <c r="F327" s="124">
        <v>2136.2600000000002</v>
      </c>
      <c r="G327" s="124">
        <v>2179.54</v>
      </c>
      <c r="H327" s="124">
        <v>2189.61</v>
      </c>
      <c r="I327" s="124">
        <v>2188.31</v>
      </c>
      <c r="J327" s="124">
        <v>2196.67</v>
      </c>
      <c r="K327" s="124">
        <v>2237.17</v>
      </c>
      <c r="L327" s="124">
        <v>2309.34</v>
      </c>
      <c r="M327" s="124">
        <v>2396.89</v>
      </c>
      <c r="N327" s="124">
        <v>2392.14</v>
      </c>
      <c r="O327" s="124">
        <v>2386.81</v>
      </c>
      <c r="P327" s="124">
        <v>2388.66</v>
      </c>
      <c r="Q327" s="124">
        <v>2373.6</v>
      </c>
      <c r="R327" s="124">
        <v>2366.37</v>
      </c>
      <c r="S327" s="124">
        <v>2354.5100000000002</v>
      </c>
      <c r="T327" s="124">
        <v>2308.64</v>
      </c>
      <c r="U327" s="124">
        <v>2345.21</v>
      </c>
      <c r="V327" s="124">
        <v>2300.8200000000002</v>
      </c>
      <c r="W327" s="124">
        <v>2331.2800000000002</v>
      </c>
      <c r="X327" s="124">
        <v>2379.56</v>
      </c>
      <c r="Y327" s="124">
        <v>2378.87</v>
      </c>
      <c r="Z327" s="124">
        <v>2318.34</v>
      </c>
    </row>
    <row r="328" spans="2:26" x14ac:dyDescent="0.25">
      <c r="B328" s="123">
        <v>17</v>
      </c>
      <c r="C328" s="124">
        <v>2288.11</v>
      </c>
      <c r="D328" s="124">
        <v>2242.0700000000002</v>
      </c>
      <c r="E328" s="124">
        <v>2233.2399999999998</v>
      </c>
      <c r="F328" s="124">
        <v>2222.41</v>
      </c>
      <c r="G328" s="124">
        <v>2183</v>
      </c>
      <c r="H328" s="124">
        <v>2190.5500000000002</v>
      </c>
      <c r="I328" s="124">
        <v>2204.06</v>
      </c>
      <c r="J328" s="124">
        <v>2242.5300000000002</v>
      </c>
      <c r="K328" s="124">
        <v>2321.3000000000002</v>
      </c>
      <c r="L328" s="124">
        <v>2355.59</v>
      </c>
      <c r="M328" s="124">
        <v>2342.5100000000002</v>
      </c>
      <c r="N328" s="124">
        <v>2386.7399999999998</v>
      </c>
      <c r="O328" s="124">
        <v>2361.21</v>
      </c>
      <c r="P328" s="124">
        <v>2359.1799999999998</v>
      </c>
      <c r="Q328" s="124">
        <v>2356.7199999999998</v>
      </c>
      <c r="R328" s="124">
        <v>2354.08</v>
      </c>
      <c r="S328" s="124">
        <v>2345.48</v>
      </c>
      <c r="T328" s="124">
        <v>2308.64</v>
      </c>
      <c r="U328" s="124">
        <v>2313.9299999999998</v>
      </c>
      <c r="V328" s="124">
        <v>2318.7800000000002</v>
      </c>
      <c r="W328" s="124">
        <v>2357.04</v>
      </c>
      <c r="X328" s="124">
        <v>2442</v>
      </c>
      <c r="Y328" s="124">
        <v>2483.9499999999998</v>
      </c>
      <c r="Z328" s="124">
        <v>2372.62</v>
      </c>
    </row>
    <row r="329" spans="2:26" x14ac:dyDescent="0.25">
      <c r="B329" s="123">
        <v>18</v>
      </c>
      <c r="C329" s="124">
        <v>2269.4</v>
      </c>
      <c r="D329" s="124">
        <v>2198.7199999999998</v>
      </c>
      <c r="E329" s="124">
        <v>2210.17</v>
      </c>
      <c r="F329" s="124">
        <v>2184.1999999999998</v>
      </c>
      <c r="G329" s="124">
        <v>2172.8000000000002</v>
      </c>
      <c r="H329" s="124">
        <v>2168.38</v>
      </c>
      <c r="I329" s="124">
        <v>2194.79</v>
      </c>
      <c r="J329" s="124">
        <v>2224.88</v>
      </c>
      <c r="K329" s="124">
        <v>2357.34</v>
      </c>
      <c r="L329" s="124">
        <v>2357.17</v>
      </c>
      <c r="M329" s="124">
        <v>2444.0100000000002</v>
      </c>
      <c r="N329" s="124">
        <v>2490.36</v>
      </c>
      <c r="O329" s="124">
        <v>2478.6999999999998</v>
      </c>
      <c r="P329" s="124">
        <v>2481.17</v>
      </c>
      <c r="Q329" s="124">
        <v>2466.91</v>
      </c>
      <c r="R329" s="124">
        <v>2399.31</v>
      </c>
      <c r="S329" s="124">
        <v>2399.2800000000002</v>
      </c>
      <c r="T329" s="124">
        <v>2452.5100000000002</v>
      </c>
      <c r="U329" s="124">
        <v>2458.14</v>
      </c>
      <c r="V329" s="124">
        <v>2454.64</v>
      </c>
      <c r="W329" s="124">
        <v>2475.4699999999998</v>
      </c>
      <c r="X329" s="124">
        <v>2544.0500000000002</v>
      </c>
      <c r="Y329" s="124">
        <v>2592.2800000000002</v>
      </c>
      <c r="Z329" s="124">
        <v>2495.62</v>
      </c>
    </row>
    <row r="330" spans="2:26" x14ac:dyDescent="0.25">
      <c r="B330" s="123">
        <v>19</v>
      </c>
      <c r="C330" s="124">
        <v>2392.66</v>
      </c>
      <c r="D330" s="124">
        <v>2286.69</v>
      </c>
      <c r="E330" s="124">
        <v>2239.73</v>
      </c>
      <c r="F330" s="124">
        <v>2203.19</v>
      </c>
      <c r="G330" s="124">
        <v>2107</v>
      </c>
      <c r="H330" s="124">
        <v>2102.2600000000002</v>
      </c>
      <c r="I330" s="124">
        <v>2128.41</v>
      </c>
      <c r="J330" s="124">
        <v>2170.5300000000002</v>
      </c>
      <c r="K330" s="124">
        <v>2291.64</v>
      </c>
      <c r="L330" s="124">
        <v>2439.91</v>
      </c>
      <c r="M330" s="124">
        <v>2450.0500000000002</v>
      </c>
      <c r="N330" s="124">
        <v>2362.9</v>
      </c>
      <c r="O330" s="124">
        <v>2363.39</v>
      </c>
      <c r="P330" s="124">
        <v>2363.4899999999998</v>
      </c>
      <c r="Q330" s="124">
        <v>2363.85</v>
      </c>
      <c r="R330" s="124">
        <v>2407.14</v>
      </c>
      <c r="S330" s="124">
        <v>2398.2199999999998</v>
      </c>
      <c r="T330" s="124">
        <v>2393.9299999999998</v>
      </c>
      <c r="U330" s="124">
        <v>2403.08</v>
      </c>
      <c r="V330" s="124">
        <v>2391.11</v>
      </c>
      <c r="W330" s="124">
        <v>2397.92</v>
      </c>
      <c r="X330" s="124">
        <v>2400.7199999999998</v>
      </c>
      <c r="Y330" s="124">
        <v>2438.34</v>
      </c>
      <c r="Z330" s="124">
        <v>2425.87</v>
      </c>
    </row>
    <row r="331" spans="2:26" x14ac:dyDescent="0.25">
      <c r="B331" s="123">
        <v>20</v>
      </c>
      <c r="C331" s="124">
        <v>2357.56</v>
      </c>
      <c r="D331" s="124">
        <v>2205.2600000000002</v>
      </c>
      <c r="E331" s="124">
        <v>2133.38</v>
      </c>
      <c r="F331" s="124">
        <v>2126.5500000000002</v>
      </c>
      <c r="G331" s="124">
        <v>2237.15</v>
      </c>
      <c r="H331" s="124">
        <v>2201.25</v>
      </c>
      <c r="I331" s="124">
        <v>2206.52</v>
      </c>
      <c r="J331" s="124">
        <v>2206</v>
      </c>
      <c r="K331" s="124">
        <v>2274.59</v>
      </c>
      <c r="L331" s="124">
        <v>2336.09</v>
      </c>
      <c r="M331" s="124">
        <v>2362.9899999999998</v>
      </c>
      <c r="N331" s="124">
        <v>2450.44</v>
      </c>
      <c r="O331" s="124">
        <v>2445.17</v>
      </c>
      <c r="P331" s="124">
        <v>2405.3000000000002</v>
      </c>
      <c r="Q331" s="124">
        <v>2319.14</v>
      </c>
      <c r="R331" s="124">
        <v>2316.0100000000002</v>
      </c>
      <c r="S331" s="124">
        <v>2296.8200000000002</v>
      </c>
      <c r="T331" s="124">
        <v>2294.11</v>
      </c>
      <c r="U331" s="124">
        <v>2301.8200000000002</v>
      </c>
      <c r="V331" s="124">
        <v>2360.06</v>
      </c>
      <c r="W331" s="124">
        <v>2404.4</v>
      </c>
      <c r="X331" s="124">
        <v>2421.1999999999998</v>
      </c>
      <c r="Y331" s="124">
        <v>2361.8000000000002</v>
      </c>
      <c r="Z331" s="124">
        <v>2364.7600000000002</v>
      </c>
    </row>
    <row r="332" spans="2:26" x14ac:dyDescent="0.25">
      <c r="B332" s="123">
        <v>21</v>
      </c>
      <c r="C332" s="124">
        <v>2287.2800000000002</v>
      </c>
      <c r="D332" s="124">
        <v>2217.4899999999998</v>
      </c>
      <c r="E332" s="124">
        <v>2172.16</v>
      </c>
      <c r="F332" s="124">
        <v>2165.36</v>
      </c>
      <c r="G332" s="124">
        <v>2118.2399999999998</v>
      </c>
      <c r="H332" s="124">
        <v>2118.39</v>
      </c>
      <c r="I332" s="124">
        <v>2118.59</v>
      </c>
      <c r="J332" s="124">
        <v>2157.48</v>
      </c>
      <c r="K332" s="124">
        <v>2200.02</v>
      </c>
      <c r="L332" s="124">
        <v>2242.98</v>
      </c>
      <c r="M332" s="124">
        <v>2293.0300000000002</v>
      </c>
      <c r="N332" s="124">
        <v>2292.15</v>
      </c>
      <c r="O332" s="124">
        <v>2284.38</v>
      </c>
      <c r="P332" s="124">
        <v>2296.89</v>
      </c>
      <c r="Q332" s="124">
        <v>2279.8000000000002</v>
      </c>
      <c r="R332" s="124">
        <v>2255.2800000000002</v>
      </c>
      <c r="S332" s="124">
        <v>2197.9699999999998</v>
      </c>
      <c r="T332" s="124">
        <v>2237.8200000000002</v>
      </c>
      <c r="U332" s="124">
        <v>2238.79</v>
      </c>
      <c r="V332" s="124">
        <v>2239.69</v>
      </c>
      <c r="W332" s="124">
        <v>2242.69</v>
      </c>
      <c r="X332" s="124">
        <v>2260.7800000000002</v>
      </c>
      <c r="Y332" s="124">
        <v>2306.08</v>
      </c>
      <c r="Z332" s="124">
        <v>2255.35</v>
      </c>
    </row>
    <row r="333" spans="2:26" x14ac:dyDescent="0.25">
      <c r="B333" s="123">
        <v>22</v>
      </c>
      <c r="C333" s="124">
        <v>2189.5100000000002</v>
      </c>
      <c r="D333" s="124">
        <v>2118.44</v>
      </c>
      <c r="E333" s="124">
        <v>2115.83</v>
      </c>
      <c r="F333" s="124">
        <v>2114.8200000000002</v>
      </c>
      <c r="G333" s="124">
        <v>2167.4</v>
      </c>
      <c r="H333" s="124">
        <v>2175.81</v>
      </c>
      <c r="I333" s="124">
        <v>2198.44</v>
      </c>
      <c r="J333" s="124">
        <v>2235.4699999999998</v>
      </c>
      <c r="K333" s="124">
        <v>2241.73</v>
      </c>
      <c r="L333" s="124">
        <v>2261.21</v>
      </c>
      <c r="M333" s="124">
        <v>2362.54</v>
      </c>
      <c r="N333" s="124">
        <v>2421.42</v>
      </c>
      <c r="O333" s="124">
        <v>2360.5300000000002</v>
      </c>
      <c r="P333" s="124">
        <v>2361.15</v>
      </c>
      <c r="Q333" s="124">
        <v>2466.0300000000002</v>
      </c>
      <c r="R333" s="124">
        <v>2442.2199999999998</v>
      </c>
      <c r="S333" s="124">
        <v>2271.59</v>
      </c>
      <c r="T333" s="124">
        <v>2252.2600000000002</v>
      </c>
      <c r="U333" s="124">
        <v>2243.4</v>
      </c>
      <c r="V333" s="124">
        <v>2244.08</v>
      </c>
      <c r="W333" s="124">
        <v>2310.0300000000002</v>
      </c>
      <c r="X333" s="124">
        <v>2294.2800000000002</v>
      </c>
      <c r="Y333" s="124">
        <v>2300.5</v>
      </c>
      <c r="Z333" s="124">
        <v>2286.87</v>
      </c>
    </row>
    <row r="334" spans="2:26" x14ac:dyDescent="0.25">
      <c r="B334" s="123">
        <v>23</v>
      </c>
      <c r="C334" s="124">
        <v>2238.4299999999998</v>
      </c>
      <c r="D334" s="124">
        <v>2192.65</v>
      </c>
      <c r="E334" s="124">
        <v>2168.44</v>
      </c>
      <c r="F334" s="124">
        <v>2150.87</v>
      </c>
      <c r="G334" s="124">
        <v>2098.7199999999998</v>
      </c>
      <c r="H334" s="124">
        <v>2109.3000000000002</v>
      </c>
      <c r="I334" s="124">
        <v>2126.31</v>
      </c>
      <c r="J334" s="124">
        <v>2160.36</v>
      </c>
      <c r="K334" s="124">
        <v>2171.79</v>
      </c>
      <c r="L334" s="124">
        <v>2202.29</v>
      </c>
      <c r="M334" s="124">
        <v>2190.1799999999998</v>
      </c>
      <c r="N334" s="124">
        <v>2280.29</v>
      </c>
      <c r="O334" s="124">
        <v>2241.3200000000002</v>
      </c>
      <c r="P334" s="124">
        <v>2260.81</v>
      </c>
      <c r="Q334" s="124">
        <v>2241.35</v>
      </c>
      <c r="R334" s="124">
        <v>2265.5700000000002</v>
      </c>
      <c r="S334" s="124">
        <v>2199.14</v>
      </c>
      <c r="T334" s="124">
        <v>2187.44</v>
      </c>
      <c r="U334" s="124">
        <v>2182.67</v>
      </c>
      <c r="V334" s="124">
        <v>2196.9499999999998</v>
      </c>
      <c r="W334" s="124">
        <v>2218.5</v>
      </c>
      <c r="X334" s="124">
        <v>2224.46</v>
      </c>
      <c r="Y334" s="124">
        <v>2209.1999999999998</v>
      </c>
      <c r="Z334" s="124">
        <v>2199.31</v>
      </c>
    </row>
    <row r="335" spans="2:26" x14ac:dyDescent="0.25">
      <c r="B335" s="123">
        <v>24</v>
      </c>
      <c r="C335" s="124">
        <v>2190.9499999999998</v>
      </c>
      <c r="D335" s="124">
        <v>2156.31</v>
      </c>
      <c r="E335" s="124">
        <v>2133.3200000000002</v>
      </c>
      <c r="F335" s="124">
        <v>2118.59</v>
      </c>
      <c r="G335" s="124">
        <v>2116.5</v>
      </c>
      <c r="H335" s="124">
        <v>2117.34</v>
      </c>
      <c r="I335" s="124">
        <v>2138.6</v>
      </c>
      <c r="J335" s="124">
        <v>2174.8200000000002</v>
      </c>
      <c r="K335" s="124">
        <v>2211.37</v>
      </c>
      <c r="L335" s="124">
        <v>2245.94</v>
      </c>
      <c r="M335" s="124">
        <v>2275.42</v>
      </c>
      <c r="N335" s="124">
        <v>2363.36</v>
      </c>
      <c r="O335" s="124">
        <v>2363.41</v>
      </c>
      <c r="P335" s="124">
        <v>2362.7399999999998</v>
      </c>
      <c r="Q335" s="124">
        <v>2242.4899999999998</v>
      </c>
      <c r="R335" s="124">
        <v>2240.4499999999998</v>
      </c>
      <c r="S335" s="124">
        <v>2230.41</v>
      </c>
      <c r="T335" s="124">
        <v>2228.54</v>
      </c>
      <c r="U335" s="124">
        <v>2229.84</v>
      </c>
      <c r="V335" s="124">
        <v>2229.09</v>
      </c>
      <c r="W335" s="124">
        <v>2240.9</v>
      </c>
      <c r="X335" s="124">
        <v>2241.62</v>
      </c>
      <c r="Y335" s="124">
        <v>2239.7199999999998</v>
      </c>
      <c r="Z335" s="124">
        <v>2236.67</v>
      </c>
    </row>
    <row r="336" spans="2:26" x14ac:dyDescent="0.25">
      <c r="B336" s="123">
        <v>25</v>
      </c>
      <c r="C336" s="124">
        <v>2191.5700000000002</v>
      </c>
      <c r="D336" s="124">
        <v>2158.63</v>
      </c>
      <c r="E336" s="124">
        <v>2128.29</v>
      </c>
      <c r="F336" s="124">
        <v>2112.21</v>
      </c>
      <c r="G336" s="124">
        <v>2098.2800000000002</v>
      </c>
      <c r="H336" s="124">
        <v>2111.75</v>
      </c>
      <c r="I336" s="124">
        <v>2123.4299999999998</v>
      </c>
      <c r="J336" s="124">
        <v>2131.36</v>
      </c>
      <c r="K336" s="124">
        <v>2169.17</v>
      </c>
      <c r="L336" s="124">
        <v>2212.14</v>
      </c>
      <c r="M336" s="124">
        <v>2236.0100000000002</v>
      </c>
      <c r="N336" s="124">
        <v>2284.48</v>
      </c>
      <c r="O336" s="124">
        <v>2249.41</v>
      </c>
      <c r="P336" s="124">
        <v>2289.02</v>
      </c>
      <c r="Q336" s="124">
        <v>2258.37</v>
      </c>
      <c r="R336" s="124">
        <v>2240.86</v>
      </c>
      <c r="S336" s="124">
        <v>2239.52</v>
      </c>
      <c r="T336" s="124">
        <v>2237.11</v>
      </c>
      <c r="U336" s="124">
        <v>2239.42</v>
      </c>
      <c r="V336" s="124">
        <v>2239.87</v>
      </c>
      <c r="W336" s="124">
        <v>2240.91</v>
      </c>
      <c r="X336" s="124">
        <v>2238.21</v>
      </c>
      <c r="Y336" s="124">
        <v>2223.1</v>
      </c>
      <c r="Z336" s="124">
        <v>2210.66</v>
      </c>
    </row>
    <row r="337" spans="2:26" x14ac:dyDescent="0.25">
      <c r="B337" s="123">
        <v>26</v>
      </c>
      <c r="C337" s="124">
        <v>2226.2800000000002</v>
      </c>
      <c r="D337" s="124">
        <v>2181.06</v>
      </c>
      <c r="E337" s="124">
        <v>2156.08</v>
      </c>
      <c r="F337" s="124">
        <v>2128.0500000000002</v>
      </c>
      <c r="G337" s="124">
        <v>2122.0500000000002</v>
      </c>
      <c r="H337" s="124">
        <v>2124.7600000000002</v>
      </c>
      <c r="I337" s="124">
        <v>2139.64</v>
      </c>
      <c r="J337" s="124">
        <v>2149.0500000000002</v>
      </c>
      <c r="K337" s="124">
        <v>2185.0500000000002</v>
      </c>
      <c r="L337" s="124">
        <v>2238.85</v>
      </c>
      <c r="M337" s="124">
        <v>2261.4499999999998</v>
      </c>
      <c r="N337" s="124">
        <v>2363.21</v>
      </c>
      <c r="O337" s="124">
        <v>2319.96</v>
      </c>
      <c r="P337" s="124">
        <v>2356.5300000000002</v>
      </c>
      <c r="Q337" s="124">
        <v>2328.2399999999998</v>
      </c>
      <c r="R337" s="124">
        <v>2277.5</v>
      </c>
      <c r="S337" s="124">
        <v>2252.2600000000002</v>
      </c>
      <c r="T337" s="124">
        <v>2251.71</v>
      </c>
      <c r="U337" s="124">
        <v>2248.87</v>
      </c>
      <c r="V337" s="124">
        <v>2243.65</v>
      </c>
      <c r="W337" s="124">
        <v>2244.3000000000002</v>
      </c>
      <c r="X337" s="124">
        <v>2257.9699999999998</v>
      </c>
      <c r="Y337" s="124">
        <v>2239.59</v>
      </c>
      <c r="Z337" s="124">
        <v>2237.84</v>
      </c>
    </row>
    <row r="338" spans="2:26" x14ac:dyDescent="0.25">
      <c r="B338" s="123">
        <v>27</v>
      </c>
      <c r="C338" s="124">
        <v>2231.5100000000002</v>
      </c>
      <c r="D338" s="124">
        <v>2197.0100000000002</v>
      </c>
      <c r="E338" s="124">
        <v>2171.0700000000002</v>
      </c>
      <c r="F338" s="124">
        <v>2135.39</v>
      </c>
      <c r="G338" s="124">
        <v>2136.56</v>
      </c>
      <c r="H338" s="124">
        <v>2134.04</v>
      </c>
      <c r="I338" s="124">
        <v>2122.85</v>
      </c>
      <c r="J338" s="124">
        <v>2133.29</v>
      </c>
      <c r="K338" s="124">
        <v>2161.12</v>
      </c>
      <c r="L338" s="124">
        <v>2199.5</v>
      </c>
      <c r="M338" s="124">
        <v>2223.88</v>
      </c>
      <c r="N338" s="124">
        <v>2239.25</v>
      </c>
      <c r="O338" s="124">
        <v>2261.46</v>
      </c>
      <c r="P338" s="124">
        <v>2305.59</v>
      </c>
      <c r="Q338" s="124">
        <v>2254.44</v>
      </c>
      <c r="R338" s="124">
        <v>2266.56</v>
      </c>
      <c r="S338" s="124">
        <v>2244.65</v>
      </c>
      <c r="T338" s="124">
        <v>2244.39</v>
      </c>
      <c r="U338" s="124">
        <v>2235.41</v>
      </c>
      <c r="V338" s="124">
        <v>2246.42</v>
      </c>
      <c r="W338" s="124">
        <v>2267.61</v>
      </c>
      <c r="X338" s="124">
        <v>2341.54</v>
      </c>
      <c r="Y338" s="124">
        <v>2275.4699999999998</v>
      </c>
      <c r="Z338" s="124">
        <v>2372.59</v>
      </c>
    </row>
    <row r="339" spans="2:26" x14ac:dyDescent="0.25">
      <c r="B339" s="123">
        <v>28</v>
      </c>
      <c r="C339" s="124">
        <v>2349.71</v>
      </c>
      <c r="D339" s="124">
        <v>2207.52</v>
      </c>
      <c r="E339" s="124">
        <v>2182.42</v>
      </c>
      <c r="F339" s="124">
        <v>2149.4899999999998</v>
      </c>
      <c r="G339" s="124">
        <v>2142.1</v>
      </c>
      <c r="H339" s="124">
        <v>2129.94</v>
      </c>
      <c r="I339" s="124">
        <v>2122.8200000000002</v>
      </c>
      <c r="J339" s="124">
        <v>2114.64</v>
      </c>
      <c r="K339" s="124">
        <v>2122.87</v>
      </c>
      <c r="L339" s="124">
        <v>2173.8000000000002</v>
      </c>
      <c r="M339" s="124">
        <v>2197.9499999999998</v>
      </c>
      <c r="N339" s="124">
        <v>2182.16</v>
      </c>
      <c r="O339" s="124">
        <v>2211.9899999999998</v>
      </c>
      <c r="P339" s="124">
        <v>2222.7199999999998</v>
      </c>
      <c r="Q339" s="124">
        <v>2210.64</v>
      </c>
      <c r="R339" s="124">
        <v>2193.3200000000002</v>
      </c>
      <c r="S339" s="124">
        <v>2190.46</v>
      </c>
      <c r="T339" s="124">
        <v>2177.37</v>
      </c>
      <c r="U339" s="124">
        <v>2183.79</v>
      </c>
      <c r="V339" s="124">
        <v>2179.34</v>
      </c>
      <c r="W339" s="124">
        <v>2196.9</v>
      </c>
      <c r="X339" s="124">
        <v>2239.8000000000002</v>
      </c>
      <c r="Y339" s="124">
        <v>2211.58</v>
      </c>
      <c r="Z339" s="124">
        <v>2359.67</v>
      </c>
    </row>
    <row r="340" spans="2:26" x14ac:dyDescent="0.25">
      <c r="B340" s="123">
        <v>29</v>
      </c>
      <c r="C340" s="124">
        <v>2334.8200000000002</v>
      </c>
      <c r="D340" s="124">
        <v>2187.02</v>
      </c>
      <c r="E340" s="124">
        <v>2171.06</v>
      </c>
      <c r="F340" s="124">
        <v>2144.09</v>
      </c>
      <c r="G340" s="124">
        <v>2125.62</v>
      </c>
      <c r="H340" s="124">
        <v>2103.92</v>
      </c>
      <c r="I340" s="124">
        <v>2115.4699999999998</v>
      </c>
      <c r="J340" s="124">
        <v>2144.2199999999998</v>
      </c>
      <c r="K340" s="124">
        <v>2178.8000000000002</v>
      </c>
      <c r="L340" s="124">
        <v>2242.9499999999998</v>
      </c>
      <c r="M340" s="124">
        <v>2347.27</v>
      </c>
      <c r="N340" s="124">
        <v>2396.8000000000002</v>
      </c>
      <c r="O340" s="124">
        <v>2362.67</v>
      </c>
      <c r="P340" s="124">
        <v>2390.5300000000002</v>
      </c>
      <c r="Q340" s="124">
        <v>2389.83</v>
      </c>
      <c r="R340" s="124">
        <v>2319.62</v>
      </c>
      <c r="S340" s="124">
        <v>2317.86</v>
      </c>
      <c r="T340" s="124">
        <v>2320.71</v>
      </c>
      <c r="U340" s="124">
        <v>2323.7600000000002</v>
      </c>
      <c r="V340" s="124">
        <v>2318.77</v>
      </c>
      <c r="W340" s="124">
        <v>2328.7399999999998</v>
      </c>
      <c r="X340" s="124">
        <v>2362.4299999999998</v>
      </c>
      <c r="Y340" s="124">
        <v>2307.6</v>
      </c>
      <c r="Z340" s="124">
        <v>2334.79</v>
      </c>
    </row>
    <row r="341" spans="2:26" x14ac:dyDescent="0.25">
      <c r="B341" s="123">
        <v>30</v>
      </c>
      <c r="C341" s="124">
        <v>2244.42</v>
      </c>
      <c r="D341" s="124">
        <v>2214.2800000000002</v>
      </c>
      <c r="E341" s="124">
        <v>2147.67</v>
      </c>
      <c r="F341" s="124">
        <v>2125.7600000000002</v>
      </c>
      <c r="G341" s="124">
        <v>2003.04</v>
      </c>
      <c r="H341" s="124">
        <v>2029.76</v>
      </c>
      <c r="I341" s="124">
        <v>2050.2600000000002</v>
      </c>
      <c r="J341" s="124">
        <v>2073.6999999999998</v>
      </c>
      <c r="K341" s="124">
        <v>2098.14</v>
      </c>
      <c r="L341" s="124">
        <v>2162.65</v>
      </c>
      <c r="M341" s="124">
        <v>2174.0700000000002</v>
      </c>
      <c r="N341" s="124">
        <v>2235.0100000000002</v>
      </c>
      <c r="O341" s="124">
        <v>2234.09</v>
      </c>
      <c r="P341" s="124">
        <v>2355.09</v>
      </c>
      <c r="Q341" s="124">
        <v>2328.4499999999998</v>
      </c>
      <c r="R341" s="124">
        <v>2355.02</v>
      </c>
      <c r="S341" s="124">
        <v>2314.67</v>
      </c>
      <c r="T341" s="124">
        <v>2229.89</v>
      </c>
      <c r="U341" s="124">
        <v>2181.98</v>
      </c>
      <c r="V341" s="124">
        <v>2170.12</v>
      </c>
      <c r="W341" s="124">
        <v>2224.5</v>
      </c>
      <c r="X341" s="124">
        <v>2228.1</v>
      </c>
      <c r="Y341" s="124">
        <v>2238.02</v>
      </c>
      <c r="Z341" s="124">
        <v>2237.34</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2619.42</v>
      </c>
      <c r="D348" s="124">
        <v>2584.21</v>
      </c>
      <c r="E348" s="124">
        <v>2542.48</v>
      </c>
      <c r="F348" s="124">
        <v>2512.63</v>
      </c>
      <c r="G348" s="124">
        <v>2529.65</v>
      </c>
      <c r="H348" s="124">
        <v>2532.7399999999998</v>
      </c>
      <c r="I348" s="124">
        <v>2532.3200000000002</v>
      </c>
      <c r="J348" s="124">
        <v>2563.91</v>
      </c>
      <c r="K348" s="124">
        <v>2591.37</v>
      </c>
      <c r="L348" s="124">
        <v>2676.79</v>
      </c>
      <c r="M348" s="124">
        <v>2735.86</v>
      </c>
      <c r="N348" s="124">
        <v>2793.58</v>
      </c>
      <c r="O348" s="124">
        <v>2738.82</v>
      </c>
      <c r="P348" s="124">
        <v>2786.34</v>
      </c>
      <c r="Q348" s="124">
        <v>2778.15</v>
      </c>
      <c r="R348" s="124">
        <v>2734.8</v>
      </c>
      <c r="S348" s="124">
        <v>2715.01</v>
      </c>
      <c r="T348" s="124">
        <v>2717.26</v>
      </c>
      <c r="U348" s="124">
        <v>2715.73</v>
      </c>
      <c r="V348" s="124">
        <v>2738.47</v>
      </c>
      <c r="W348" s="124">
        <v>2787.06</v>
      </c>
      <c r="X348" s="124">
        <v>2733.25</v>
      </c>
      <c r="Y348" s="124">
        <v>2713.97</v>
      </c>
      <c r="Z348" s="124">
        <v>2706.09</v>
      </c>
    </row>
    <row r="349" spans="2:26" x14ac:dyDescent="0.25">
      <c r="B349" s="123">
        <v>2</v>
      </c>
      <c r="C349" s="124">
        <v>2649.31</v>
      </c>
      <c r="D349" s="124">
        <v>2553.6999999999998</v>
      </c>
      <c r="E349" s="124">
        <v>2540.4</v>
      </c>
      <c r="F349" s="124">
        <v>2528.11</v>
      </c>
      <c r="G349" s="124">
        <v>2498.5</v>
      </c>
      <c r="H349" s="124">
        <v>2504.23</v>
      </c>
      <c r="I349" s="124">
        <v>2531.42</v>
      </c>
      <c r="J349" s="124">
        <v>2582.54</v>
      </c>
      <c r="K349" s="124">
        <v>2617.52</v>
      </c>
      <c r="L349" s="124">
        <v>2664.76</v>
      </c>
      <c r="M349" s="124">
        <v>2704.14</v>
      </c>
      <c r="N349" s="124">
        <v>2703.4</v>
      </c>
      <c r="O349" s="124">
        <v>2653.97</v>
      </c>
      <c r="P349" s="124">
        <v>2652.7</v>
      </c>
      <c r="Q349" s="124">
        <v>2649.84</v>
      </c>
      <c r="R349" s="124">
        <v>2659.44</v>
      </c>
      <c r="S349" s="124">
        <v>2650.54</v>
      </c>
      <c r="T349" s="124">
        <v>2675.72</v>
      </c>
      <c r="U349" s="124">
        <v>2677.59</v>
      </c>
      <c r="V349" s="124">
        <v>2705.56</v>
      </c>
      <c r="W349" s="124">
        <v>2722.12</v>
      </c>
      <c r="X349" s="124">
        <v>2721.25</v>
      </c>
      <c r="Y349" s="124">
        <v>2705.43</v>
      </c>
      <c r="Z349" s="124">
        <v>2707.02</v>
      </c>
    </row>
    <row r="350" spans="2:26" x14ac:dyDescent="0.25">
      <c r="B350" s="123">
        <v>3</v>
      </c>
      <c r="C350" s="124">
        <v>2646.3</v>
      </c>
      <c r="D350" s="124">
        <v>2557.08</v>
      </c>
      <c r="E350" s="124">
        <v>2540.94</v>
      </c>
      <c r="F350" s="124">
        <v>2532.2600000000002</v>
      </c>
      <c r="G350" s="124">
        <v>2532.2199999999998</v>
      </c>
      <c r="H350" s="124">
        <v>2529.87</v>
      </c>
      <c r="I350" s="124">
        <v>2548.58</v>
      </c>
      <c r="J350" s="124">
        <v>2593.2600000000002</v>
      </c>
      <c r="K350" s="124">
        <v>2611.1799999999998</v>
      </c>
      <c r="L350" s="124">
        <v>2679.4</v>
      </c>
      <c r="M350" s="124">
        <v>2696.4</v>
      </c>
      <c r="N350" s="124">
        <v>2714.78</v>
      </c>
      <c r="O350" s="124">
        <v>2698.79</v>
      </c>
      <c r="P350" s="124">
        <v>2701.76</v>
      </c>
      <c r="Q350" s="124">
        <v>2700.6</v>
      </c>
      <c r="R350" s="124">
        <v>2700.86</v>
      </c>
      <c r="S350" s="124">
        <v>2698.76</v>
      </c>
      <c r="T350" s="124">
        <v>2695.26</v>
      </c>
      <c r="U350" s="124">
        <v>2699.88</v>
      </c>
      <c r="V350" s="124">
        <v>2701.56</v>
      </c>
      <c r="W350" s="124">
        <v>2715.7</v>
      </c>
      <c r="X350" s="124">
        <v>2716.46</v>
      </c>
      <c r="Y350" s="124">
        <v>2743.4</v>
      </c>
      <c r="Z350" s="124">
        <v>2716.78</v>
      </c>
    </row>
    <row r="351" spans="2:26" x14ac:dyDescent="0.25">
      <c r="B351" s="123">
        <v>4</v>
      </c>
      <c r="C351" s="124">
        <v>2660.84</v>
      </c>
      <c r="D351" s="124">
        <v>2547.5</v>
      </c>
      <c r="E351" s="124">
        <v>2534.48</v>
      </c>
      <c r="F351" s="124">
        <v>2527.5500000000002</v>
      </c>
      <c r="G351" s="124">
        <v>2548.8200000000002</v>
      </c>
      <c r="H351" s="124">
        <v>2551.44</v>
      </c>
      <c r="I351" s="124">
        <v>2574.98</v>
      </c>
      <c r="J351" s="124">
        <v>2604.06</v>
      </c>
      <c r="K351" s="124">
        <v>2634.36</v>
      </c>
      <c r="L351" s="124">
        <v>2669.26</v>
      </c>
      <c r="M351" s="124">
        <v>2700.86</v>
      </c>
      <c r="N351" s="124">
        <v>2709.16</v>
      </c>
      <c r="O351" s="124">
        <v>2701.1</v>
      </c>
      <c r="P351" s="124">
        <v>2702.29</v>
      </c>
      <c r="Q351" s="124">
        <v>2700.31</v>
      </c>
      <c r="R351" s="124">
        <v>2700.5</v>
      </c>
      <c r="S351" s="124">
        <v>2694.63</v>
      </c>
      <c r="T351" s="124">
        <v>2694.49</v>
      </c>
      <c r="U351" s="124">
        <v>2686.42</v>
      </c>
      <c r="V351" s="124">
        <v>2693.26</v>
      </c>
      <c r="W351" s="124">
        <v>2713.95</v>
      </c>
      <c r="X351" s="124">
        <v>2715.39</v>
      </c>
      <c r="Y351" s="124">
        <v>2717.83</v>
      </c>
      <c r="Z351" s="124">
        <v>2758.32</v>
      </c>
    </row>
    <row r="352" spans="2:26" x14ac:dyDescent="0.25">
      <c r="B352" s="123">
        <v>5</v>
      </c>
      <c r="C352" s="124">
        <v>2672.58</v>
      </c>
      <c r="D352" s="124">
        <v>2646.9</v>
      </c>
      <c r="E352" s="124">
        <v>2580.83</v>
      </c>
      <c r="F352" s="124">
        <v>2569.37</v>
      </c>
      <c r="G352" s="124">
        <v>2531.77</v>
      </c>
      <c r="H352" s="124">
        <v>2525.77</v>
      </c>
      <c r="I352" s="124">
        <v>2549.16</v>
      </c>
      <c r="J352" s="124">
        <v>2595.1799999999998</v>
      </c>
      <c r="K352" s="124">
        <v>2601.4899999999998</v>
      </c>
      <c r="L352" s="124">
        <v>2644.69</v>
      </c>
      <c r="M352" s="124">
        <v>2692.39</v>
      </c>
      <c r="N352" s="124">
        <v>2715.35</v>
      </c>
      <c r="O352" s="124">
        <v>2714.9</v>
      </c>
      <c r="P352" s="124">
        <v>2744.52</v>
      </c>
      <c r="Q352" s="124">
        <v>2719.88</v>
      </c>
      <c r="R352" s="124">
        <v>2736.28</v>
      </c>
      <c r="S352" s="124">
        <v>2715.08</v>
      </c>
      <c r="T352" s="124">
        <v>2713.84</v>
      </c>
      <c r="U352" s="124">
        <v>2714.24</v>
      </c>
      <c r="V352" s="124">
        <v>2715.64</v>
      </c>
      <c r="W352" s="124">
        <v>2754.45</v>
      </c>
      <c r="X352" s="124">
        <v>2754.27</v>
      </c>
      <c r="Y352" s="124">
        <v>2773.39</v>
      </c>
      <c r="Z352" s="124">
        <v>2792.46</v>
      </c>
    </row>
    <row r="353" spans="2:26" x14ac:dyDescent="0.25">
      <c r="B353" s="123">
        <v>6</v>
      </c>
      <c r="C353" s="124">
        <v>2586.5100000000002</v>
      </c>
      <c r="D353" s="124">
        <v>2551.33</v>
      </c>
      <c r="E353" s="124">
        <v>2533.7399999999998</v>
      </c>
      <c r="F353" s="124">
        <v>2529.46</v>
      </c>
      <c r="G353" s="124">
        <v>2557.89</v>
      </c>
      <c r="H353" s="124">
        <v>2566.6799999999998</v>
      </c>
      <c r="I353" s="124">
        <v>2569.4299999999998</v>
      </c>
      <c r="J353" s="124">
        <v>2589.88</v>
      </c>
      <c r="K353" s="124">
        <v>2595.8000000000002</v>
      </c>
      <c r="L353" s="124">
        <v>2623.15</v>
      </c>
      <c r="M353" s="124">
        <v>2671.21</v>
      </c>
      <c r="N353" s="124">
        <v>2693.81</v>
      </c>
      <c r="O353" s="124">
        <v>2731.8</v>
      </c>
      <c r="P353" s="124">
        <v>2729.59</v>
      </c>
      <c r="Q353" s="124">
        <v>2710.39</v>
      </c>
      <c r="R353" s="124">
        <v>2700.81</v>
      </c>
      <c r="S353" s="124">
        <v>2699.79</v>
      </c>
      <c r="T353" s="124">
        <v>2699.99</v>
      </c>
      <c r="U353" s="124">
        <v>2697.48</v>
      </c>
      <c r="V353" s="124">
        <v>2699.34</v>
      </c>
      <c r="W353" s="124">
        <v>2722.42</v>
      </c>
      <c r="X353" s="124">
        <v>2729.63</v>
      </c>
      <c r="Y353" s="124">
        <v>2764.3</v>
      </c>
      <c r="Z353" s="124">
        <v>2771.84</v>
      </c>
    </row>
    <row r="354" spans="2:26" x14ac:dyDescent="0.25">
      <c r="B354" s="123">
        <v>7</v>
      </c>
      <c r="C354" s="124">
        <v>2605.5700000000002</v>
      </c>
      <c r="D354" s="124">
        <v>2593.52</v>
      </c>
      <c r="E354" s="124">
        <v>2573.83</v>
      </c>
      <c r="F354" s="124">
        <v>2549.56</v>
      </c>
      <c r="G354" s="124">
        <v>2591.52</v>
      </c>
      <c r="H354" s="124">
        <v>2555.9899999999998</v>
      </c>
      <c r="I354" s="124">
        <v>2547.17</v>
      </c>
      <c r="J354" s="124">
        <v>2558.02</v>
      </c>
      <c r="K354" s="124">
        <v>2565.3000000000002</v>
      </c>
      <c r="L354" s="124">
        <v>2578.8200000000002</v>
      </c>
      <c r="M354" s="124">
        <v>2616.27</v>
      </c>
      <c r="N354" s="124">
        <v>2665.62</v>
      </c>
      <c r="O354" s="124">
        <v>2704.45</v>
      </c>
      <c r="P354" s="124">
        <v>2712.35</v>
      </c>
      <c r="Q354" s="124">
        <v>2710.37</v>
      </c>
      <c r="R354" s="124">
        <v>2707.04</v>
      </c>
      <c r="S354" s="124">
        <v>2706.13</v>
      </c>
      <c r="T354" s="124">
        <v>2706.34</v>
      </c>
      <c r="U354" s="124">
        <v>2700.34</v>
      </c>
      <c r="V354" s="124">
        <v>2700.33</v>
      </c>
      <c r="W354" s="124">
        <v>2724.64</v>
      </c>
      <c r="X354" s="124">
        <v>2726.41</v>
      </c>
      <c r="Y354" s="124">
        <v>2766.96</v>
      </c>
      <c r="Z354" s="124">
        <v>2805.3</v>
      </c>
    </row>
    <row r="355" spans="2:26" x14ac:dyDescent="0.25">
      <c r="B355" s="123">
        <v>8</v>
      </c>
      <c r="C355" s="124">
        <v>2642.58</v>
      </c>
      <c r="D355" s="124">
        <v>2598.64</v>
      </c>
      <c r="E355" s="124">
        <v>2555.33</v>
      </c>
      <c r="F355" s="124">
        <v>2546.96</v>
      </c>
      <c r="G355" s="124">
        <v>2531.37</v>
      </c>
      <c r="H355" s="124">
        <v>2533.12</v>
      </c>
      <c r="I355" s="124">
        <v>2546.5100000000002</v>
      </c>
      <c r="J355" s="124">
        <v>2590.67</v>
      </c>
      <c r="K355" s="124">
        <v>2617.94</v>
      </c>
      <c r="L355" s="124">
        <v>2696.05</v>
      </c>
      <c r="M355" s="124">
        <v>2698.4</v>
      </c>
      <c r="N355" s="124">
        <v>2736.6</v>
      </c>
      <c r="O355" s="124">
        <v>2702.03</v>
      </c>
      <c r="P355" s="124">
        <v>2685.89</v>
      </c>
      <c r="Q355" s="124">
        <v>2712.73</v>
      </c>
      <c r="R355" s="124">
        <v>2701.93</v>
      </c>
      <c r="S355" s="124">
        <v>2692.72</v>
      </c>
      <c r="T355" s="124">
        <v>2656.53</v>
      </c>
      <c r="U355" s="124">
        <v>2663</v>
      </c>
      <c r="V355" s="124">
        <v>2725.12</v>
      </c>
      <c r="W355" s="124">
        <v>2763.68</v>
      </c>
      <c r="X355" s="124">
        <v>2751.59</v>
      </c>
      <c r="Y355" s="124">
        <v>2762.93</v>
      </c>
      <c r="Z355" s="124">
        <v>2669.58</v>
      </c>
    </row>
    <row r="356" spans="2:26" x14ac:dyDescent="0.25">
      <c r="B356" s="123">
        <v>9</v>
      </c>
      <c r="C356" s="124">
        <v>2523.35</v>
      </c>
      <c r="D356" s="124">
        <v>2506.69</v>
      </c>
      <c r="E356" s="124">
        <v>2491.4299999999998</v>
      </c>
      <c r="F356" s="124">
        <v>2503.16</v>
      </c>
      <c r="G356" s="124">
        <v>2516.79</v>
      </c>
      <c r="H356" s="124">
        <v>2530.37</v>
      </c>
      <c r="I356" s="124">
        <v>2547.02</v>
      </c>
      <c r="J356" s="124">
        <v>2580.73</v>
      </c>
      <c r="K356" s="124">
        <v>2611.59</v>
      </c>
      <c r="L356" s="124">
        <v>2625.4</v>
      </c>
      <c r="M356" s="124">
        <v>2629.28</v>
      </c>
      <c r="N356" s="124">
        <v>2649.72</v>
      </c>
      <c r="O356" s="124">
        <v>2637.6</v>
      </c>
      <c r="P356" s="124">
        <v>2635.05</v>
      </c>
      <c r="Q356" s="124">
        <v>2627.27</v>
      </c>
      <c r="R356" s="124">
        <v>2626.93</v>
      </c>
      <c r="S356" s="124">
        <v>2608.61</v>
      </c>
      <c r="T356" s="124">
        <v>2609.77</v>
      </c>
      <c r="U356" s="124">
        <v>2595.9699999999998</v>
      </c>
      <c r="V356" s="124">
        <v>2599.3200000000002</v>
      </c>
      <c r="W356" s="124">
        <v>2653.57</v>
      </c>
      <c r="X356" s="124">
        <v>2645.55</v>
      </c>
      <c r="Y356" s="124">
        <v>2656.4</v>
      </c>
      <c r="Z356" s="124">
        <v>2598.35</v>
      </c>
    </row>
    <row r="357" spans="2:26" x14ac:dyDescent="0.25">
      <c r="B357" s="123">
        <v>10</v>
      </c>
      <c r="C357" s="124">
        <v>2596.37</v>
      </c>
      <c r="D357" s="124">
        <v>2559.58</v>
      </c>
      <c r="E357" s="124">
        <v>2538.8200000000002</v>
      </c>
      <c r="F357" s="124">
        <v>2509.0500000000002</v>
      </c>
      <c r="G357" s="124">
        <v>2532.94</v>
      </c>
      <c r="H357" s="124">
        <v>2531.38</v>
      </c>
      <c r="I357" s="124">
        <v>2537.1</v>
      </c>
      <c r="J357" s="124">
        <v>2571.1</v>
      </c>
      <c r="K357" s="124">
        <v>2595.41</v>
      </c>
      <c r="L357" s="124">
        <v>2611.0100000000002</v>
      </c>
      <c r="M357" s="124">
        <v>2627.92</v>
      </c>
      <c r="N357" s="124">
        <v>2606.7199999999998</v>
      </c>
      <c r="O357" s="124">
        <v>2591.23</v>
      </c>
      <c r="P357" s="124">
        <v>2594.0300000000002</v>
      </c>
      <c r="Q357" s="124">
        <v>2583.7199999999998</v>
      </c>
      <c r="R357" s="124">
        <v>2583.38</v>
      </c>
      <c r="S357" s="124">
        <v>2574.65</v>
      </c>
      <c r="T357" s="124">
        <v>2567.88</v>
      </c>
      <c r="U357" s="124">
        <v>2545</v>
      </c>
      <c r="V357" s="124">
        <v>2575.88</v>
      </c>
      <c r="W357" s="124">
        <v>2588.37</v>
      </c>
      <c r="X357" s="124">
        <v>2595.4299999999998</v>
      </c>
      <c r="Y357" s="124">
        <v>2627.12</v>
      </c>
      <c r="Z357" s="124">
        <v>2553.06</v>
      </c>
    </row>
    <row r="358" spans="2:26" x14ac:dyDescent="0.25">
      <c r="B358" s="123">
        <v>11</v>
      </c>
      <c r="C358" s="124">
        <v>2568.34</v>
      </c>
      <c r="D358" s="124">
        <v>2528.9</v>
      </c>
      <c r="E358" s="124">
        <v>2524.4299999999998</v>
      </c>
      <c r="F358" s="124">
        <v>2494.4699999999998</v>
      </c>
      <c r="G358" s="124">
        <v>2488.33</v>
      </c>
      <c r="H358" s="124">
        <v>2469.77</v>
      </c>
      <c r="I358" s="124">
        <v>2494.34</v>
      </c>
      <c r="J358" s="124">
        <v>2530.96</v>
      </c>
      <c r="K358" s="124">
        <v>2562.7800000000002</v>
      </c>
      <c r="L358" s="124">
        <v>2582.06</v>
      </c>
      <c r="M358" s="124">
        <v>2589.4299999999998</v>
      </c>
      <c r="N358" s="124">
        <v>2587.92</v>
      </c>
      <c r="O358" s="124">
        <v>2588.31</v>
      </c>
      <c r="P358" s="124">
        <v>2587.1999999999998</v>
      </c>
      <c r="Q358" s="124">
        <v>2582.39</v>
      </c>
      <c r="R358" s="124">
        <v>2584.21</v>
      </c>
      <c r="S358" s="124">
        <v>2582.52</v>
      </c>
      <c r="T358" s="124">
        <v>2579.73</v>
      </c>
      <c r="U358" s="124">
        <v>2567.14</v>
      </c>
      <c r="V358" s="124">
        <v>2573.1999999999998</v>
      </c>
      <c r="W358" s="124">
        <v>2601.71</v>
      </c>
      <c r="X358" s="124">
        <v>2607.7800000000002</v>
      </c>
      <c r="Y358" s="124">
        <v>2642.89</v>
      </c>
      <c r="Z358" s="124">
        <v>2574.44</v>
      </c>
    </row>
    <row r="359" spans="2:26" x14ac:dyDescent="0.25">
      <c r="B359" s="123">
        <v>12</v>
      </c>
      <c r="C359" s="124">
        <v>2558.4499999999998</v>
      </c>
      <c r="D359" s="124">
        <v>2529.09</v>
      </c>
      <c r="E359" s="124">
        <v>2519.7800000000002</v>
      </c>
      <c r="F359" s="124">
        <v>2497.62</v>
      </c>
      <c r="G359" s="124">
        <v>2519.8000000000002</v>
      </c>
      <c r="H359" s="124">
        <v>2527.38</v>
      </c>
      <c r="I359" s="124">
        <v>2527.38</v>
      </c>
      <c r="J359" s="124">
        <v>2571.56</v>
      </c>
      <c r="K359" s="124">
        <v>2615.27</v>
      </c>
      <c r="L359" s="124">
        <v>2634.95</v>
      </c>
      <c r="M359" s="124">
        <v>2685.39</v>
      </c>
      <c r="N359" s="124">
        <v>2745.64</v>
      </c>
      <c r="O359" s="124">
        <v>2713.86</v>
      </c>
      <c r="P359" s="124">
        <v>2712.37</v>
      </c>
      <c r="Q359" s="124">
        <v>2705.91</v>
      </c>
      <c r="R359" s="124">
        <v>2717.78</v>
      </c>
      <c r="S359" s="124">
        <v>2711.7</v>
      </c>
      <c r="T359" s="124">
        <v>2694.43</v>
      </c>
      <c r="U359" s="124">
        <v>2651.09</v>
      </c>
      <c r="V359" s="124">
        <v>2648.51</v>
      </c>
      <c r="W359" s="124">
        <v>2728.76</v>
      </c>
      <c r="X359" s="124">
        <v>2721.82</v>
      </c>
      <c r="Y359" s="124">
        <v>2781.05</v>
      </c>
      <c r="Z359" s="124">
        <v>2710.95</v>
      </c>
    </row>
    <row r="360" spans="2:26" x14ac:dyDescent="0.25">
      <c r="B360" s="123">
        <v>13</v>
      </c>
      <c r="C360" s="124">
        <v>2616.25</v>
      </c>
      <c r="D360" s="124">
        <v>2580.85</v>
      </c>
      <c r="E360" s="124">
        <v>2565.9499999999998</v>
      </c>
      <c r="F360" s="124">
        <v>2533.06</v>
      </c>
      <c r="G360" s="124">
        <v>2519.92</v>
      </c>
      <c r="H360" s="124">
        <v>2523.12</v>
      </c>
      <c r="I360" s="124">
        <v>2526.02</v>
      </c>
      <c r="J360" s="124">
        <v>2532.63</v>
      </c>
      <c r="K360" s="124">
        <v>2542.9899999999998</v>
      </c>
      <c r="L360" s="124">
        <v>2544.81</v>
      </c>
      <c r="M360" s="124">
        <v>2558.5300000000002</v>
      </c>
      <c r="N360" s="124">
        <v>2595.42</v>
      </c>
      <c r="O360" s="124">
        <v>2601.66</v>
      </c>
      <c r="P360" s="124">
        <v>2600.84</v>
      </c>
      <c r="Q360" s="124">
        <v>2596.12</v>
      </c>
      <c r="R360" s="124">
        <v>2591.9899999999998</v>
      </c>
      <c r="S360" s="124">
        <v>2587.52</v>
      </c>
      <c r="T360" s="124">
        <v>2578.11</v>
      </c>
      <c r="U360" s="124">
        <v>2563.91</v>
      </c>
      <c r="V360" s="124">
        <v>2563.6999999999998</v>
      </c>
      <c r="W360" s="124">
        <v>2582.61</v>
      </c>
      <c r="X360" s="124">
        <v>2585.09</v>
      </c>
      <c r="Y360" s="124">
        <v>2602.83</v>
      </c>
      <c r="Z360" s="124">
        <v>2590.5300000000002</v>
      </c>
    </row>
    <row r="361" spans="2:26" x14ac:dyDescent="0.25">
      <c r="B361" s="123">
        <v>14</v>
      </c>
      <c r="C361" s="124">
        <v>2594.3000000000002</v>
      </c>
      <c r="D361" s="124">
        <v>2557.25</v>
      </c>
      <c r="E361" s="124">
        <v>2538.7800000000002</v>
      </c>
      <c r="F361" s="124">
        <v>2523.52</v>
      </c>
      <c r="G361" s="124">
        <v>2468.5500000000002</v>
      </c>
      <c r="H361" s="124">
        <v>2453.16</v>
      </c>
      <c r="I361" s="124">
        <v>2457.02</v>
      </c>
      <c r="J361" s="124">
        <v>2469.29</v>
      </c>
      <c r="K361" s="124">
        <v>2483.88</v>
      </c>
      <c r="L361" s="124">
        <v>2497.11</v>
      </c>
      <c r="M361" s="124">
        <v>2518.89</v>
      </c>
      <c r="N361" s="124">
        <v>2574.9</v>
      </c>
      <c r="O361" s="124">
        <v>2625.63</v>
      </c>
      <c r="P361" s="124">
        <v>2632.35</v>
      </c>
      <c r="Q361" s="124">
        <v>2618.42</v>
      </c>
      <c r="R361" s="124">
        <v>2623.72</v>
      </c>
      <c r="S361" s="124">
        <v>2611.94</v>
      </c>
      <c r="T361" s="124">
        <v>2616.9899999999998</v>
      </c>
      <c r="U361" s="124">
        <v>2619.04</v>
      </c>
      <c r="V361" s="124">
        <v>2623.53</v>
      </c>
      <c r="W361" s="124">
        <v>2630.83</v>
      </c>
      <c r="X361" s="124">
        <v>2715.34</v>
      </c>
      <c r="Y361" s="124">
        <v>2737.61</v>
      </c>
      <c r="Z361" s="124">
        <v>2687.89</v>
      </c>
    </row>
    <row r="362" spans="2:26" x14ac:dyDescent="0.25">
      <c r="B362" s="123">
        <v>15</v>
      </c>
      <c r="C362" s="124">
        <v>2640.31</v>
      </c>
      <c r="D362" s="124">
        <v>2586.66</v>
      </c>
      <c r="E362" s="124">
        <v>2537.2800000000002</v>
      </c>
      <c r="F362" s="124">
        <v>2497.3000000000002</v>
      </c>
      <c r="G362" s="124">
        <v>2585.12</v>
      </c>
      <c r="H362" s="124">
        <v>2566.2800000000002</v>
      </c>
      <c r="I362" s="124">
        <v>2539.7800000000002</v>
      </c>
      <c r="J362" s="124">
        <v>2528.4299999999998</v>
      </c>
      <c r="K362" s="124">
        <v>2643.47</v>
      </c>
      <c r="L362" s="124">
        <v>2718.04</v>
      </c>
      <c r="M362" s="124">
        <v>2755.04</v>
      </c>
      <c r="N362" s="124">
        <v>2851.01</v>
      </c>
      <c r="O362" s="124">
        <v>2838.52</v>
      </c>
      <c r="P362" s="124">
        <v>2837.4</v>
      </c>
      <c r="Q362" s="124">
        <v>2813.81</v>
      </c>
      <c r="R362" s="124">
        <v>2828.02</v>
      </c>
      <c r="S362" s="124">
        <v>2816.57</v>
      </c>
      <c r="T362" s="124">
        <v>2812.93</v>
      </c>
      <c r="U362" s="124">
        <v>2773.29</v>
      </c>
      <c r="V362" s="124">
        <v>2773.11</v>
      </c>
      <c r="W362" s="124">
        <v>2779.58</v>
      </c>
      <c r="X362" s="124">
        <v>2819.95</v>
      </c>
      <c r="Y362" s="124">
        <v>2818.68</v>
      </c>
      <c r="Z362" s="124">
        <v>2726.73</v>
      </c>
    </row>
    <row r="363" spans="2:26" x14ac:dyDescent="0.25">
      <c r="B363" s="123">
        <v>16</v>
      </c>
      <c r="C363" s="124">
        <v>2712.2</v>
      </c>
      <c r="D363" s="124">
        <v>2650.14</v>
      </c>
      <c r="E363" s="124">
        <v>2608.81</v>
      </c>
      <c r="F363" s="124">
        <v>2546.48</v>
      </c>
      <c r="G363" s="124">
        <v>2589.7600000000002</v>
      </c>
      <c r="H363" s="124">
        <v>2599.83</v>
      </c>
      <c r="I363" s="124">
        <v>2598.5300000000002</v>
      </c>
      <c r="J363" s="124">
        <v>2606.89</v>
      </c>
      <c r="K363" s="124">
        <v>2647.39</v>
      </c>
      <c r="L363" s="124">
        <v>2719.56</v>
      </c>
      <c r="M363" s="124">
        <v>2807.11</v>
      </c>
      <c r="N363" s="124">
        <v>2802.36</v>
      </c>
      <c r="O363" s="124">
        <v>2797.03</v>
      </c>
      <c r="P363" s="124">
        <v>2798.88</v>
      </c>
      <c r="Q363" s="124">
        <v>2783.82</v>
      </c>
      <c r="R363" s="124">
        <v>2776.59</v>
      </c>
      <c r="S363" s="124">
        <v>2764.73</v>
      </c>
      <c r="T363" s="124">
        <v>2718.86</v>
      </c>
      <c r="U363" s="124">
        <v>2755.43</v>
      </c>
      <c r="V363" s="124">
        <v>2711.04</v>
      </c>
      <c r="W363" s="124">
        <v>2741.5</v>
      </c>
      <c r="X363" s="124">
        <v>2789.78</v>
      </c>
      <c r="Y363" s="124">
        <v>2789.09</v>
      </c>
      <c r="Z363" s="124">
        <v>2728.56</v>
      </c>
    </row>
    <row r="364" spans="2:26" x14ac:dyDescent="0.25">
      <c r="B364" s="123">
        <v>17</v>
      </c>
      <c r="C364" s="124">
        <v>2698.33</v>
      </c>
      <c r="D364" s="124">
        <v>2652.29</v>
      </c>
      <c r="E364" s="124">
        <v>2643.46</v>
      </c>
      <c r="F364" s="124">
        <v>2632.63</v>
      </c>
      <c r="G364" s="124">
        <v>2593.2199999999998</v>
      </c>
      <c r="H364" s="124">
        <v>2600.77</v>
      </c>
      <c r="I364" s="124">
        <v>2614.2800000000002</v>
      </c>
      <c r="J364" s="124">
        <v>2652.75</v>
      </c>
      <c r="K364" s="124">
        <v>2731.52</v>
      </c>
      <c r="L364" s="124">
        <v>2765.81</v>
      </c>
      <c r="M364" s="124">
        <v>2752.73</v>
      </c>
      <c r="N364" s="124">
        <v>2796.96</v>
      </c>
      <c r="O364" s="124">
        <v>2771.43</v>
      </c>
      <c r="P364" s="124">
        <v>2769.4</v>
      </c>
      <c r="Q364" s="124">
        <v>2766.94</v>
      </c>
      <c r="R364" s="124">
        <v>2764.3</v>
      </c>
      <c r="S364" s="124">
        <v>2755.7</v>
      </c>
      <c r="T364" s="124">
        <v>2718.86</v>
      </c>
      <c r="U364" s="124">
        <v>2724.15</v>
      </c>
      <c r="V364" s="124">
        <v>2729</v>
      </c>
      <c r="W364" s="124">
        <v>2767.26</v>
      </c>
      <c r="X364" s="124">
        <v>2852.22</v>
      </c>
      <c r="Y364" s="124">
        <v>2894.17</v>
      </c>
      <c r="Z364" s="124">
        <v>2782.84</v>
      </c>
    </row>
    <row r="365" spans="2:26" x14ac:dyDescent="0.25">
      <c r="B365" s="123">
        <v>18</v>
      </c>
      <c r="C365" s="124">
        <v>2679.62</v>
      </c>
      <c r="D365" s="124">
        <v>2608.94</v>
      </c>
      <c r="E365" s="124">
        <v>2620.39</v>
      </c>
      <c r="F365" s="124">
        <v>2594.42</v>
      </c>
      <c r="G365" s="124">
        <v>2583.02</v>
      </c>
      <c r="H365" s="124">
        <v>2578.6</v>
      </c>
      <c r="I365" s="124">
        <v>2605.0100000000002</v>
      </c>
      <c r="J365" s="124">
        <v>2635.1</v>
      </c>
      <c r="K365" s="124">
        <v>2767.56</v>
      </c>
      <c r="L365" s="124">
        <v>2767.39</v>
      </c>
      <c r="M365" s="124">
        <v>2854.23</v>
      </c>
      <c r="N365" s="124">
        <v>2900.58</v>
      </c>
      <c r="O365" s="124">
        <v>2888.92</v>
      </c>
      <c r="P365" s="124">
        <v>2891.39</v>
      </c>
      <c r="Q365" s="124">
        <v>2877.13</v>
      </c>
      <c r="R365" s="124">
        <v>2809.53</v>
      </c>
      <c r="S365" s="124">
        <v>2809.5</v>
      </c>
      <c r="T365" s="124">
        <v>2862.73</v>
      </c>
      <c r="U365" s="124">
        <v>2868.36</v>
      </c>
      <c r="V365" s="124">
        <v>2864.86</v>
      </c>
      <c r="W365" s="124">
        <v>2885.69</v>
      </c>
      <c r="X365" s="124">
        <v>2954.27</v>
      </c>
      <c r="Y365" s="124">
        <v>3002.5</v>
      </c>
      <c r="Z365" s="124">
        <v>2905.84</v>
      </c>
    </row>
    <row r="366" spans="2:26" x14ac:dyDescent="0.25">
      <c r="B366" s="123">
        <v>19</v>
      </c>
      <c r="C366" s="124">
        <v>2802.88</v>
      </c>
      <c r="D366" s="124">
        <v>2696.91</v>
      </c>
      <c r="E366" s="124">
        <v>2649.95</v>
      </c>
      <c r="F366" s="124">
        <v>2613.41</v>
      </c>
      <c r="G366" s="124">
        <v>2517.2199999999998</v>
      </c>
      <c r="H366" s="124">
        <v>2512.48</v>
      </c>
      <c r="I366" s="124">
        <v>2538.63</v>
      </c>
      <c r="J366" s="124">
        <v>2580.75</v>
      </c>
      <c r="K366" s="124">
        <v>2701.86</v>
      </c>
      <c r="L366" s="124">
        <v>2850.13</v>
      </c>
      <c r="M366" s="124">
        <v>2860.27</v>
      </c>
      <c r="N366" s="124">
        <v>2773.12</v>
      </c>
      <c r="O366" s="124">
        <v>2773.61</v>
      </c>
      <c r="P366" s="124">
        <v>2773.71</v>
      </c>
      <c r="Q366" s="124">
        <v>2774.07</v>
      </c>
      <c r="R366" s="124">
        <v>2817.36</v>
      </c>
      <c r="S366" s="124">
        <v>2808.44</v>
      </c>
      <c r="T366" s="124">
        <v>2804.15</v>
      </c>
      <c r="U366" s="124">
        <v>2813.3</v>
      </c>
      <c r="V366" s="124">
        <v>2801.33</v>
      </c>
      <c r="W366" s="124">
        <v>2808.14</v>
      </c>
      <c r="X366" s="124">
        <v>2810.94</v>
      </c>
      <c r="Y366" s="124">
        <v>2848.56</v>
      </c>
      <c r="Z366" s="124">
        <v>2836.09</v>
      </c>
    </row>
    <row r="367" spans="2:26" x14ac:dyDescent="0.25">
      <c r="B367" s="123">
        <v>20</v>
      </c>
      <c r="C367" s="124">
        <v>2767.78</v>
      </c>
      <c r="D367" s="124">
        <v>2615.48</v>
      </c>
      <c r="E367" s="124">
        <v>2543.6</v>
      </c>
      <c r="F367" s="124">
        <v>2536.77</v>
      </c>
      <c r="G367" s="124">
        <v>2647.37</v>
      </c>
      <c r="H367" s="124">
        <v>2611.4699999999998</v>
      </c>
      <c r="I367" s="124">
        <v>2616.7399999999998</v>
      </c>
      <c r="J367" s="124">
        <v>2616.2199999999998</v>
      </c>
      <c r="K367" s="124">
        <v>2684.81</v>
      </c>
      <c r="L367" s="124">
        <v>2746.31</v>
      </c>
      <c r="M367" s="124">
        <v>2773.21</v>
      </c>
      <c r="N367" s="124">
        <v>2860.66</v>
      </c>
      <c r="O367" s="124">
        <v>2855.39</v>
      </c>
      <c r="P367" s="124">
        <v>2815.52</v>
      </c>
      <c r="Q367" s="124">
        <v>2729.36</v>
      </c>
      <c r="R367" s="124">
        <v>2726.23</v>
      </c>
      <c r="S367" s="124">
        <v>2707.04</v>
      </c>
      <c r="T367" s="124">
        <v>2704.33</v>
      </c>
      <c r="U367" s="124">
        <v>2712.04</v>
      </c>
      <c r="V367" s="124">
        <v>2770.28</v>
      </c>
      <c r="W367" s="124">
        <v>2814.62</v>
      </c>
      <c r="X367" s="124">
        <v>2831.42</v>
      </c>
      <c r="Y367" s="124">
        <v>2772.02</v>
      </c>
      <c r="Z367" s="124">
        <v>2774.98</v>
      </c>
    </row>
    <row r="368" spans="2:26" x14ac:dyDescent="0.25">
      <c r="B368" s="123">
        <v>21</v>
      </c>
      <c r="C368" s="124">
        <v>2697.5</v>
      </c>
      <c r="D368" s="124">
        <v>2627.71</v>
      </c>
      <c r="E368" s="124">
        <v>2582.38</v>
      </c>
      <c r="F368" s="124">
        <v>2575.58</v>
      </c>
      <c r="G368" s="124">
        <v>2528.46</v>
      </c>
      <c r="H368" s="124">
        <v>2528.61</v>
      </c>
      <c r="I368" s="124">
        <v>2528.81</v>
      </c>
      <c r="J368" s="124">
        <v>2567.6999999999998</v>
      </c>
      <c r="K368" s="124">
        <v>2610.2399999999998</v>
      </c>
      <c r="L368" s="124">
        <v>2653.2</v>
      </c>
      <c r="M368" s="124">
        <v>2703.25</v>
      </c>
      <c r="N368" s="124">
        <v>2702.37</v>
      </c>
      <c r="O368" s="124">
        <v>2694.6</v>
      </c>
      <c r="P368" s="124">
        <v>2707.11</v>
      </c>
      <c r="Q368" s="124">
        <v>2690.02</v>
      </c>
      <c r="R368" s="124">
        <v>2665.5</v>
      </c>
      <c r="S368" s="124">
        <v>2608.19</v>
      </c>
      <c r="T368" s="124">
        <v>2648.04</v>
      </c>
      <c r="U368" s="124">
        <v>2649.01</v>
      </c>
      <c r="V368" s="124">
        <v>2649.91</v>
      </c>
      <c r="W368" s="124">
        <v>2652.91</v>
      </c>
      <c r="X368" s="124">
        <v>2671</v>
      </c>
      <c r="Y368" s="124">
        <v>2716.3</v>
      </c>
      <c r="Z368" s="124">
        <v>2665.57</v>
      </c>
    </row>
    <row r="369" spans="2:26" x14ac:dyDescent="0.25">
      <c r="B369" s="123">
        <v>22</v>
      </c>
      <c r="C369" s="124">
        <v>2599.73</v>
      </c>
      <c r="D369" s="124">
        <v>2528.66</v>
      </c>
      <c r="E369" s="124">
        <v>2526.0500000000002</v>
      </c>
      <c r="F369" s="124">
        <v>2525.04</v>
      </c>
      <c r="G369" s="124">
        <v>2577.62</v>
      </c>
      <c r="H369" s="124">
        <v>2586.0300000000002</v>
      </c>
      <c r="I369" s="124">
        <v>2608.66</v>
      </c>
      <c r="J369" s="124">
        <v>2645.69</v>
      </c>
      <c r="K369" s="124">
        <v>2651.95</v>
      </c>
      <c r="L369" s="124">
        <v>2671.43</v>
      </c>
      <c r="M369" s="124">
        <v>2772.76</v>
      </c>
      <c r="N369" s="124">
        <v>2831.64</v>
      </c>
      <c r="O369" s="124">
        <v>2770.75</v>
      </c>
      <c r="P369" s="124">
        <v>2771.37</v>
      </c>
      <c r="Q369" s="124">
        <v>2876.25</v>
      </c>
      <c r="R369" s="124">
        <v>2852.44</v>
      </c>
      <c r="S369" s="124">
        <v>2681.81</v>
      </c>
      <c r="T369" s="124">
        <v>2662.48</v>
      </c>
      <c r="U369" s="124">
        <v>2653.62</v>
      </c>
      <c r="V369" s="124">
        <v>2654.3</v>
      </c>
      <c r="W369" s="124">
        <v>2720.25</v>
      </c>
      <c r="X369" s="124">
        <v>2704.5</v>
      </c>
      <c r="Y369" s="124">
        <v>2710.72</v>
      </c>
      <c r="Z369" s="124">
        <v>2697.09</v>
      </c>
    </row>
    <row r="370" spans="2:26" x14ac:dyDescent="0.25">
      <c r="B370" s="123">
        <v>23</v>
      </c>
      <c r="C370" s="124">
        <v>2648.65</v>
      </c>
      <c r="D370" s="124">
        <v>2602.87</v>
      </c>
      <c r="E370" s="124">
        <v>2578.66</v>
      </c>
      <c r="F370" s="124">
        <v>2561.09</v>
      </c>
      <c r="G370" s="124">
        <v>2508.94</v>
      </c>
      <c r="H370" s="124">
        <v>2519.52</v>
      </c>
      <c r="I370" s="124">
        <v>2536.5300000000002</v>
      </c>
      <c r="J370" s="124">
        <v>2570.58</v>
      </c>
      <c r="K370" s="124">
        <v>2582.0100000000002</v>
      </c>
      <c r="L370" s="124">
        <v>2612.5100000000002</v>
      </c>
      <c r="M370" s="124">
        <v>2600.4</v>
      </c>
      <c r="N370" s="124">
        <v>2690.51</v>
      </c>
      <c r="O370" s="124">
        <v>2651.54</v>
      </c>
      <c r="P370" s="124">
        <v>2671.03</v>
      </c>
      <c r="Q370" s="124">
        <v>2651.57</v>
      </c>
      <c r="R370" s="124">
        <v>2675.79</v>
      </c>
      <c r="S370" s="124">
        <v>2609.36</v>
      </c>
      <c r="T370" s="124">
        <v>2597.66</v>
      </c>
      <c r="U370" s="124">
        <v>2592.89</v>
      </c>
      <c r="V370" s="124">
        <v>2607.17</v>
      </c>
      <c r="W370" s="124">
        <v>2628.72</v>
      </c>
      <c r="X370" s="124">
        <v>2634.68</v>
      </c>
      <c r="Y370" s="124">
        <v>2619.42</v>
      </c>
      <c r="Z370" s="124">
        <v>2609.5300000000002</v>
      </c>
    </row>
    <row r="371" spans="2:26" x14ac:dyDescent="0.25">
      <c r="B371" s="123">
        <v>24</v>
      </c>
      <c r="C371" s="124">
        <v>2601.17</v>
      </c>
      <c r="D371" s="124">
        <v>2566.5300000000002</v>
      </c>
      <c r="E371" s="124">
        <v>2543.54</v>
      </c>
      <c r="F371" s="124">
        <v>2528.81</v>
      </c>
      <c r="G371" s="124">
        <v>2526.7199999999998</v>
      </c>
      <c r="H371" s="124">
        <v>2527.56</v>
      </c>
      <c r="I371" s="124">
        <v>2548.8200000000002</v>
      </c>
      <c r="J371" s="124">
        <v>2585.04</v>
      </c>
      <c r="K371" s="124">
        <v>2621.59</v>
      </c>
      <c r="L371" s="124">
        <v>2656.16</v>
      </c>
      <c r="M371" s="124">
        <v>2685.64</v>
      </c>
      <c r="N371" s="124">
        <v>2773.58</v>
      </c>
      <c r="O371" s="124">
        <v>2773.63</v>
      </c>
      <c r="P371" s="124">
        <v>2772.96</v>
      </c>
      <c r="Q371" s="124">
        <v>2652.71</v>
      </c>
      <c r="R371" s="124">
        <v>2650.67</v>
      </c>
      <c r="S371" s="124">
        <v>2640.63</v>
      </c>
      <c r="T371" s="124">
        <v>2638.76</v>
      </c>
      <c r="U371" s="124">
        <v>2640.06</v>
      </c>
      <c r="V371" s="124">
        <v>2639.31</v>
      </c>
      <c r="W371" s="124">
        <v>2651.12</v>
      </c>
      <c r="X371" s="124">
        <v>2651.84</v>
      </c>
      <c r="Y371" s="124">
        <v>2649.94</v>
      </c>
      <c r="Z371" s="124">
        <v>2646.89</v>
      </c>
    </row>
    <row r="372" spans="2:26" x14ac:dyDescent="0.25">
      <c r="B372" s="123">
        <v>25</v>
      </c>
      <c r="C372" s="124">
        <v>2601.79</v>
      </c>
      <c r="D372" s="124">
        <v>2568.85</v>
      </c>
      <c r="E372" s="124">
        <v>2538.5100000000002</v>
      </c>
      <c r="F372" s="124">
        <v>2522.4299999999998</v>
      </c>
      <c r="G372" s="124">
        <v>2508.5</v>
      </c>
      <c r="H372" s="124">
        <v>2521.9699999999998</v>
      </c>
      <c r="I372" s="124">
        <v>2533.65</v>
      </c>
      <c r="J372" s="124">
        <v>2541.58</v>
      </c>
      <c r="K372" s="124">
        <v>2579.39</v>
      </c>
      <c r="L372" s="124">
        <v>2622.36</v>
      </c>
      <c r="M372" s="124">
        <v>2646.23</v>
      </c>
      <c r="N372" s="124">
        <v>2694.7</v>
      </c>
      <c r="O372" s="124">
        <v>2659.63</v>
      </c>
      <c r="P372" s="124">
        <v>2699.24</v>
      </c>
      <c r="Q372" s="124">
        <v>2668.59</v>
      </c>
      <c r="R372" s="124">
        <v>2651.08</v>
      </c>
      <c r="S372" s="124">
        <v>2649.74</v>
      </c>
      <c r="T372" s="124">
        <v>2647.33</v>
      </c>
      <c r="U372" s="124">
        <v>2649.64</v>
      </c>
      <c r="V372" s="124">
        <v>2650.09</v>
      </c>
      <c r="W372" s="124">
        <v>2651.13</v>
      </c>
      <c r="X372" s="124">
        <v>2648.43</v>
      </c>
      <c r="Y372" s="124">
        <v>2633.32</v>
      </c>
      <c r="Z372" s="124">
        <v>2620.88</v>
      </c>
    </row>
    <row r="373" spans="2:26" x14ac:dyDescent="0.25">
      <c r="B373" s="123">
        <v>26</v>
      </c>
      <c r="C373" s="124">
        <v>2636.5</v>
      </c>
      <c r="D373" s="124">
        <v>2591.2800000000002</v>
      </c>
      <c r="E373" s="124">
        <v>2566.3000000000002</v>
      </c>
      <c r="F373" s="124">
        <v>2538.27</v>
      </c>
      <c r="G373" s="124">
        <v>2532.27</v>
      </c>
      <c r="H373" s="124">
        <v>2534.98</v>
      </c>
      <c r="I373" s="124">
        <v>2549.86</v>
      </c>
      <c r="J373" s="124">
        <v>2559.27</v>
      </c>
      <c r="K373" s="124">
        <v>2595.27</v>
      </c>
      <c r="L373" s="124">
        <v>2649.07</v>
      </c>
      <c r="M373" s="124">
        <v>2671.67</v>
      </c>
      <c r="N373" s="124">
        <v>2773.43</v>
      </c>
      <c r="O373" s="124">
        <v>2730.18</v>
      </c>
      <c r="P373" s="124">
        <v>2766.75</v>
      </c>
      <c r="Q373" s="124">
        <v>2738.46</v>
      </c>
      <c r="R373" s="124">
        <v>2687.72</v>
      </c>
      <c r="S373" s="124">
        <v>2662.48</v>
      </c>
      <c r="T373" s="124">
        <v>2661.93</v>
      </c>
      <c r="U373" s="124">
        <v>2659.09</v>
      </c>
      <c r="V373" s="124">
        <v>2653.87</v>
      </c>
      <c r="W373" s="124">
        <v>2654.52</v>
      </c>
      <c r="X373" s="124">
        <v>2668.19</v>
      </c>
      <c r="Y373" s="124">
        <v>2649.81</v>
      </c>
      <c r="Z373" s="124">
        <v>2648.06</v>
      </c>
    </row>
    <row r="374" spans="2:26" x14ac:dyDescent="0.25">
      <c r="B374" s="123">
        <v>27</v>
      </c>
      <c r="C374" s="124">
        <v>2641.73</v>
      </c>
      <c r="D374" s="124">
        <v>2607.23</v>
      </c>
      <c r="E374" s="124">
        <v>2581.29</v>
      </c>
      <c r="F374" s="124">
        <v>2545.61</v>
      </c>
      <c r="G374" s="124">
        <v>2546.7800000000002</v>
      </c>
      <c r="H374" s="124">
        <v>2544.2600000000002</v>
      </c>
      <c r="I374" s="124">
        <v>2533.0700000000002</v>
      </c>
      <c r="J374" s="124">
        <v>2543.5100000000002</v>
      </c>
      <c r="K374" s="124">
        <v>2571.34</v>
      </c>
      <c r="L374" s="124">
        <v>2609.7199999999998</v>
      </c>
      <c r="M374" s="124">
        <v>2634.1</v>
      </c>
      <c r="N374" s="124">
        <v>2649.47</v>
      </c>
      <c r="O374" s="124">
        <v>2671.68</v>
      </c>
      <c r="P374" s="124">
        <v>2715.81</v>
      </c>
      <c r="Q374" s="124">
        <v>2664.66</v>
      </c>
      <c r="R374" s="124">
        <v>2676.78</v>
      </c>
      <c r="S374" s="124">
        <v>2654.87</v>
      </c>
      <c r="T374" s="124">
        <v>2654.61</v>
      </c>
      <c r="U374" s="124">
        <v>2645.63</v>
      </c>
      <c r="V374" s="124">
        <v>2656.64</v>
      </c>
      <c r="W374" s="124">
        <v>2677.83</v>
      </c>
      <c r="X374" s="124">
        <v>2751.76</v>
      </c>
      <c r="Y374" s="124">
        <v>2685.69</v>
      </c>
      <c r="Z374" s="124">
        <v>2782.81</v>
      </c>
    </row>
    <row r="375" spans="2:26" x14ac:dyDescent="0.25">
      <c r="B375" s="123">
        <v>28</v>
      </c>
      <c r="C375" s="124">
        <v>2759.93</v>
      </c>
      <c r="D375" s="124">
        <v>2617.7399999999998</v>
      </c>
      <c r="E375" s="124">
        <v>2592.64</v>
      </c>
      <c r="F375" s="124">
        <v>2559.71</v>
      </c>
      <c r="G375" s="124">
        <v>2552.3200000000002</v>
      </c>
      <c r="H375" s="124">
        <v>2540.16</v>
      </c>
      <c r="I375" s="124">
        <v>2533.04</v>
      </c>
      <c r="J375" s="124">
        <v>2524.86</v>
      </c>
      <c r="K375" s="124">
        <v>2533.09</v>
      </c>
      <c r="L375" s="124">
        <v>2584.02</v>
      </c>
      <c r="M375" s="124">
        <v>2608.17</v>
      </c>
      <c r="N375" s="124">
        <v>2592.38</v>
      </c>
      <c r="O375" s="124">
        <v>2622.21</v>
      </c>
      <c r="P375" s="124">
        <v>2632.94</v>
      </c>
      <c r="Q375" s="124">
        <v>2620.86</v>
      </c>
      <c r="R375" s="124">
        <v>2603.54</v>
      </c>
      <c r="S375" s="124">
        <v>2600.6799999999998</v>
      </c>
      <c r="T375" s="124">
        <v>2587.59</v>
      </c>
      <c r="U375" s="124">
        <v>2594.0100000000002</v>
      </c>
      <c r="V375" s="124">
        <v>2589.56</v>
      </c>
      <c r="W375" s="124">
        <v>2607.12</v>
      </c>
      <c r="X375" s="124">
        <v>2650.02</v>
      </c>
      <c r="Y375" s="124">
        <v>2621.8</v>
      </c>
      <c r="Z375" s="124">
        <v>2769.89</v>
      </c>
    </row>
    <row r="376" spans="2:26" x14ac:dyDescent="0.25">
      <c r="B376" s="123">
        <v>29</v>
      </c>
      <c r="C376" s="124">
        <v>2745.04</v>
      </c>
      <c r="D376" s="124">
        <v>2597.2399999999998</v>
      </c>
      <c r="E376" s="124">
        <v>2581.2800000000002</v>
      </c>
      <c r="F376" s="124">
        <v>2554.31</v>
      </c>
      <c r="G376" s="124">
        <v>2535.84</v>
      </c>
      <c r="H376" s="124">
        <v>2514.14</v>
      </c>
      <c r="I376" s="124">
        <v>2525.69</v>
      </c>
      <c r="J376" s="124">
        <v>2554.44</v>
      </c>
      <c r="K376" s="124">
        <v>2589.02</v>
      </c>
      <c r="L376" s="124">
        <v>2653.17</v>
      </c>
      <c r="M376" s="124">
        <v>2757.49</v>
      </c>
      <c r="N376" s="124">
        <v>2807.02</v>
      </c>
      <c r="O376" s="124">
        <v>2772.89</v>
      </c>
      <c r="P376" s="124">
        <v>2800.75</v>
      </c>
      <c r="Q376" s="124">
        <v>2800.05</v>
      </c>
      <c r="R376" s="124">
        <v>2729.84</v>
      </c>
      <c r="S376" s="124">
        <v>2728.08</v>
      </c>
      <c r="T376" s="124">
        <v>2730.93</v>
      </c>
      <c r="U376" s="124">
        <v>2733.98</v>
      </c>
      <c r="V376" s="124">
        <v>2728.99</v>
      </c>
      <c r="W376" s="124">
        <v>2738.96</v>
      </c>
      <c r="X376" s="124">
        <v>2772.65</v>
      </c>
      <c r="Y376" s="124">
        <v>2717.82</v>
      </c>
      <c r="Z376" s="124">
        <v>2745.01</v>
      </c>
    </row>
    <row r="377" spans="2:26" ht="15.75" customHeight="1" x14ac:dyDescent="0.25">
      <c r="B377" s="123">
        <v>30</v>
      </c>
      <c r="C377" s="124">
        <v>2654.64</v>
      </c>
      <c r="D377" s="124">
        <v>2624.5</v>
      </c>
      <c r="E377" s="124">
        <v>2557.89</v>
      </c>
      <c r="F377" s="124">
        <v>2535.98</v>
      </c>
      <c r="G377" s="124">
        <v>2413.2600000000002</v>
      </c>
      <c r="H377" s="124">
        <v>2439.98</v>
      </c>
      <c r="I377" s="124">
        <v>2460.48</v>
      </c>
      <c r="J377" s="124">
        <v>2483.92</v>
      </c>
      <c r="K377" s="124">
        <v>2508.36</v>
      </c>
      <c r="L377" s="124">
        <v>2572.87</v>
      </c>
      <c r="M377" s="124">
        <v>2584.29</v>
      </c>
      <c r="N377" s="124">
        <v>2645.23</v>
      </c>
      <c r="O377" s="124">
        <v>2644.31</v>
      </c>
      <c r="P377" s="124">
        <v>2765.31</v>
      </c>
      <c r="Q377" s="124">
        <v>2738.67</v>
      </c>
      <c r="R377" s="124">
        <v>2765.24</v>
      </c>
      <c r="S377" s="124">
        <v>2724.89</v>
      </c>
      <c r="T377" s="124">
        <v>2640.11</v>
      </c>
      <c r="U377" s="124">
        <v>2592.1999999999998</v>
      </c>
      <c r="V377" s="124">
        <v>2580.34</v>
      </c>
      <c r="W377" s="124">
        <v>2634.72</v>
      </c>
      <c r="X377" s="124">
        <v>2638.32</v>
      </c>
      <c r="Y377" s="124">
        <v>2648.24</v>
      </c>
      <c r="Z377" s="124">
        <v>2647.56</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2667.9</v>
      </c>
      <c r="D384" s="124">
        <v>2632.69</v>
      </c>
      <c r="E384" s="124">
        <v>2590.96</v>
      </c>
      <c r="F384" s="124">
        <v>2561.11</v>
      </c>
      <c r="G384" s="124">
        <v>2578.13</v>
      </c>
      <c r="H384" s="124">
        <v>2581.2199999999998</v>
      </c>
      <c r="I384" s="124">
        <v>2580.8000000000002</v>
      </c>
      <c r="J384" s="124">
        <v>2612.39</v>
      </c>
      <c r="K384" s="124">
        <v>2639.85</v>
      </c>
      <c r="L384" s="124">
        <v>2725.27</v>
      </c>
      <c r="M384" s="124">
        <v>2784.34</v>
      </c>
      <c r="N384" s="124">
        <v>2842.06</v>
      </c>
      <c r="O384" s="124">
        <v>2787.3</v>
      </c>
      <c r="P384" s="124">
        <v>2834.82</v>
      </c>
      <c r="Q384" s="124">
        <v>2826.63</v>
      </c>
      <c r="R384" s="124">
        <v>2783.28</v>
      </c>
      <c r="S384" s="124">
        <v>2763.49</v>
      </c>
      <c r="T384" s="124">
        <v>2765.74</v>
      </c>
      <c r="U384" s="124">
        <v>2764.21</v>
      </c>
      <c r="V384" s="124">
        <v>2786.95</v>
      </c>
      <c r="W384" s="124">
        <v>2835.54</v>
      </c>
      <c r="X384" s="124">
        <v>2781.73</v>
      </c>
      <c r="Y384" s="124">
        <v>2762.45</v>
      </c>
      <c r="Z384" s="124">
        <v>2754.57</v>
      </c>
    </row>
    <row r="385" spans="2:26" x14ac:dyDescent="0.25">
      <c r="B385" s="123">
        <v>2</v>
      </c>
      <c r="C385" s="124">
        <v>2697.79</v>
      </c>
      <c r="D385" s="124">
        <v>2602.1799999999998</v>
      </c>
      <c r="E385" s="124">
        <v>2588.88</v>
      </c>
      <c r="F385" s="124">
        <v>2576.59</v>
      </c>
      <c r="G385" s="124">
        <v>2546.98</v>
      </c>
      <c r="H385" s="124">
        <v>2552.71</v>
      </c>
      <c r="I385" s="124">
        <v>2579.9</v>
      </c>
      <c r="J385" s="124">
        <v>2631.02</v>
      </c>
      <c r="K385" s="124">
        <v>2666</v>
      </c>
      <c r="L385" s="124">
        <v>2713.24</v>
      </c>
      <c r="M385" s="124">
        <v>2752.62</v>
      </c>
      <c r="N385" s="124">
        <v>2751.88</v>
      </c>
      <c r="O385" s="124">
        <v>2702.45</v>
      </c>
      <c r="P385" s="124">
        <v>2701.18</v>
      </c>
      <c r="Q385" s="124">
        <v>2698.32</v>
      </c>
      <c r="R385" s="124">
        <v>2707.92</v>
      </c>
      <c r="S385" s="124">
        <v>2699.02</v>
      </c>
      <c r="T385" s="124">
        <v>2724.2</v>
      </c>
      <c r="U385" s="124">
        <v>2726.07</v>
      </c>
      <c r="V385" s="124">
        <v>2754.04</v>
      </c>
      <c r="W385" s="124">
        <v>2770.6</v>
      </c>
      <c r="X385" s="124">
        <v>2769.73</v>
      </c>
      <c r="Y385" s="124">
        <v>2753.91</v>
      </c>
      <c r="Z385" s="124">
        <v>2755.5</v>
      </c>
    </row>
    <row r="386" spans="2:26" x14ac:dyDescent="0.25">
      <c r="B386" s="123">
        <v>3</v>
      </c>
      <c r="C386" s="124">
        <v>2694.78</v>
      </c>
      <c r="D386" s="124">
        <v>2605.56</v>
      </c>
      <c r="E386" s="124">
        <v>2589.42</v>
      </c>
      <c r="F386" s="124">
        <v>2580.7399999999998</v>
      </c>
      <c r="G386" s="124">
        <v>2580.6999999999998</v>
      </c>
      <c r="H386" s="124">
        <v>2578.35</v>
      </c>
      <c r="I386" s="124">
        <v>2597.06</v>
      </c>
      <c r="J386" s="124">
        <v>2641.74</v>
      </c>
      <c r="K386" s="124">
        <v>2659.66</v>
      </c>
      <c r="L386" s="124">
        <v>2727.88</v>
      </c>
      <c r="M386" s="124">
        <v>2744.88</v>
      </c>
      <c r="N386" s="124">
        <v>2763.26</v>
      </c>
      <c r="O386" s="124">
        <v>2747.27</v>
      </c>
      <c r="P386" s="124">
        <v>2750.24</v>
      </c>
      <c r="Q386" s="124">
        <v>2749.08</v>
      </c>
      <c r="R386" s="124">
        <v>2749.34</v>
      </c>
      <c r="S386" s="124">
        <v>2747.24</v>
      </c>
      <c r="T386" s="124">
        <v>2743.74</v>
      </c>
      <c r="U386" s="124">
        <v>2748.36</v>
      </c>
      <c r="V386" s="124">
        <v>2750.04</v>
      </c>
      <c r="W386" s="124">
        <v>2764.18</v>
      </c>
      <c r="X386" s="124">
        <v>2764.94</v>
      </c>
      <c r="Y386" s="124">
        <v>2791.88</v>
      </c>
      <c r="Z386" s="124">
        <v>2765.26</v>
      </c>
    </row>
    <row r="387" spans="2:26" x14ac:dyDescent="0.25">
      <c r="B387" s="123">
        <v>4</v>
      </c>
      <c r="C387" s="124">
        <v>2709.32</v>
      </c>
      <c r="D387" s="124">
        <v>2595.98</v>
      </c>
      <c r="E387" s="124">
        <v>2582.96</v>
      </c>
      <c r="F387" s="124">
        <v>2576.0300000000002</v>
      </c>
      <c r="G387" s="124">
        <v>2597.3000000000002</v>
      </c>
      <c r="H387" s="124">
        <v>2599.92</v>
      </c>
      <c r="I387" s="124">
        <v>2623.46</v>
      </c>
      <c r="J387" s="124">
        <v>2652.54</v>
      </c>
      <c r="K387" s="124">
        <v>2682.84</v>
      </c>
      <c r="L387" s="124">
        <v>2717.74</v>
      </c>
      <c r="M387" s="124">
        <v>2749.34</v>
      </c>
      <c r="N387" s="124">
        <v>2757.64</v>
      </c>
      <c r="O387" s="124">
        <v>2749.58</v>
      </c>
      <c r="P387" s="124">
        <v>2750.77</v>
      </c>
      <c r="Q387" s="124">
        <v>2748.79</v>
      </c>
      <c r="R387" s="124">
        <v>2748.98</v>
      </c>
      <c r="S387" s="124">
        <v>2743.11</v>
      </c>
      <c r="T387" s="124">
        <v>2742.97</v>
      </c>
      <c r="U387" s="124">
        <v>2734.9</v>
      </c>
      <c r="V387" s="124">
        <v>2741.74</v>
      </c>
      <c r="W387" s="124">
        <v>2762.43</v>
      </c>
      <c r="X387" s="124">
        <v>2763.87</v>
      </c>
      <c r="Y387" s="124">
        <v>2766.31</v>
      </c>
      <c r="Z387" s="124">
        <v>2806.8</v>
      </c>
    </row>
    <row r="388" spans="2:26" x14ac:dyDescent="0.25">
      <c r="B388" s="123">
        <v>5</v>
      </c>
      <c r="C388" s="124">
        <v>2721.06</v>
      </c>
      <c r="D388" s="124">
        <v>2695.38</v>
      </c>
      <c r="E388" s="124">
        <v>2629.31</v>
      </c>
      <c r="F388" s="124">
        <v>2617.85</v>
      </c>
      <c r="G388" s="124">
        <v>2580.25</v>
      </c>
      <c r="H388" s="124">
        <v>2574.25</v>
      </c>
      <c r="I388" s="124">
        <v>2597.64</v>
      </c>
      <c r="J388" s="124">
        <v>2643.66</v>
      </c>
      <c r="K388" s="124">
        <v>2649.97</v>
      </c>
      <c r="L388" s="124">
        <v>2693.17</v>
      </c>
      <c r="M388" s="124">
        <v>2740.87</v>
      </c>
      <c r="N388" s="124">
        <v>2763.83</v>
      </c>
      <c r="O388" s="124">
        <v>2763.38</v>
      </c>
      <c r="P388" s="124">
        <v>2793</v>
      </c>
      <c r="Q388" s="124">
        <v>2768.36</v>
      </c>
      <c r="R388" s="124">
        <v>2784.76</v>
      </c>
      <c r="S388" s="124">
        <v>2763.56</v>
      </c>
      <c r="T388" s="124">
        <v>2762.32</v>
      </c>
      <c r="U388" s="124">
        <v>2762.72</v>
      </c>
      <c r="V388" s="124">
        <v>2764.12</v>
      </c>
      <c r="W388" s="124">
        <v>2802.93</v>
      </c>
      <c r="X388" s="124">
        <v>2802.75</v>
      </c>
      <c r="Y388" s="124">
        <v>2821.87</v>
      </c>
      <c r="Z388" s="124">
        <v>2840.94</v>
      </c>
    </row>
    <row r="389" spans="2:26" x14ac:dyDescent="0.25">
      <c r="B389" s="123">
        <v>6</v>
      </c>
      <c r="C389" s="124">
        <v>2634.99</v>
      </c>
      <c r="D389" s="124">
        <v>2599.81</v>
      </c>
      <c r="E389" s="124">
        <v>2582.2199999999998</v>
      </c>
      <c r="F389" s="124">
        <v>2577.94</v>
      </c>
      <c r="G389" s="124">
        <v>2606.37</v>
      </c>
      <c r="H389" s="124">
        <v>2615.16</v>
      </c>
      <c r="I389" s="124">
        <v>2617.91</v>
      </c>
      <c r="J389" s="124">
        <v>2638.36</v>
      </c>
      <c r="K389" s="124">
        <v>2644.28</v>
      </c>
      <c r="L389" s="124">
        <v>2671.63</v>
      </c>
      <c r="M389" s="124">
        <v>2719.69</v>
      </c>
      <c r="N389" s="124">
        <v>2742.29</v>
      </c>
      <c r="O389" s="124">
        <v>2780.28</v>
      </c>
      <c r="P389" s="124">
        <v>2778.07</v>
      </c>
      <c r="Q389" s="124">
        <v>2758.87</v>
      </c>
      <c r="R389" s="124">
        <v>2749.29</v>
      </c>
      <c r="S389" s="124">
        <v>2748.27</v>
      </c>
      <c r="T389" s="124">
        <v>2748.47</v>
      </c>
      <c r="U389" s="124">
        <v>2745.96</v>
      </c>
      <c r="V389" s="124">
        <v>2747.82</v>
      </c>
      <c r="W389" s="124">
        <v>2770.9</v>
      </c>
      <c r="X389" s="124">
        <v>2778.11</v>
      </c>
      <c r="Y389" s="124">
        <v>2812.78</v>
      </c>
      <c r="Z389" s="124">
        <v>2820.32</v>
      </c>
    </row>
    <row r="390" spans="2:26" x14ac:dyDescent="0.25">
      <c r="B390" s="123">
        <v>7</v>
      </c>
      <c r="C390" s="124">
        <v>2654.05</v>
      </c>
      <c r="D390" s="124">
        <v>2642</v>
      </c>
      <c r="E390" s="124">
        <v>2622.31</v>
      </c>
      <c r="F390" s="124">
        <v>2598.04</v>
      </c>
      <c r="G390" s="124">
        <v>2640</v>
      </c>
      <c r="H390" s="124">
        <v>2604.4699999999998</v>
      </c>
      <c r="I390" s="124">
        <v>2595.65</v>
      </c>
      <c r="J390" s="124">
        <v>2606.5</v>
      </c>
      <c r="K390" s="124">
        <v>2613.7800000000002</v>
      </c>
      <c r="L390" s="124">
        <v>2627.3</v>
      </c>
      <c r="M390" s="124">
        <v>2664.75</v>
      </c>
      <c r="N390" s="124">
        <v>2714.1</v>
      </c>
      <c r="O390" s="124">
        <v>2752.93</v>
      </c>
      <c r="P390" s="124">
        <v>2760.83</v>
      </c>
      <c r="Q390" s="124">
        <v>2758.85</v>
      </c>
      <c r="R390" s="124">
        <v>2755.52</v>
      </c>
      <c r="S390" s="124">
        <v>2754.61</v>
      </c>
      <c r="T390" s="124">
        <v>2754.82</v>
      </c>
      <c r="U390" s="124">
        <v>2748.82</v>
      </c>
      <c r="V390" s="124">
        <v>2748.81</v>
      </c>
      <c r="W390" s="124">
        <v>2773.12</v>
      </c>
      <c r="X390" s="124">
        <v>2774.89</v>
      </c>
      <c r="Y390" s="124">
        <v>2815.44</v>
      </c>
      <c r="Z390" s="124">
        <v>2853.78</v>
      </c>
    </row>
    <row r="391" spans="2:26" x14ac:dyDescent="0.25">
      <c r="B391" s="123">
        <v>8</v>
      </c>
      <c r="C391" s="124">
        <v>2691.06</v>
      </c>
      <c r="D391" s="124">
        <v>2647.12</v>
      </c>
      <c r="E391" s="124">
        <v>2603.81</v>
      </c>
      <c r="F391" s="124">
        <v>2595.44</v>
      </c>
      <c r="G391" s="124">
        <v>2579.85</v>
      </c>
      <c r="H391" s="124">
        <v>2581.6</v>
      </c>
      <c r="I391" s="124">
        <v>2594.9899999999998</v>
      </c>
      <c r="J391" s="124">
        <v>2639.15</v>
      </c>
      <c r="K391" s="124">
        <v>2666.42</v>
      </c>
      <c r="L391" s="124">
        <v>2744.53</v>
      </c>
      <c r="M391" s="124">
        <v>2746.88</v>
      </c>
      <c r="N391" s="124">
        <v>2785.08</v>
      </c>
      <c r="O391" s="124">
        <v>2750.51</v>
      </c>
      <c r="P391" s="124">
        <v>2734.37</v>
      </c>
      <c r="Q391" s="124">
        <v>2761.21</v>
      </c>
      <c r="R391" s="124">
        <v>2750.41</v>
      </c>
      <c r="S391" s="124">
        <v>2741.2</v>
      </c>
      <c r="T391" s="124">
        <v>2705.01</v>
      </c>
      <c r="U391" s="124">
        <v>2711.48</v>
      </c>
      <c r="V391" s="124">
        <v>2773.6</v>
      </c>
      <c r="W391" s="124">
        <v>2812.16</v>
      </c>
      <c r="X391" s="124">
        <v>2800.07</v>
      </c>
      <c r="Y391" s="124">
        <v>2811.41</v>
      </c>
      <c r="Z391" s="124">
        <v>2718.06</v>
      </c>
    </row>
    <row r="392" spans="2:26" x14ac:dyDescent="0.25">
      <c r="B392" s="123">
        <v>9</v>
      </c>
      <c r="C392" s="124">
        <v>2571.83</v>
      </c>
      <c r="D392" s="124">
        <v>2555.17</v>
      </c>
      <c r="E392" s="124">
        <v>2539.91</v>
      </c>
      <c r="F392" s="124">
        <v>2551.64</v>
      </c>
      <c r="G392" s="124">
        <v>2565.27</v>
      </c>
      <c r="H392" s="124">
        <v>2578.85</v>
      </c>
      <c r="I392" s="124">
        <v>2595.5</v>
      </c>
      <c r="J392" s="124">
        <v>2629.21</v>
      </c>
      <c r="K392" s="124">
        <v>2660.07</v>
      </c>
      <c r="L392" s="124">
        <v>2673.88</v>
      </c>
      <c r="M392" s="124">
        <v>2677.76</v>
      </c>
      <c r="N392" s="124">
        <v>2698.2</v>
      </c>
      <c r="O392" s="124">
        <v>2686.08</v>
      </c>
      <c r="P392" s="124">
        <v>2683.53</v>
      </c>
      <c r="Q392" s="124">
        <v>2675.75</v>
      </c>
      <c r="R392" s="124">
        <v>2675.41</v>
      </c>
      <c r="S392" s="124">
        <v>2657.09</v>
      </c>
      <c r="T392" s="124">
        <v>2658.25</v>
      </c>
      <c r="U392" s="124">
        <v>2644.45</v>
      </c>
      <c r="V392" s="124">
        <v>2647.8</v>
      </c>
      <c r="W392" s="124">
        <v>2702.05</v>
      </c>
      <c r="X392" s="124">
        <v>2694.03</v>
      </c>
      <c r="Y392" s="124">
        <v>2704.88</v>
      </c>
      <c r="Z392" s="124">
        <v>2646.83</v>
      </c>
    </row>
    <row r="393" spans="2:26" x14ac:dyDescent="0.25">
      <c r="B393" s="123">
        <v>10</v>
      </c>
      <c r="C393" s="124">
        <v>2644.85</v>
      </c>
      <c r="D393" s="124">
        <v>2608.06</v>
      </c>
      <c r="E393" s="124">
        <v>2587.3000000000002</v>
      </c>
      <c r="F393" s="124">
        <v>2557.5300000000002</v>
      </c>
      <c r="G393" s="124">
        <v>2581.42</v>
      </c>
      <c r="H393" s="124">
        <v>2579.86</v>
      </c>
      <c r="I393" s="124">
        <v>2585.58</v>
      </c>
      <c r="J393" s="124">
        <v>2619.58</v>
      </c>
      <c r="K393" s="124">
        <v>2643.89</v>
      </c>
      <c r="L393" s="124">
        <v>2659.49</v>
      </c>
      <c r="M393" s="124">
        <v>2676.4</v>
      </c>
      <c r="N393" s="124">
        <v>2655.2</v>
      </c>
      <c r="O393" s="124">
        <v>2639.71</v>
      </c>
      <c r="P393" s="124">
        <v>2642.51</v>
      </c>
      <c r="Q393" s="124">
        <v>2632.2</v>
      </c>
      <c r="R393" s="124">
        <v>2631.86</v>
      </c>
      <c r="S393" s="124">
        <v>2623.13</v>
      </c>
      <c r="T393" s="124">
        <v>2616.36</v>
      </c>
      <c r="U393" s="124">
        <v>2593.48</v>
      </c>
      <c r="V393" s="124">
        <v>2624.36</v>
      </c>
      <c r="W393" s="124">
        <v>2636.85</v>
      </c>
      <c r="X393" s="124">
        <v>2643.91</v>
      </c>
      <c r="Y393" s="124">
        <v>2675.6</v>
      </c>
      <c r="Z393" s="124">
        <v>2601.54</v>
      </c>
    </row>
    <row r="394" spans="2:26" x14ac:dyDescent="0.25">
      <c r="B394" s="123">
        <v>11</v>
      </c>
      <c r="C394" s="124">
        <v>2616.8200000000002</v>
      </c>
      <c r="D394" s="124">
        <v>2577.38</v>
      </c>
      <c r="E394" s="124">
        <v>2572.91</v>
      </c>
      <c r="F394" s="124">
        <v>2542.9499999999998</v>
      </c>
      <c r="G394" s="124">
        <v>2536.81</v>
      </c>
      <c r="H394" s="124">
        <v>2518.25</v>
      </c>
      <c r="I394" s="124">
        <v>2542.8200000000002</v>
      </c>
      <c r="J394" s="124">
        <v>2579.44</v>
      </c>
      <c r="K394" s="124">
        <v>2611.2600000000002</v>
      </c>
      <c r="L394" s="124">
        <v>2630.54</v>
      </c>
      <c r="M394" s="124">
        <v>2637.91</v>
      </c>
      <c r="N394" s="124">
        <v>2636.4</v>
      </c>
      <c r="O394" s="124">
        <v>2636.79</v>
      </c>
      <c r="P394" s="124">
        <v>2635.68</v>
      </c>
      <c r="Q394" s="124">
        <v>2630.87</v>
      </c>
      <c r="R394" s="124">
        <v>2632.69</v>
      </c>
      <c r="S394" s="124">
        <v>2631</v>
      </c>
      <c r="T394" s="124">
        <v>2628.21</v>
      </c>
      <c r="U394" s="124">
        <v>2615.62</v>
      </c>
      <c r="V394" s="124">
        <v>2621.68</v>
      </c>
      <c r="W394" s="124">
        <v>2650.19</v>
      </c>
      <c r="X394" s="124">
        <v>2656.26</v>
      </c>
      <c r="Y394" s="124">
        <v>2691.37</v>
      </c>
      <c r="Z394" s="124">
        <v>2622.92</v>
      </c>
    </row>
    <row r="395" spans="2:26" x14ac:dyDescent="0.25">
      <c r="B395" s="123">
        <v>12</v>
      </c>
      <c r="C395" s="124">
        <v>2606.9299999999998</v>
      </c>
      <c r="D395" s="124">
        <v>2577.5700000000002</v>
      </c>
      <c r="E395" s="124">
        <v>2568.2600000000002</v>
      </c>
      <c r="F395" s="124">
        <v>2546.1</v>
      </c>
      <c r="G395" s="124">
        <v>2568.2800000000002</v>
      </c>
      <c r="H395" s="124">
        <v>2575.86</v>
      </c>
      <c r="I395" s="124">
        <v>2575.86</v>
      </c>
      <c r="J395" s="124">
        <v>2620.04</v>
      </c>
      <c r="K395" s="124">
        <v>2663.75</v>
      </c>
      <c r="L395" s="124">
        <v>2683.43</v>
      </c>
      <c r="M395" s="124">
        <v>2733.87</v>
      </c>
      <c r="N395" s="124">
        <v>2794.12</v>
      </c>
      <c r="O395" s="124">
        <v>2762.34</v>
      </c>
      <c r="P395" s="124">
        <v>2760.85</v>
      </c>
      <c r="Q395" s="124">
        <v>2754.39</v>
      </c>
      <c r="R395" s="124">
        <v>2766.26</v>
      </c>
      <c r="S395" s="124">
        <v>2760.18</v>
      </c>
      <c r="T395" s="124">
        <v>2742.91</v>
      </c>
      <c r="U395" s="124">
        <v>2699.57</v>
      </c>
      <c r="V395" s="124">
        <v>2696.99</v>
      </c>
      <c r="W395" s="124">
        <v>2777.24</v>
      </c>
      <c r="X395" s="124">
        <v>2770.3</v>
      </c>
      <c r="Y395" s="124">
        <v>2829.53</v>
      </c>
      <c r="Z395" s="124">
        <v>2759.43</v>
      </c>
    </row>
    <row r="396" spans="2:26" x14ac:dyDescent="0.25">
      <c r="B396" s="123">
        <v>13</v>
      </c>
      <c r="C396" s="124">
        <v>2664.73</v>
      </c>
      <c r="D396" s="124">
        <v>2629.33</v>
      </c>
      <c r="E396" s="124">
        <v>2614.4299999999998</v>
      </c>
      <c r="F396" s="124">
        <v>2581.54</v>
      </c>
      <c r="G396" s="124">
        <v>2568.4</v>
      </c>
      <c r="H396" s="124">
        <v>2571.6</v>
      </c>
      <c r="I396" s="124">
        <v>2574.5</v>
      </c>
      <c r="J396" s="124">
        <v>2581.11</v>
      </c>
      <c r="K396" s="124">
        <v>2591.4699999999998</v>
      </c>
      <c r="L396" s="124">
        <v>2593.29</v>
      </c>
      <c r="M396" s="124">
        <v>2607.0100000000002</v>
      </c>
      <c r="N396" s="124">
        <v>2643.9</v>
      </c>
      <c r="O396" s="124">
        <v>2650.14</v>
      </c>
      <c r="P396" s="124">
        <v>2649.32</v>
      </c>
      <c r="Q396" s="124">
        <v>2644.6</v>
      </c>
      <c r="R396" s="124">
        <v>2640.47</v>
      </c>
      <c r="S396" s="124">
        <v>2636</v>
      </c>
      <c r="T396" s="124">
        <v>2626.59</v>
      </c>
      <c r="U396" s="124">
        <v>2612.39</v>
      </c>
      <c r="V396" s="124">
        <v>2612.1799999999998</v>
      </c>
      <c r="W396" s="124">
        <v>2631.09</v>
      </c>
      <c r="X396" s="124">
        <v>2633.57</v>
      </c>
      <c r="Y396" s="124">
        <v>2651.31</v>
      </c>
      <c r="Z396" s="124">
        <v>2639.01</v>
      </c>
    </row>
    <row r="397" spans="2:26" x14ac:dyDescent="0.25">
      <c r="B397" s="123">
        <v>14</v>
      </c>
      <c r="C397" s="124">
        <v>2642.78</v>
      </c>
      <c r="D397" s="124">
        <v>2605.73</v>
      </c>
      <c r="E397" s="124">
        <v>2587.2600000000002</v>
      </c>
      <c r="F397" s="124">
        <v>2572</v>
      </c>
      <c r="G397" s="124">
        <v>2517.0300000000002</v>
      </c>
      <c r="H397" s="124">
        <v>2501.64</v>
      </c>
      <c r="I397" s="124">
        <v>2505.5</v>
      </c>
      <c r="J397" s="124">
        <v>2517.77</v>
      </c>
      <c r="K397" s="124">
        <v>2532.36</v>
      </c>
      <c r="L397" s="124">
        <v>2545.59</v>
      </c>
      <c r="M397" s="124">
        <v>2567.37</v>
      </c>
      <c r="N397" s="124">
        <v>2623.38</v>
      </c>
      <c r="O397" s="124">
        <v>2674.11</v>
      </c>
      <c r="P397" s="124">
        <v>2680.83</v>
      </c>
      <c r="Q397" s="124">
        <v>2666.9</v>
      </c>
      <c r="R397" s="124">
        <v>2672.2</v>
      </c>
      <c r="S397" s="124">
        <v>2660.42</v>
      </c>
      <c r="T397" s="124">
        <v>2665.47</v>
      </c>
      <c r="U397" s="124">
        <v>2667.52</v>
      </c>
      <c r="V397" s="124">
        <v>2672.01</v>
      </c>
      <c r="W397" s="124">
        <v>2679.31</v>
      </c>
      <c r="X397" s="124">
        <v>2763.82</v>
      </c>
      <c r="Y397" s="124">
        <v>2786.09</v>
      </c>
      <c r="Z397" s="124">
        <v>2736.37</v>
      </c>
    </row>
    <row r="398" spans="2:26" x14ac:dyDescent="0.25">
      <c r="B398" s="123">
        <v>15</v>
      </c>
      <c r="C398" s="124">
        <v>2688.79</v>
      </c>
      <c r="D398" s="124">
        <v>2635.14</v>
      </c>
      <c r="E398" s="124">
        <v>2585.7600000000002</v>
      </c>
      <c r="F398" s="124">
        <v>2545.7800000000002</v>
      </c>
      <c r="G398" s="124">
        <v>2633.6</v>
      </c>
      <c r="H398" s="124">
        <v>2614.7600000000002</v>
      </c>
      <c r="I398" s="124">
        <v>2588.2600000000002</v>
      </c>
      <c r="J398" s="124">
        <v>2576.91</v>
      </c>
      <c r="K398" s="124">
        <v>2691.95</v>
      </c>
      <c r="L398" s="124">
        <v>2766.52</v>
      </c>
      <c r="M398" s="124">
        <v>2803.52</v>
      </c>
      <c r="N398" s="124">
        <v>2899.49</v>
      </c>
      <c r="O398" s="124">
        <v>2887</v>
      </c>
      <c r="P398" s="124">
        <v>2885.88</v>
      </c>
      <c r="Q398" s="124">
        <v>2862.29</v>
      </c>
      <c r="R398" s="124">
        <v>2876.5</v>
      </c>
      <c r="S398" s="124">
        <v>2865.05</v>
      </c>
      <c r="T398" s="124">
        <v>2861.41</v>
      </c>
      <c r="U398" s="124">
        <v>2821.77</v>
      </c>
      <c r="V398" s="124">
        <v>2821.59</v>
      </c>
      <c r="W398" s="124">
        <v>2828.06</v>
      </c>
      <c r="X398" s="124">
        <v>2868.43</v>
      </c>
      <c r="Y398" s="124">
        <v>2867.16</v>
      </c>
      <c r="Z398" s="124">
        <v>2775.21</v>
      </c>
    </row>
    <row r="399" spans="2:26" x14ac:dyDescent="0.25">
      <c r="B399" s="123">
        <v>16</v>
      </c>
      <c r="C399" s="124">
        <v>2760.68</v>
      </c>
      <c r="D399" s="124">
        <v>2698.62</v>
      </c>
      <c r="E399" s="124">
        <v>2657.29</v>
      </c>
      <c r="F399" s="124">
        <v>2594.96</v>
      </c>
      <c r="G399" s="124">
        <v>2638.24</v>
      </c>
      <c r="H399" s="124">
        <v>2648.31</v>
      </c>
      <c r="I399" s="124">
        <v>2647.01</v>
      </c>
      <c r="J399" s="124">
        <v>2655.37</v>
      </c>
      <c r="K399" s="124">
        <v>2695.87</v>
      </c>
      <c r="L399" s="124">
        <v>2768.04</v>
      </c>
      <c r="M399" s="124">
        <v>2855.59</v>
      </c>
      <c r="N399" s="124">
        <v>2850.84</v>
      </c>
      <c r="O399" s="124">
        <v>2845.51</v>
      </c>
      <c r="P399" s="124">
        <v>2847.36</v>
      </c>
      <c r="Q399" s="124">
        <v>2832.3</v>
      </c>
      <c r="R399" s="124">
        <v>2825.07</v>
      </c>
      <c r="S399" s="124">
        <v>2813.21</v>
      </c>
      <c r="T399" s="124">
        <v>2767.34</v>
      </c>
      <c r="U399" s="124">
        <v>2803.91</v>
      </c>
      <c r="V399" s="124">
        <v>2759.52</v>
      </c>
      <c r="W399" s="124">
        <v>2789.98</v>
      </c>
      <c r="X399" s="124">
        <v>2838.26</v>
      </c>
      <c r="Y399" s="124">
        <v>2837.57</v>
      </c>
      <c r="Z399" s="124">
        <v>2777.04</v>
      </c>
    </row>
    <row r="400" spans="2:26" x14ac:dyDescent="0.25">
      <c r="B400" s="123">
        <v>17</v>
      </c>
      <c r="C400" s="124">
        <v>2746.81</v>
      </c>
      <c r="D400" s="124">
        <v>2700.77</v>
      </c>
      <c r="E400" s="124">
        <v>2691.94</v>
      </c>
      <c r="F400" s="124">
        <v>2681.11</v>
      </c>
      <c r="G400" s="124">
        <v>2641.7</v>
      </c>
      <c r="H400" s="124">
        <v>2649.25</v>
      </c>
      <c r="I400" s="124">
        <v>2662.76</v>
      </c>
      <c r="J400" s="124">
        <v>2701.23</v>
      </c>
      <c r="K400" s="124">
        <v>2780</v>
      </c>
      <c r="L400" s="124">
        <v>2814.29</v>
      </c>
      <c r="M400" s="124">
        <v>2801.21</v>
      </c>
      <c r="N400" s="124">
        <v>2845.44</v>
      </c>
      <c r="O400" s="124">
        <v>2819.91</v>
      </c>
      <c r="P400" s="124">
        <v>2817.88</v>
      </c>
      <c r="Q400" s="124">
        <v>2815.42</v>
      </c>
      <c r="R400" s="124">
        <v>2812.78</v>
      </c>
      <c r="S400" s="124">
        <v>2804.18</v>
      </c>
      <c r="T400" s="124">
        <v>2767.34</v>
      </c>
      <c r="U400" s="124">
        <v>2772.63</v>
      </c>
      <c r="V400" s="124">
        <v>2777.48</v>
      </c>
      <c r="W400" s="124">
        <v>2815.74</v>
      </c>
      <c r="X400" s="124">
        <v>2900.7</v>
      </c>
      <c r="Y400" s="124">
        <v>2942.65</v>
      </c>
      <c r="Z400" s="124">
        <v>2831.32</v>
      </c>
    </row>
    <row r="401" spans="2:26" x14ac:dyDescent="0.25">
      <c r="B401" s="123">
        <v>18</v>
      </c>
      <c r="C401" s="124">
        <v>2728.1</v>
      </c>
      <c r="D401" s="124">
        <v>2657.42</v>
      </c>
      <c r="E401" s="124">
        <v>2668.87</v>
      </c>
      <c r="F401" s="124">
        <v>2642.9</v>
      </c>
      <c r="G401" s="124">
        <v>2631.5</v>
      </c>
      <c r="H401" s="124">
        <v>2627.08</v>
      </c>
      <c r="I401" s="124">
        <v>2653.49</v>
      </c>
      <c r="J401" s="124">
        <v>2683.58</v>
      </c>
      <c r="K401" s="124">
        <v>2816.04</v>
      </c>
      <c r="L401" s="124">
        <v>2815.87</v>
      </c>
      <c r="M401" s="124">
        <v>2902.71</v>
      </c>
      <c r="N401" s="124">
        <v>2949.06</v>
      </c>
      <c r="O401" s="124">
        <v>2937.4</v>
      </c>
      <c r="P401" s="124">
        <v>2939.87</v>
      </c>
      <c r="Q401" s="124">
        <v>2925.61</v>
      </c>
      <c r="R401" s="124">
        <v>2858.01</v>
      </c>
      <c r="S401" s="124">
        <v>2857.98</v>
      </c>
      <c r="T401" s="124">
        <v>2911.21</v>
      </c>
      <c r="U401" s="124">
        <v>2916.84</v>
      </c>
      <c r="V401" s="124">
        <v>2913.34</v>
      </c>
      <c r="W401" s="124">
        <v>2934.17</v>
      </c>
      <c r="X401" s="124">
        <v>3002.75</v>
      </c>
      <c r="Y401" s="124">
        <v>3050.98</v>
      </c>
      <c r="Z401" s="124">
        <v>2954.32</v>
      </c>
    </row>
    <row r="402" spans="2:26" x14ac:dyDescent="0.25">
      <c r="B402" s="123">
        <v>19</v>
      </c>
      <c r="C402" s="124">
        <v>2851.36</v>
      </c>
      <c r="D402" s="124">
        <v>2745.39</v>
      </c>
      <c r="E402" s="124">
        <v>2698.43</v>
      </c>
      <c r="F402" s="124">
        <v>2661.89</v>
      </c>
      <c r="G402" s="124">
        <v>2565.6999999999998</v>
      </c>
      <c r="H402" s="124">
        <v>2560.96</v>
      </c>
      <c r="I402" s="124">
        <v>2587.11</v>
      </c>
      <c r="J402" s="124">
        <v>2629.23</v>
      </c>
      <c r="K402" s="124">
        <v>2750.34</v>
      </c>
      <c r="L402" s="124">
        <v>2898.61</v>
      </c>
      <c r="M402" s="124">
        <v>2908.75</v>
      </c>
      <c r="N402" s="124">
        <v>2821.6</v>
      </c>
      <c r="O402" s="124">
        <v>2822.09</v>
      </c>
      <c r="P402" s="124">
        <v>2822.19</v>
      </c>
      <c r="Q402" s="124">
        <v>2822.55</v>
      </c>
      <c r="R402" s="124">
        <v>2865.84</v>
      </c>
      <c r="S402" s="124">
        <v>2856.92</v>
      </c>
      <c r="T402" s="124">
        <v>2852.63</v>
      </c>
      <c r="U402" s="124">
        <v>2861.78</v>
      </c>
      <c r="V402" s="124">
        <v>2849.81</v>
      </c>
      <c r="W402" s="124">
        <v>2856.62</v>
      </c>
      <c r="X402" s="124">
        <v>2859.42</v>
      </c>
      <c r="Y402" s="124">
        <v>2897.04</v>
      </c>
      <c r="Z402" s="124">
        <v>2884.57</v>
      </c>
    </row>
    <row r="403" spans="2:26" x14ac:dyDescent="0.25">
      <c r="B403" s="123">
        <v>20</v>
      </c>
      <c r="C403" s="124">
        <v>2816.26</v>
      </c>
      <c r="D403" s="124">
        <v>2663.96</v>
      </c>
      <c r="E403" s="124">
        <v>2592.08</v>
      </c>
      <c r="F403" s="124">
        <v>2585.25</v>
      </c>
      <c r="G403" s="124">
        <v>2695.85</v>
      </c>
      <c r="H403" s="124">
        <v>2659.95</v>
      </c>
      <c r="I403" s="124">
        <v>2665.22</v>
      </c>
      <c r="J403" s="124">
        <v>2664.7</v>
      </c>
      <c r="K403" s="124">
        <v>2733.29</v>
      </c>
      <c r="L403" s="124">
        <v>2794.79</v>
      </c>
      <c r="M403" s="124">
        <v>2821.69</v>
      </c>
      <c r="N403" s="124">
        <v>2909.14</v>
      </c>
      <c r="O403" s="124">
        <v>2903.87</v>
      </c>
      <c r="P403" s="124">
        <v>2864</v>
      </c>
      <c r="Q403" s="124">
        <v>2777.84</v>
      </c>
      <c r="R403" s="124">
        <v>2774.71</v>
      </c>
      <c r="S403" s="124">
        <v>2755.52</v>
      </c>
      <c r="T403" s="124">
        <v>2752.81</v>
      </c>
      <c r="U403" s="124">
        <v>2760.52</v>
      </c>
      <c r="V403" s="124">
        <v>2818.76</v>
      </c>
      <c r="W403" s="124">
        <v>2863.1</v>
      </c>
      <c r="X403" s="124">
        <v>2879.9</v>
      </c>
      <c r="Y403" s="124">
        <v>2820.5</v>
      </c>
      <c r="Z403" s="124">
        <v>2823.46</v>
      </c>
    </row>
    <row r="404" spans="2:26" x14ac:dyDescent="0.25">
      <c r="B404" s="123">
        <v>21</v>
      </c>
      <c r="C404" s="124">
        <v>2745.98</v>
      </c>
      <c r="D404" s="124">
        <v>2676.19</v>
      </c>
      <c r="E404" s="124">
        <v>2630.86</v>
      </c>
      <c r="F404" s="124">
        <v>2624.06</v>
      </c>
      <c r="G404" s="124">
        <v>2576.94</v>
      </c>
      <c r="H404" s="124">
        <v>2577.09</v>
      </c>
      <c r="I404" s="124">
        <v>2577.29</v>
      </c>
      <c r="J404" s="124">
        <v>2616.1799999999998</v>
      </c>
      <c r="K404" s="124">
        <v>2658.72</v>
      </c>
      <c r="L404" s="124">
        <v>2701.68</v>
      </c>
      <c r="M404" s="124">
        <v>2751.73</v>
      </c>
      <c r="N404" s="124">
        <v>2750.85</v>
      </c>
      <c r="O404" s="124">
        <v>2743.08</v>
      </c>
      <c r="P404" s="124">
        <v>2755.59</v>
      </c>
      <c r="Q404" s="124">
        <v>2738.5</v>
      </c>
      <c r="R404" s="124">
        <v>2713.98</v>
      </c>
      <c r="S404" s="124">
        <v>2656.67</v>
      </c>
      <c r="T404" s="124">
        <v>2696.52</v>
      </c>
      <c r="U404" s="124">
        <v>2697.49</v>
      </c>
      <c r="V404" s="124">
        <v>2698.39</v>
      </c>
      <c r="W404" s="124">
        <v>2701.39</v>
      </c>
      <c r="X404" s="124">
        <v>2719.48</v>
      </c>
      <c r="Y404" s="124">
        <v>2764.78</v>
      </c>
      <c r="Z404" s="124">
        <v>2714.05</v>
      </c>
    </row>
    <row r="405" spans="2:26" x14ac:dyDescent="0.25">
      <c r="B405" s="123">
        <v>22</v>
      </c>
      <c r="C405" s="124">
        <v>2648.21</v>
      </c>
      <c r="D405" s="124">
        <v>2577.14</v>
      </c>
      <c r="E405" s="124">
        <v>2574.5300000000002</v>
      </c>
      <c r="F405" s="124">
        <v>2573.52</v>
      </c>
      <c r="G405" s="124">
        <v>2626.1</v>
      </c>
      <c r="H405" s="124">
        <v>2634.51</v>
      </c>
      <c r="I405" s="124">
        <v>2657.14</v>
      </c>
      <c r="J405" s="124">
        <v>2694.17</v>
      </c>
      <c r="K405" s="124">
        <v>2700.43</v>
      </c>
      <c r="L405" s="124">
        <v>2719.91</v>
      </c>
      <c r="M405" s="124">
        <v>2821.24</v>
      </c>
      <c r="N405" s="124">
        <v>2880.12</v>
      </c>
      <c r="O405" s="124">
        <v>2819.23</v>
      </c>
      <c r="P405" s="124">
        <v>2819.85</v>
      </c>
      <c r="Q405" s="124">
        <v>2924.73</v>
      </c>
      <c r="R405" s="124">
        <v>2900.92</v>
      </c>
      <c r="S405" s="124">
        <v>2730.29</v>
      </c>
      <c r="T405" s="124">
        <v>2710.96</v>
      </c>
      <c r="U405" s="124">
        <v>2702.1</v>
      </c>
      <c r="V405" s="124">
        <v>2702.78</v>
      </c>
      <c r="W405" s="124">
        <v>2768.73</v>
      </c>
      <c r="X405" s="124">
        <v>2752.98</v>
      </c>
      <c r="Y405" s="124">
        <v>2759.2</v>
      </c>
      <c r="Z405" s="124">
        <v>2745.57</v>
      </c>
    </row>
    <row r="406" spans="2:26" x14ac:dyDescent="0.25">
      <c r="B406" s="123">
        <v>23</v>
      </c>
      <c r="C406" s="124">
        <v>2697.13</v>
      </c>
      <c r="D406" s="124">
        <v>2651.35</v>
      </c>
      <c r="E406" s="124">
        <v>2627.14</v>
      </c>
      <c r="F406" s="124">
        <v>2609.5700000000002</v>
      </c>
      <c r="G406" s="124">
        <v>2557.42</v>
      </c>
      <c r="H406" s="124">
        <v>2568</v>
      </c>
      <c r="I406" s="124">
        <v>2585.0100000000002</v>
      </c>
      <c r="J406" s="124">
        <v>2619.06</v>
      </c>
      <c r="K406" s="124">
        <v>2630.49</v>
      </c>
      <c r="L406" s="124">
        <v>2660.99</v>
      </c>
      <c r="M406" s="124">
        <v>2648.88</v>
      </c>
      <c r="N406" s="124">
        <v>2738.99</v>
      </c>
      <c r="O406" s="124">
        <v>2700.02</v>
      </c>
      <c r="P406" s="124">
        <v>2719.51</v>
      </c>
      <c r="Q406" s="124">
        <v>2700.05</v>
      </c>
      <c r="R406" s="124">
        <v>2724.27</v>
      </c>
      <c r="S406" s="124">
        <v>2657.84</v>
      </c>
      <c r="T406" s="124">
        <v>2646.14</v>
      </c>
      <c r="U406" s="124">
        <v>2641.37</v>
      </c>
      <c r="V406" s="124">
        <v>2655.65</v>
      </c>
      <c r="W406" s="124">
        <v>2677.2</v>
      </c>
      <c r="X406" s="124">
        <v>2683.16</v>
      </c>
      <c r="Y406" s="124">
        <v>2667.9</v>
      </c>
      <c r="Z406" s="124">
        <v>2658.01</v>
      </c>
    </row>
    <row r="407" spans="2:26" x14ac:dyDescent="0.25">
      <c r="B407" s="123">
        <v>24</v>
      </c>
      <c r="C407" s="124">
        <v>2649.65</v>
      </c>
      <c r="D407" s="124">
        <v>2615.0100000000002</v>
      </c>
      <c r="E407" s="124">
        <v>2592.02</v>
      </c>
      <c r="F407" s="124">
        <v>2577.29</v>
      </c>
      <c r="G407" s="124">
        <v>2575.1999999999998</v>
      </c>
      <c r="H407" s="124">
        <v>2576.04</v>
      </c>
      <c r="I407" s="124">
        <v>2597.3000000000002</v>
      </c>
      <c r="J407" s="124">
        <v>2633.52</v>
      </c>
      <c r="K407" s="124">
        <v>2670.07</v>
      </c>
      <c r="L407" s="124">
        <v>2704.64</v>
      </c>
      <c r="M407" s="124">
        <v>2734.12</v>
      </c>
      <c r="N407" s="124">
        <v>2822.06</v>
      </c>
      <c r="O407" s="124">
        <v>2822.11</v>
      </c>
      <c r="P407" s="124">
        <v>2821.44</v>
      </c>
      <c r="Q407" s="124">
        <v>2701.19</v>
      </c>
      <c r="R407" s="124">
        <v>2699.15</v>
      </c>
      <c r="S407" s="124">
        <v>2689.11</v>
      </c>
      <c r="T407" s="124">
        <v>2687.24</v>
      </c>
      <c r="U407" s="124">
        <v>2688.54</v>
      </c>
      <c r="V407" s="124">
        <v>2687.79</v>
      </c>
      <c r="W407" s="124">
        <v>2699.6</v>
      </c>
      <c r="X407" s="124">
        <v>2700.32</v>
      </c>
      <c r="Y407" s="124">
        <v>2698.42</v>
      </c>
      <c r="Z407" s="124">
        <v>2695.37</v>
      </c>
    </row>
    <row r="408" spans="2:26" x14ac:dyDescent="0.25">
      <c r="B408" s="123">
        <v>25</v>
      </c>
      <c r="C408" s="124">
        <v>2650.27</v>
      </c>
      <c r="D408" s="124">
        <v>2617.33</v>
      </c>
      <c r="E408" s="124">
        <v>2586.9899999999998</v>
      </c>
      <c r="F408" s="124">
        <v>2570.91</v>
      </c>
      <c r="G408" s="124">
        <v>2556.98</v>
      </c>
      <c r="H408" s="124">
        <v>2570.4499999999998</v>
      </c>
      <c r="I408" s="124">
        <v>2582.13</v>
      </c>
      <c r="J408" s="124">
        <v>2590.06</v>
      </c>
      <c r="K408" s="124">
        <v>2627.87</v>
      </c>
      <c r="L408" s="124">
        <v>2670.84</v>
      </c>
      <c r="M408" s="124">
        <v>2694.71</v>
      </c>
      <c r="N408" s="124">
        <v>2743.18</v>
      </c>
      <c r="O408" s="124">
        <v>2708.11</v>
      </c>
      <c r="P408" s="124">
        <v>2747.72</v>
      </c>
      <c r="Q408" s="124">
        <v>2717.07</v>
      </c>
      <c r="R408" s="124">
        <v>2699.56</v>
      </c>
      <c r="S408" s="124">
        <v>2698.22</v>
      </c>
      <c r="T408" s="124">
        <v>2695.81</v>
      </c>
      <c r="U408" s="124">
        <v>2698.12</v>
      </c>
      <c r="V408" s="124">
        <v>2698.57</v>
      </c>
      <c r="W408" s="124">
        <v>2699.61</v>
      </c>
      <c r="X408" s="124">
        <v>2696.91</v>
      </c>
      <c r="Y408" s="124">
        <v>2681.8</v>
      </c>
      <c r="Z408" s="124">
        <v>2669.36</v>
      </c>
    </row>
    <row r="409" spans="2:26" x14ac:dyDescent="0.25">
      <c r="B409" s="123">
        <v>26</v>
      </c>
      <c r="C409" s="124">
        <v>2684.98</v>
      </c>
      <c r="D409" s="124">
        <v>2639.76</v>
      </c>
      <c r="E409" s="124">
        <v>2614.7800000000002</v>
      </c>
      <c r="F409" s="124">
        <v>2586.75</v>
      </c>
      <c r="G409" s="124">
        <v>2580.75</v>
      </c>
      <c r="H409" s="124">
        <v>2583.46</v>
      </c>
      <c r="I409" s="124">
        <v>2598.34</v>
      </c>
      <c r="J409" s="124">
        <v>2607.75</v>
      </c>
      <c r="K409" s="124">
        <v>2643.75</v>
      </c>
      <c r="L409" s="124">
        <v>2697.55</v>
      </c>
      <c r="M409" s="124">
        <v>2720.15</v>
      </c>
      <c r="N409" s="124">
        <v>2821.91</v>
      </c>
      <c r="O409" s="124">
        <v>2778.66</v>
      </c>
      <c r="P409" s="124">
        <v>2815.23</v>
      </c>
      <c r="Q409" s="124">
        <v>2786.94</v>
      </c>
      <c r="R409" s="124">
        <v>2736.2</v>
      </c>
      <c r="S409" s="124">
        <v>2710.96</v>
      </c>
      <c r="T409" s="124">
        <v>2710.41</v>
      </c>
      <c r="U409" s="124">
        <v>2707.57</v>
      </c>
      <c r="V409" s="124">
        <v>2702.35</v>
      </c>
      <c r="W409" s="124">
        <v>2703</v>
      </c>
      <c r="X409" s="124">
        <v>2716.67</v>
      </c>
      <c r="Y409" s="124">
        <v>2698.29</v>
      </c>
      <c r="Z409" s="124">
        <v>2696.54</v>
      </c>
    </row>
    <row r="410" spans="2:26" x14ac:dyDescent="0.25">
      <c r="B410" s="123">
        <v>27</v>
      </c>
      <c r="C410" s="124">
        <v>2690.21</v>
      </c>
      <c r="D410" s="124">
        <v>2655.71</v>
      </c>
      <c r="E410" s="124">
        <v>2629.77</v>
      </c>
      <c r="F410" s="124">
        <v>2594.09</v>
      </c>
      <c r="G410" s="124">
        <v>2595.2600000000002</v>
      </c>
      <c r="H410" s="124">
        <v>2592.7399999999998</v>
      </c>
      <c r="I410" s="124">
        <v>2581.5500000000002</v>
      </c>
      <c r="J410" s="124">
        <v>2591.9899999999998</v>
      </c>
      <c r="K410" s="124">
        <v>2619.8200000000002</v>
      </c>
      <c r="L410" s="124">
        <v>2658.2</v>
      </c>
      <c r="M410" s="124">
        <v>2682.58</v>
      </c>
      <c r="N410" s="124">
        <v>2697.95</v>
      </c>
      <c r="O410" s="124">
        <v>2720.16</v>
      </c>
      <c r="P410" s="124">
        <v>2764.29</v>
      </c>
      <c r="Q410" s="124">
        <v>2713.14</v>
      </c>
      <c r="R410" s="124">
        <v>2725.26</v>
      </c>
      <c r="S410" s="124">
        <v>2703.35</v>
      </c>
      <c r="T410" s="124">
        <v>2703.09</v>
      </c>
      <c r="U410" s="124">
        <v>2694.11</v>
      </c>
      <c r="V410" s="124">
        <v>2705.12</v>
      </c>
      <c r="W410" s="124">
        <v>2726.31</v>
      </c>
      <c r="X410" s="124">
        <v>2800.24</v>
      </c>
      <c r="Y410" s="124">
        <v>2734.17</v>
      </c>
      <c r="Z410" s="124">
        <v>2831.29</v>
      </c>
    </row>
    <row r="411" spans="2:26" x14ac:dyDescent="0.25">
      <c r="B411" s="123">
        <v>28</v>
      </c>
      <c r="C411" s="124">
        <v>2808.41</v>
      </c>
      <c r="D411" s="124">
        <v>2666.22</v>
      </c>
      <c r="E411" s="124">
        <v>2641.12</v>
      </c>
      <c r="F411" s="124">
        <v>2608.19</v>
      </c>
      <c r="G411" s="124">
        <v>2600.8000000000002</v>
      </c>
      <c r="H411" s="124">
        <v>2588.64</v>
      </c>
      <c r="I411" s="124">
        <v>2581.52</v>
      </c>
      <c r="J411" s="124">
        <v>2573.34</v>
      </c>
      <c r="K411" s="124">
        <v>2581.5700000000002</v>
      </c>
      <c r="L411" s="124">
        <v>2632.5</v>
      </c>
      <c r="M411" s="124">
        <v>2656.65</v>
      </c>
      <c r="N411" s="124">
        <v>2640.86</v>
      </c>
      <c r="O411" s="124">
        <v>2670.69</v>
      </c>
      <c r="P411" s="124">
        <v>2681.42</v>
      </c>
      <c r="Q411" s="124">
        <v>2669.34</v>
      </c>
      <c r="R411" s="124">
        <v>2652.02</v>
      </c>
      <c r="S411" s="124">
        <v>2649.16</v>
      </c>
      <c r="T411" s="124">
        <v>2636.07</v>
      </c>
      <c r="U411" s="124">
        <v>2642.49</v>
      </c>
      <c r="V411" s="124">
        <v>2638.04</v>
      </c>
      <c r="W411" s="124">
        <v>2655.6</v>
      </c>
      <c r="X411" s="124">
        <v>2698.5</v>
      </c>
      <c r="Y411" s="124">
        <v>2670.28</v>
      </c>
      <c r="Z411" s="124">
        <v>2818.37</v>
      </c>
    </row>
    <row r="412" spans="2:26" x14ac:dyDescent="0.25">
      <c r="B412" s="123">
        <v>29</v>
      </c>
      <c r="C412" s="124">
        <v>2793.52</v>
      </c>
      <c r="D412" s="124">
        <v>2645.72</v>
      </c>
      <c r="E412" s="124">
        <v>2629.76</v>
      </c>
      <c r="F412" s="124">
        <v>2602.79</v>
      </c>
      <c r="G412" s="124">
        <v>2584.3200000000002</v>
      </c>
      <c r="H412" s="124">
        <v>2562.62</v>
      </c>
      <c r="I412" s="124">
        <v>2574.17</v>
      </c>
      <c r="J412" s="124">
        <v>2602.92</v>
      </c>
      <c r="K412" s="124">
        <v>2637.5</v>
      </c>
      <c r="L412" s="124">
        <v>2701.65</v>
      </c>
      <c r="M412" s="124">
        <v>2805.97</v>
      </c>
      <c r="N412" s="124">
        <v>2855.5</v>
      </c>
      <c r="O412" s="124">
        <v>2821.37</v>
      </c>
      <c r="P412" s="124">
        <v>2849.23</v>
      </c>
      <c r="Q412" s="124">
        <v>2848.53</v>
      </c>
      <c r="R412" s="124">
        <v>2778.32</v>
      </c>
      <c r="S412" s="124">
        <v>2776.56</v>
      </c>
      <c r="T412" s="124">
        <v>2779.41</v>
      </c>
      <c r="U412" s="124">
        <v>2782.46</v>
      </c>
      <c r="V412" s="124">
        <v>2777.47</v>
      </c>
      <c r="W412" s="124">
        <v>2787.44</v>
      </c>
      <c r="X412" s="124">
        <v>2821.13</v>
      </c>
      <c r="Y412" s="124">
        <v>2766.3</v>
      </c>
      <c r="Z412" s="124">
        <v>2793.49</v>
      </c>
    </row>
    <row r="413" spans="2:26" x14ac:dyDescent="0.25">
      <c r="B413" s="123">
        <v>30</v>
      </c>
      <c r="C413" s="124">
        <v>2703.12</v>
      </c>
      <c r="D413" s="124">
        <v>2672.98</v>
      </c>
      <c r="E413" s="124">
        <v>2606.37</v>
      </c>
      <c r="F413" s="124">
        <v>2584.46</v>
      </c>
      <c r="G413" s="124">
        <v>2461.7399999999998</v>
      </c>
      <c r="H413" s="124">
        <v>2488.46</v>
      </c>
      <c r="I413" s="124">
        <v>2508.96</v>
      </c>
      <c r="J413" s="124">
        <v>2532.4</v>
      </c>
      <c r="K413" s="124">
        <v>2556.84</v>
      </c>
      <c r="L413" s="124">
        <v>2621.35</v>
      </c>
      <c r="M413" s="124">
        <v>2632.77</v>
      </c>
      <c r="N413" s="124">
        <v>2693.71</v>
      </c>
      <c r="O413" s="124">
        <v>2692.79</v>
      </c>
      <c r="P413" s="124">
        <v>2813.79</v>
      </c>
      <c r="Q413" s="124">
        <v>2787.15</v>
      </c>
      <c r="R413" s="124">
        <v>2813.72</v>
      </c>
      <c r="S413" s="124">
        <v>2773.37</v>
      </c>
      <c r="T413" s="124">
        <v>2688.59</v>
      </c>
      <c r="U413" s="124">
        <v>2640.68</v>
      </c>
      <c r="V413" s="124">
        <v>2628.82</v>
      </c>
      <c r="W413" s="124">
        <v>2683.2</v>
      </c>
      <c r="X413" s="124">
        <v>2686.8</v>
      </c>
      <c r="Y413" s="124">
        <v>2696.72</v>
      </c>
      <c r="Z413" s="124">
        <v>2696.04</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2912.91</v>
      </c>
      <c r="D420" s="124">
        <v>2877.7</v>
      </c>
      <c r="E420" s="124">
        <v>2835.97</v>
      </c>
      <c r="F420" s="124">
        <v>2806.12</v>
      </c>
      <c r="G420" s="124">
        <v>2823.14</v>
      </c>
      <c r="H420" s="124">
        <v>2826.23</v>
      </c>
      <c r="I420" s="124">
        <v>2825.81</v>
      </c>
      <c r="J420" s="124">
        <v>2857.4</v>
      </c>
      <c r="K420" s="124">
        <v>2884.86</v>
      </c>
      <c r="L420" s="124">
        <v>2970.28</v>
      </c>
      <c r="M420" s="124">
        <v>3029.35</v>
      </c>
      <c r="N420" s="124">
        <v>3087.07</v>
      </c>
      <c r="O420" s="124">
        <v>3032.31</v>
      </c>
      <c r="P420" s="124">
        <v>3079.83</v>
      </c>
      <c r="Q420" s="124">
        <v>3071.64</v>
      </c>
      <c r="R420" s="124">
        <v>3028.29</v>
      </c>
      <c r="S420" s="124">
        <v>3008.5</v>
      </c>
      <c r="T420" s="124">
        <v>3010.75</v>
      </c>
      <c r="U420" s="124">
        <v>3009.22</v>
      </c>
      <c r="V420" s="124">
        <v>3031.96</v>
      </c>
      <c r="W420" s="124">
        <v>3080.55</v>
      </c>
      <c r="X420" s="124">
        <v>3026.74</v>
      </c>
      <c r="Y420" s="124">
        <v>3007.46</v>
      </c>
      <c r="Z420" s="124">
        <v>2999.58</v>
      </c>
    </row>
    <row r="421" spans="2:26" x14ac:dyDescent="0.25">
      <c r="B421" s="123">
        <v>2</v>
      </c>
      <c r="C421" s="124">
        <v>2942.8</v>
      </c>
      <c r="D421" s="124">
        <v>2847.19</v>
      </c>
      <c r="E421" s="124">
        <v>2833.89</v>
      </c>
      <c r="F421" s="124">
        <v>2821.6</v>
      </c>
      <c r="G421" s="124">
        <v>2791.99</v>
      </c>
      <c r="H421" s="124">
        <v>2797.72</v>
      </c>
      <c r="I421" s="124">
        <v>2824.91</v>
      </c>
      <c r="J421" s="124">
        <v>2876.03</v>
      </c>
      <c r="K421" s="124">
        <v>2911.01</v>
      </c>
      <c r="L421" s="124">
        <v>2958.25</v>
      </c>
      <c r="M421" s="124">
        <v>2997.63</v>
      </c>
      <c r="N421" s="124">
        <v>2996.89</v>
      </c>
      <c r="O421" s="124">
        <v>2947.46</v>
      </c>
      <c r="P421" s="124">
        <v>2946.19</v>
      </c>
      <c r="Q421" s="124">
        <v>2943.33</v>
      </c>
      <c r="R421" s="124">
        <v>2952.93</v>
      </c>
      <c r="S421" s="124">
        <v>2944.03</v>
      </c>
      <c r="T421" s="124">
        <v>2969.21</v>
      </c>
      <c r="U421" s="124">
        <v>2971.08</v>
      </c>
      <c r="V421" s="124">
        <v>2999.05</v>
      </c>
      <c r="W421" s="124">
        <v>3015.61</v>
      </c>
      <c r="X421" s="124">
        <v>3014.74</v>
      </c>
      <c r="Y421" s="124">
        <v>2998.92</v>
      </c>
      <c r="Z421" s="124">
        <v>3000.51</v>
      </c>
    </row>
    <row r="422" spans="2:26" x14ac:dyDescent="0.25">
      <c r="B422" s="123">
        <v>3</v>
      </c>
      <c r="C422" s="124">
        <v>2939.79</v>
      </c>
      <c r="D422" s="124">
        <v>2850.57</v>
      </c>
      <c r="E422" s="124">
        <v>2834.43</v>
      </c>
      <c r="F422" s="124">
        <v>2825.75</v>
      </c>
      <c r="G422" s="124">
        <v>2825.71</v>
      </c>
      <c r="H422" s="124">
        <v>2823.36</v>
      </c>
      <c r="I422" s="124">
        <v>2842.07</v>
      </c>
      <c r="J422" s="124">
        <v>2886.75</v>
      </c>
      <c r="K422" s="124">
        <v>2904.67</v>
      </c>
      <c r="L422" s="124">
        <v>2972.89</v>
      </c>
      <c r="M422" s="124">
        <v>2989.89</v>
      </c>
      <c r="N422" s="124">
        <v>3008.27</v>
      </c>
      <c r="O422" s="124">
        <v>2992.28</v>
      </c>
      <c r="P422" s="124">
        <v>2995.25</v>
      </c>
      <c r="Q422" s="124">
        <v>2994.09</v>
      </c>
      <c r="R422" s="124">
        <v>2994.35</v>
      </c>
      <c r="S422" s="124">
        <v>2992.25</v>
      </c>
      <c r="T422" s="124">
        <v>2988.75</v>
      </c>
      <c r="U422" s="124">
        <v>2993.37</v>
      </c>
      <c r="V422" s="124">
        <v>2995.05</v>
      </c>
      <c r="W422" s="124">
        <v>3009.19</v>
      </c>
      <c r="X422" s="124">
        <v>3009.95</v>
      </c>
      <c r="Y422" s="124">
        <v>3036.89</v>
      </c>
      <c r="Z422" s="124">
        <v>3010.27</v>
      </c>
    </row>
    <row r="423" spans="2:26" x14ac:dyDescent="0.25">
      <c r="B423" s="123">
        <v>4</v>
      </c>
      <c r="C423" s="124">
        <v>2954.33</v>
      </c>
      <c r="D423" s="124">
        <v>2840.99</v>
      </c>
      <c r="E423" s="124">
        <v>2827.97</v>
      </c>
      <c r="F423" s="124">
        <v>2821.04</v>
      </c>
      <c r="G423" s="124">
        <v>2842.31</v>
      </c>
      <c r="H423" s="124">
        <v>2844.93</v>
      </c>
      <c r="I423" s="124">
        <v>2868.47</v>
      </c>
      <c r="J423" s="124">
        <v>2897.55</v>
      </c>
      <c r="K423" s="124">
        <v>2927.85</v>
      </c>
      <c r="L423" s="124">
        <v>2962.75</v>
      </c>
      <c r="M423" s="124">
        <v>2994.35</v>
      </c>
      <c r="N423" s="124">
        <v>3002.65</v>
      </c>
      <c r="O423" s="124">
        <v>2994.59</v>
      </c>
      <c r="P423" s="124">
        <v>2995.78</v>
      </c>
      <c r="Q423" s="124">
        <v>2993.8</v>
      </c>
      <c r="R423" s="124">
        <v>2993.99</v>
      </c>
      <c r="S423" s="124">
        <v>2988.12</v>
      </c>
      <c r="T423" s="124">
        <v>2987.98</v>
      </c>
      <c r="U423" s="124">
        <v>2979.91</v>
      </c>
      <c r="V423" s="124">
        <v>2986.75</v>
      </c>
      <c r="W423" s="124">
        <v>3007.44</v>
      </c>
      <c r="X423" s="124">
        <v>3008.88</v>
      </c>
      <c r="Y423" s="124">
        <v>3011.32</v>
      </c>
      <c r="Z423" s="124">
        <v>3051.81</v>
      </c>
    </row>
    <row r="424" spans="2:26" x14ac:dyDescent="0.25">
      <c r="B424" s="123">
        <v>5</v>
      </c>
      <c r="C424" s="124">
        <v>2966.07</v>
      </c>
      <c r="D424" s="124">
        <v>2940.39</v>
      </c>
      <c r="E424" s="124">
        <v>2874.32</v>
      </c>
      <c r="F424" s="124">
        <v>2862.86</v>
      </c>
      <c r="G424" s="124">
        <v>2825.26</v>
      </c>
      <c r="H424" s="124">
        <v>2819.26</v>
      </c>
      <c r="I424" s="124">
        <v>2842.65</v>
      </c>
      <c r="J424" s="124">
        <v>2888.67</v>
      </c>
      <c r="K424" s="124">
        <v>2894.98</v>
      </c>
      <c r="L424" s="124">
        <v>2938.18</v>
      </c>
      <c r="M424" s="124">
        <v>2985.88</v>
      </c>
      <c r="N424" s="124">
        <v>3008.84</v>
      </c>
      <c r="O424" s="124">
        <v>3008.39</v>
      </c>
      <c r="P424" s="124">
        <v>3038.01</v>
      </c>
      <c r="Q424" s="124">
        <v>3013.37</v>
      </c>
      <c r="R424" s="124">
        <v>3029.77</v>
      </c>
      <c r="S424" s="124">
        <v>3008.57</v>
      </c>
      <c r="T424" s="124">
        <v>3007.33</v>
      </c>
      <c r="U424" s="124">
        <v>3007.73</v>
      </c>
      <c r="V424" s="124">
        <v>3009.13</v>
      </c>
      <c r="W424" s="124">
        <v>3047.94</v>
      </c>
      <c r="X424" s="124">
        <v>3047.76</v>
      </c>
      <c r="Y424" s="124">
        <v>3066.88</v>
      </c>
      <c r="Z424" s="124">
        <v>3085.95</v>
      </c>
    </row>
    <row r="425" spans="2:26" x14ac:dyDescent="0.25">
      <c r="B425" s="123">
        <v>6</v>
      </c>
      <c r="C425" s="124">
        <v>2880</v>
      </c>
      <c r="D425" s="124">
        <v>2844.82</v>
      </c>
      <c r="E425" s="124">
        <v>2827.23</v>
      </c>
      <c r="F425" s="124">
        <v>2822.95</v>
      </c>
      <c r="G425" s="124">
        <v>2851.38</v>
      </c>
      <c r="H425" s="124">
        <v>2860.17</v>
      </c>
      <c r="I425" s="124">
        <v>2862.92</v>
      </c>
      <c r="J425" s="124">
        <v>2883.37</v>
      </c>
      <c r="K425" s="124">
        <v>2889.29</v>
      </c>
      <c r="L425" s="124">
        <v>2916.64</v>
      </c>
      <c r="M425" s="124">
        <v>2964.7</v>
      </c>
      <c r="N425" s="124">
        <v>2987.3</v>
      </c>
      <c r="O425" s="124">
        <v>3025.29</v>
      </c>
      <c r="P425" s="124">
        <v>3023.08</v>
      </c>
      <c r="Q425" s="124">
        <v>3003.88</v>
      </c>
      <c r="R425" s="124">
        <v>2994.3</v>
      </c>
      <c r="S425" s="124">
        <v>2993.28</v>
      </c>
      <c r="T425" s="124">
        <v>2993.48</v>
      </c>
      <c r="U425" s="124">
        <v>2990.97</v>
      </c>
      <c r="V425" s="124">
        <v>2992.83</v>
      </c>
      <c r="W425" s="124">
        <v>3015.91</v>
      </c>
      <c r="X425" s="124">
        <v>3023.12</v>
      </c>
      <c r="Y425" s="124">
        <v>3057.79</v>
      </c>
      <c r="Z425" s="124">
        <v>3065.33</v>
      </c>
    </row>
    <row r="426" spans="2:26" x14ac:dyDescent="0.25">
      <c r="B426" s="123">
        <v>7</v>
      </c>
      <c r="C426" s="124">
        <v>2899.06</v>
      </c>
      <c r="D426" s="124">
        <v>2887.01</v>
      </c>
      <c r="E426" s="124">
        <v>2867.32</v>
      </c>
      <c r="F426" s="124">
        <v>2843.05</v>
      </c>
      <c r="G426" s="124">
        <v>2885.01</v>
      </c>
      <c r="H426" s="124">
        <v>2849.48</v>
      </c>
      <c r="I426" s="124">
        <v>2840.66</v>
      </c>
      <c r="J426" s="124">
        <v>2851.51</v>
      </c>
      <c r="K426" s="124">
        <v>2858.79</v>
      </c>
      <c r="L426" s="124">
        <v>2872.31</v>
      </c>
      <c r="M426" s="124">
        <v>2909.76</v>
      </c>
      <c r="N426" s="124">
        <v>2959.11</v>
      </c>
      <c r="O426" s="124">
        <v>2997.94</v>
      </c>
      <c r="P426" s="124">
        <v>3005.84</v>
      </c>
      <c r="Q426" s="124">
        <v>3003.86</v>
      </c>
      <c r="R426" s="124">
        <v>3000.53</v>
      </c>
      <c r="S426" s="124">
        <v>2999.62</v>
      </c>
      <c r="T426" s="124">
        <v>2999.83</v>
      </c>
      <c r="U426" s="124">
        <v>2993.83</v>
      </c>
      <c r="V426" s="124">
        <v>2993.82</v>
      </c>
      <c r="W426" s="124">
        <v>3018.13</v>
      </c>
      <c r="X426" s="124">
        <v>3019.9</v>
      </c>
      <c r="Y426" s="124">
        <v>3060.45</v>
      </c>
      <c r="Z426" s="124">
        <v>3098.79</v>
      </c>
    </row>
    <row r="427" spans="2:26" x14ac:dyDescent="0.25">
      <c r="B427" s="123">
        <v>8</v>
      </c>
      <c r="C427" s="124">
        <v>2936.07</v>
      </c>
      <c r="D427" s="124">
        <v>2892.13</v>
      </c>
      <c r="E427" s="124">
        <v>2848.82</v>
      </c>
      <c r="F427" s="124">
        <v>2840.45</v>
      </c>
      <c r="G427" s="124">
        <v>2824.86</v>
      </c>
      <c r="H427" s="124">
        <v>2826.61</v>
      </c>
      <c r="I427" s="124">
        <v>2840</v>
      </c>
      <c r="J427" s="124">
        <v>2884.16</v>
      </c>
      <c r="K427" s="124">
        <v>2911.43</v>
      </c>
      <c r="L427" s="124">
        <v>2989.54</v>
      </c>
      <c r="M427" s="124">
        <v>2991.89</v>
      </c>
      <c r="N427" s="124">
        <v>3030.09</v>
      </c>
      <c r="O427" s="124">
        <v>2995.52</v>
      </c>
      <c r="P427" s="124">
        <v>2979.38</v>
      </c>
      <c r="Q427" s="124">
        <v>3006.22</v>
      </c>
      <c r="R427" s="124">
        <v>2995.42</v>
      </c>
      <c r="S427" s="124">
        <v>2986.21</v>
      </c>
      <c r="T427" s="124">
        <v>2950.02</v>
      </c>
      <c r="U427" s="124">
        <v>2956.49</v>
      </c>
      <c r="V427" s="124">
        <v>3018.61</v>
      </c>
      <c r="W427" s="124">
        <v>3057.17</v>
      </c>
      <c r="X427" s="124">
        <v>3045.08</v>
      </c>
      <c r="Y427" s="124">
        <v>3056.42</v>
      </c>
      <c r="Z427" s="124">
        <v>2963.07</v>
      </c>
    </row>
    <row r="428" spans="2:26" x14ac:dyDescent="0.25">
      <c r="B428" s="123">
        <v>9</v>
      </c>
      <c r="C428" s="124">
        <v>2816.84</v>
      </c>
      <c r="D428" s="124">
        <v>2800.18</v>
      </c>
      <c r="E428" s="124">
        <v>2784.92</v>
      </c>
      <c r="F428" s="124">
        <v>2796.65</v>
      </c>
      <c r="G428" s="124">
        <v>2810.28</v>
      </c>
      <c r="H428" s="124">
        <v>2823.86</v>
      </c>
      <c r="I428" s="124">
        <v>2840.51</v>
      </c>
      <c r="J428" s="124">
        <v>2874.22</v>
      </c>
      <c r="K428" s="124">
        <v>2905.08</v>
      </c>
      <c r="L428" s="124">
        <v>2918.89</v>
      </c>
      <c r="M428" s="124">
        <v>2922.77</v>
      </c>
      <c r="N428" s="124">
        <v>2943.21</v>
      </c>
      <c r="O428" s="124">
        <v>2931.09</v>
      </c>
      <c r="P428" s="124">
        <v>2928.54</v>
      </c>
      <c r="Q428" s="124">
        <v>2920.76</v>
      </c>
      <c r="R428" s="124">
        <v>2920.42</v>
      </c>
      <c r="S428" s="124">
        <v>2902.1</v>
      </c>
      <c r="T428" s="124">
        <v>2903.26</v>
      </c>
      <c r="U428" s="124">
        <v>2889.46</v>
      </c>
      <c r="V428" s="124">
        <v>2892.81</v>
      </c>
      <c r="W428" s="124">
        <v>2947.06</v>
      </c>
      <c r="X428" s="124">
        <v>2939.04</v>
      </c>
      <c r="Y428" s="124">
        <v>2949.89</v>
      </c>
      <c r="Z428" s="124">
        <v>2891.84</v>
      </c>
    </row>
    <row r="429" spans="2:26" x14ac:dyDescent="0.25">
      <c r="B429" s="123">
        <v>10</v>
      </c>
      <c r="C429" s="124">
        <v>2889.86</v>
      </c>
      <c r="D429" s="124">
        <v>2853.07</v>
      </c>
      <c r="E429" s="124">
        <v>2832.31</v>
      </c>
      <c r="F429" s="124">
        <v>2802.54</v>
      </c>
      <c r="G429" s="124">
        <v>2826.43</v>
      </c>
      <c r="H429" s="124">
        <v>2824.87</v>
      </c>
      <c r="I429" s="124">
        <v>2830.59</v>
      </c>
      <c r="J429" s="124">
        <v>2864.59</v>
      </c>
      <c r="K429" s="124">
        <v>2888.9</v>
      </c>
      <c r="L429" s="124">
        <v>2904.5</v>
      </c>
      <c r="M429" s="124">
        <v>2921.41</v>
      </c>
      <c r="N429" s="124">
        <v>2900.21</v>
      </c>
      <c r="O429" s="124">
        <v>2884.72</v>
      </c>
      <c r="P429" s="124">
        <v>2887.52</v>
      </c>
      <c r="Q429" s="124">
        <v>2877.21</v>
      </c>
      <c r="R429" s="124">
        <v>2876.87</v>
      </c>
      <c r="S429" s="124">
        <v>2868.14</v>
      </c>
      <c r="T429" s="124">
        <v>2861.37</v>
      </c>
      <c r="U429" s="124">
        <v>2838.49</v>
      </c>
      <c r="V429" s="124">
        <v>2869.37</v>
      </c>
      <c r="W429" s="124">
        <v>2881.86</v>
      </c>
      <c r="X429" s="124">
        <v>2888.92</v>
      </c>
      <c r="Y429" s="124">
        <v>2920.61</v>
      </c>
      <c r="Z429" s="124">
        <v>2846.55</v>
      </c>
    </row>
    <row r="430" spans="2:26" x14ac:dyDescent="0.25">
      <c r="B430" s="123">
        <v>11</v>
      </c>
      <c r="C430" s="124">
        <v>2861.83</v>
      </c>
      <c r="D430" s="124">
        <v>2822.39</v>
      </c>
      <c r="E430" s="124">
        <v>2817.92</v>
      </c>
      <c r="F430" s="124">
        <v>2787.96</v>
      </c>
      <c r="G430" s="124">
        <v>2781.82</v>
      </c>
      <c r="H430" s="124">
        <v>2763.26</v>
      </c>
      <c r="I430" s="124">
        <v>2787.83</v>
      </c>
      <c r="J430" s="124">
        <v>2824.45</v>
      </c>
      <c r="K430" s="124">
        <v>2856.27</v>
      </c>
      <c r="L430" s="124">
        <v>2875.55</v>
      </c>
      <c r="M430" s="124">
        <v>2882.92</v>
      </c>
      <c r="N430" s="124">
        <v>2881.41</v>
      </c>
      <c r="O430" s="124">
        <v>2881.8</v>
      </c>
      <c r="P430" s="124">
        <v>2880.69</v>
      </c>
      <c r="Q430" s="124">
        <v>2875.88</v>
      </c>
      <c r="R430" s="124">
        <v>2877.7</v>
      </c>
      <c r="S430" s="124">
        <v>2876.01</v>
      </c>
      <c r="T430" s="124">
        <v>2873.22</v>
      </c>
      <c r="U430" s="124">
        <v>2860.63</v>
      </c>
      <c r="V430" s="124">
        <v>2866.69</v>
      </c>
      <c r="W430" s="124">
        <v>2895.2</v>
      </c>
      <c r="X430" s="124">
        <v>2901.27</v>
      </c>
      <c r="Y430" s="124">
        <v>2936.38</v>
      </c>
      <c r="Z430" s="124">
        <v>2867.93</v>
      </c>
    </row>
    <row r="431" spans="2:26" x14ac:dyDescent="0.25">
      <c r="B431" s="123">
        <v>12</v>
      </c>
      <c r="C431" s="124">
        <v>2851.94</v>
      </c>
      <c r="D431" s="124">
        <v>2822.58</v>
      </c>
      <c r="E431" s="124">
        <v>2813.27</v>
      </c>
      <c r="F431" s="124">
        <v>2791.11</v>
      </c>
      <c r="G431" s="124">
        <v>2813.29</v>
      </c>
      <c r="H431" s="124">
        <v>2820.87</v>
      </c>
      <c r="I431" s="124">
        <v>2820.87</v>
      </c>
      <c r="J431" s="124">
        <v>2865.05</v>
      </c>
      <c r="K431" s="124">
        <v>2908.76</v>
      </c>
      <c r="L431" s="124">
        <v>2928.44</v>
      </c>
      <c r="M431" s="124">
        <v>2978.88</v>
      </c>
      <c r="N431" s="124">
        <v>3039.13</v>
      </c>
      <c r="O431" s="124">
        <v>3007.35</v>
      </c>
      <c r="P431" s="124">
        <v>3005.86</v>
      </c>
      <c r="Q431" s="124">
        <v>2999.4</v>
      </c>
      <c r="R431" s="124">
        <v>3011.27</v>
      </c>
      <c r="S431" s="124">
        <v>3005.19</v>
      </c>
      <c r="T431" s="124">
        <v>2987.92</v>
      </c>
      <c r="U431" s="124">
        <v>2944.58</v>
      </c>
      <c r="V431" s="124">
        <v>2942</v>
      </c>
      <c r="W431" s="124">
        <v>3022.25</v>
      </c>
      <c r="X431" s="124">
        <v>3015.31</v>
      </c>
      <c r="Y431" s="124">
        <v>3074.54</v>
      </c>
      <c r="Z431" s="124">
        <v>3004.44</v>
      </c>
    </row>
    <row r="432" spans="2:26" x14ac:dyDescent="0.25">
      <c r="B432" s="123">
        <v>13</v>
      </c>
      <c r="C432" s="124">
        <v>2909.74</v>
      </c>
      <c r="D432" s="124">
        <v>2874.34</v>
      </c>
      <c r="E432" s="124">
        <v>2859.44</v>
      </c>
      <c r="F432" s="124">
        <v>2826.55</v>
      </c>
      <c r="G432" s="124">
        <v>2813.41</v>
      </c>
      <c r="H432" s="124">
        <v>2816.61</v>
      </c>
      <c r="I432" s="124">
        <v>2819.51</v>
      </c>
      <c r="J432" s="124">
        <v>2826.12</v>
      </c>
      <c r="K432" s="124">
        <v>2836.48</v>
      </c>
      <c r="L432" s="124">
        <v>2838.3</v>
      </c>
      <c r="M432" s="124">
        <v>2852.02</v>
      </c>
      <c r="N432" s="124">
        <v>2888.91</v>
      </c>
      <c r="O432" s="124">
        <v>2895.15</v>
      </c>
      <c r="P432" s="124">
        <v>2894.33</v>
      </c>
      <c r="Q432" s="124">
        <v>2889.61</v>
      </c>
      <c r="R432" s="124">
        <v>2885.48</v>
      </c>
      <c r="S432" s="124">
        <v>2881.01</v>
      </c>
      <c r="T432" s="124">
        <v>2871.6</v>
      </c>
      <c r="U432" s="124">
        <v>2857.4</v>
      </c>
      <c r="V432" s="124">
        <v>2857.19</v>
      </c>
      <c r="W432" s="124">
        <v>2876.1</v>
      </c>
      <c r="X432" s="124">
        <v>2878.58</v>
      </c>
      <c r="Y432" s="124">
        <v>2896.32</v>
      </c>
      <c r="Z432" s="124">
        <v>2884.02</v>
      </c>
    </row>
    <row r="433" spans="2:26" x14ac:dyDescent="0.25">
      <c r="B433" s="123">
        <v>14</v>
      </c>
      <c r="C433" s="124">
        <v>2887.79</v>
      </c>
      <c r="D433" s="124">
        <v>2850.74</v>
      </c>
      <c r="E433" s="124">
        <v>2832.27</v>
      </c>
      <c r="F433" s="124">
        <v>2817.01</v>
      </c>
      <c r="G433" s="124">
        <v>2762.04</v>
      </c>
      <c r="H433" s="124">
        <v>2746.65</v>
      </c>
      <c r="I433" s="124">
        <v>2750.51</v>
      </c>
      <c r="J433" s="124">
        <v>2762.78</v>
      </c>
      <c r="K433" s="124">
        <v>2777.37</v>
      </c>
      <c r="L433" s="124">
        <v>2790.6</v>
      </c>
      <c r="M433" s="124">
        <v>2812.38</v>
      </c>
      <c r="N433" s="124">
        <v>2868.39</v>
      </c>
      <c r="O433" s="124">
        <v>2919.12</v>
      </c>
      <c r="P433" s="124">
        <v>2925.84</v>
      </c>
      <c r="Q433" s="124">
        <v>2911.91</v>
      </c>
      <c r="R433" s="124">
        <v>2917.21</v>
      </c>
      <c r="S433" s="124">
        <v>2905.43</v>
      </c>
      <c r="T433" s="124">
        <v>2910.48</v>
      </c>
      <c r="U433" s="124">
        <v>2912.53</v>
      </c>
      <c r="V433" s="124">
        <v>2917.02</v>
      </c>
      <c r="W433" s="124">
        <v>2924.32</v>
      </c>
      <c r="X433" s="124">
        <v>3008.83</v>
      </c>
      <c r="Y433" s="124">
        <v>3031.1</v>
      </c>
      <c r="Z433" s="124">
        <v>2981.38</v>
      </c>
    </row>
    <row r="434" spans="2:26" x14ac:dyDescent="0.25">
      <c r="B434" s="123">
        <v>15</v>
      </c>
      <c r="C434" s="124">
        <v>2933.8</v>
      </c>
      <c r="D434" s="124">
        <v>2880.15</v>
      </c>
      <c r="E434" s="124">
        <v>2830.77</v>
      </c>
      <c r="F434" s="124">
        <v>2790.79</v>
      </c>
      <c r="G434" s="124">
        <v>2878.61</v>
      </c>
      <c r="H434" s="124">
        <v>2859.77</v>
      </c>
      <c r="I434" s="124">
        <v>2833.27</v>
      </c>
      <c r="J434" s="124">
        <v>2821.92</v>
      </c>
      <c r="K434" s="124">
        <v>2936.96</v>
      </c>
      <c r="L434" s="124">
        <v>3011.53</v>
      </c>
      <c r="M434" s="124">
        <v>3048.53</v>
      </c>
      <c r="N434" s="124">
        <v>3144.5</v>
      </c>
      <c r="O434" s="124">
        <v>3132.01</v>
      </c>
      <c r="P434" s="124">
        <v>3130.89</v>
      </c>
      <c r="Q434" s="124">
        <v>3107.3</v>
      </c>
      <c r="R434" s="124">
        <v>3121.51</v>
      </c>
      <c r="S434" s="124">
        <v>3110.06</v>
      </c>
      <c r="T434" s="124">
        <v>3106.42</v>
      </c>
      <c r="U434" s="124">
        <v>3066.78</v>
      </c>
      <c r="V434" s="124">
        <v>3066.6</v>
      </c>
      <c r="W434" s="124">
        <v>3073.07</v>
      </c>
      <c r="X434" s="124">
        <v>3113.44</v>
      </c>
      <c r="Y434" s="124">
        <v>3112.17</v>
      </c>
      <c r="Z434" s="124">
        <v>3020.22</v>
      </c>
    </row>
    <row r="435" spans="2:26" x14ac:dyDescent="0.25">
      <c r="B435" s="123">
        <v>16</v>
      </c>
      <c r="C435" s="124">
        <v>3005.69</v>
      </c>
      <c r="D435" s="124">
        <v>2943.63</v>
      </c>
      <c r="E435" s="124">
        <v>2902.3</v>
      </c>
      <c r="F435" s="124">
        <v>2839.97</v>
      </c>
      <c r="G435" s="124">
        <v>2883.25</v>
      </c>
      <c r="H435" s="124">
        <v>2893.32</v>
      </c>
      <c r="I435" s="124">
        <v>2892.02</v>
      </c>
      <c r="J435" s="124">
        <v>2900.38</v>
      </c>
      <c r="K435" s="124">
        <v>2940.88</v>
      </c>
      <c r="L435" s="124">
        <v>3013.05</v>
      </c>
      <c r="M435" s="124">
        <v>3100.6</v>
      </c>
      <c r="N435" s="124">
        <v>3095.85</v>
      </c>
      <c r="O435" s="124">
        <v>3090.52</v>
      </c>
      <c r="P435" s="124">
        <v>3092.37</v>
      </c>
      <c r="Q435" s="124">
        <v>3077.31</v>
      </c>
      <c r="R435" s="124">
        <v>3070.08</v>
      </c>
      <c r="S435" s="124">
        <v>3058.22</v>
      </c>
      <c r="T435" s="124">
        <v>3012.35</v>
      </c>
      <c r="U435" s="124">
        <v>3048.92</v>
      </c>
      <c r="V435" s="124">
        <v>3004.53</v>
      </c>
      <c r="W435" s="124">
        <v>3034.99</v>
      </c>
      <c r="X435" s="124">
        <v>3083.27</v>
      </c>
      <c r="Y435" s="124">
        <v>3082.58</v>
      </c>
      <c r="Z435" s="124">
        <v>3022.05</v>
      </c>
    </row>
    <row r="436" spans="2:26" x14ac:dyDescent="0.25">
      <c r="B436" s="123">
        <v>17</v>
      </c>
      <c r="C436" s="124">
        <v>2991.82</v>
      </c>
      <c r="D436" s="124">
        <v>2945.78</v>
      </c>
      <c r="E436" s="124">
        <v>2936.95</v>
      </c>
      <c r="F436" s="124">
        <v>2926.12</v>
      </c>
      <c r="G436" s="124">
        <v>2886.71</v>
      </c>
      <c r="H436" s="124">
        <v>2894.26</v>
      </c>
      <c r="I436" s="124">
        <v>2907.77</v>
      </c>
      <c r="J436" s="124">
        <v>2946.24</v>
      </c>
      <c r="K436" s="124">
        <v>3025.01</v>
      </c>
      <c r="L436" s="124">
        <v>3059.3</v>
      </c>
      <c r="M436" s="124">
        <v>3046.22</v>
      </c>
      <c r="N436" s="124">
        <v>3090.45</v>
      </c>
      <c r="O436" s="124">
        <v>3064.92</v>
      </c>
      <c r="P436" s="124">
        <v>3062.89</v>
      </c>
      <c r="Q436" s="124">
        <v>3060.43</v>
      </c>
      <c r="R436" s="124">
        <v>3057.79</v>
      </c>
      <c r="S436" s="124">
        <v>3049.19</v>
      </c>
      <c r="T436" s="124">
        <v>3012.35</v>
      </c>
      <c r="U436" s="124">
        <v>3017.64</v>
      </c>
      <c r="V436" s="124">
        <v>3022.49</v>
      </c>
      <c r="W436" s="124">
        <v>3060.75</v>
      </c>
      <c r="X436" s="124">
        <v>3145.71</v>
      </c>
      <c r="Y436" s="124">
        <v>3187.66</v>
      </c>
      <c r="Z436" s="124">
        <v>3076.33</v>
      </c>
    </row>
    <row r="437" spans="2:26" x14ac:dyDescent="0.25">
      <c r="B437" s="123">
        <v>18</v>
      </c>
      <c r="C437" s="124">
        <v>2973.11</v>
      </c>
      <c r="D437" s="124">
        <v>2902.43</v>
      </c>
      <c r="E437" s="124">
        <v>2913.88</v>
      </c>
      <c r="F437" s="124">
        <v>2887.91</v>
      </c>
      <c r="G437" s="124">
        <v>2876.51</v>
      </c>
      <c r="H437" s="124">
        <v>2872.09</v>
      </c>
      <c r="I437" s="124">
        <v>2898.5</v>
      </c>
      <c r="J437" s="124">
        <v>2928.59</v>
      </c>
      <c r="K437" s="124">
        <v>3061.05</v>
      </c>
      <c r="L437" s="124">
        <v>3060.88</v>
      </c>
      <c r="M437" s="124">
        <v>3147.72</v>
      </c>
      <c r="N437" s="124">
        <v>3194.07</v>
      </c>
      <c r="O437" s="124">
        <v>3182.41</v>
      </c>
      <c r="P437" s="124">
        <v>3184.88</v>
      </c>
      <c r="Q437" s="124">
        <v>3170.62</v>
      </c>
      <c r="R437" s="124">
        <v>3103.02</v>
      </c>
      <c r="S437" s="124">
        <v>3102.99</v>
      </c>
      <c r="T437" s="124">
        <v>3156.22</v>
      </c>
      <c r="U437" s="124">
        <v>3161.85</v>
      </c>
      <c r="V437" s="124">
        <v>3158.35</v>
      </c>
      <c r="W437" s="124">
        <v>3179.18</v>
      </c>
      <c r="X437" s="124">
        <v>3247.76</v>
      </c>
      <c r="Y437" s="124">
        <v>3295.99</v>
      </c>
      <c r="Z437" s="124">
        <v>3199.33</v>
      </c>
    </row>
    <row r="438" spans="2:26" x14ac:dyDescent="0.25">
      <c r="B438" s="123">
        <v>19</v>
      </c>
      <c r="C438" s="124">
        <v>3096.37</v>
      </c>
      <c r="D438" s="124">
        <v>2990.4</v>
      </c>
      <c r="E438" s="124">
        <v>2943.44</v>
      </c>
      <c r="F438" s="124">
        <v>2906.9</v>
      </c>
      <c r="G438" s="124">
        <v>2810.71</v>
      </c>
      <c r="H438" s="124">
        <v>2805.97</v>
      </c>
      <c r="I438" s="124">
        <v>2832.12</v>
      </c>
      <c r="J438" s="124">
        <v>2874.24</v>
      </c>
      <c r="K438" s="124">
        <v>2995.35</v>
      </c>
      <c r="L438" s="124">
        <v>3143.62</v>
      </c>
      <c r="M438" s="124">
        <v>3153.76</v>
      </c>
      <c r="N438" s="124">
        <v>3066.61</v>
      </c>
      <c r="O438" s="124">
        <v>3067.1</v>
      </c>
      <c r="P438" s="124">
        <v>3067.2</v>
      </c>
      <c r="Q438" s="124">
        <v>3067.56</v>
      </c>
      <c r="R438" s="124">
        <v>3110.85</v>
      </c>
      <c r="S438" s="124">
        <v>3101.93</v>
      </c>
      <c r="T438" s="124">
        <v>3097.64</v>
      </c>
      <c r="U438" s="124">
        <v>3106.79</v>
      </c>
      <c r="V438" s="124">
        <v>3094.82</v>
      </c>
      <c r="W438" s="124">
        <v>3101.63</v>
      </c>
      <c r="X438" s="124">
        <v>3104.43</v>
      </c>
      <c r="Y438" s="124">
        <v>3142.05</v>
      </c>
      <c r="Z438" s="124">
        <v>3129.58</v>
      </c>
    </row>
    <row r="439" spans="2:26" x14ac:dyDescent="0.25">
      <c r="B439" s="123">
        <v>20</v>
      </c>
      <c r="C439" s="124">
        <v>3061.27</v>
      </c>
      <c r="D439" s="124">
        <v>2908.97</v>
      </c>
      <c r="E439" s="124">
        <v>2837.09</v>
      </c>
      <c r="F439" s="124">
        <v>2830.26</v>
      </c>
      <c r="G439" s="124">
        <v>2940.86</v>
      </c>
      <c r="H439" s="124">
        <v>2904.96</v>
      </c>
      <c r="I439" s="124">
        <v>2910.23</v>
      </c>
      <c r="J439" s="124">
        <v>2909.71</v>
      </c>
      <c r="K439" s="124">
        <v>2978.3</v>
      </c>
      <c r="L439" s="124">
        <v>3039.8</v>
      </c>
      <c r="M439" s="124">
        <v>3066.7</v>
      </c>
      <c r="N439" s="124">
        <v>3154.15</v>
      </c>
      <c r="O439" s="124">
        <v>3148.88</v>
      </c>
      <c r="P439" s="124">
        <v>3109.01</v>
      </c>
      <c r="Q439" s="124">
        <v>3022.85</v>
      </c>
      <c r="R439" s="124">
        <v>3019.72</v>
      </c>
      <c r="S439" s="124">
        <v>3000.53</v>
      </c>
      <c r="T439" s="124">
        <v>2997.82</v>
      </c>
      <c r="U439" s="124">
        <v>3005.53</v>
      </c>
      <c r="V439" s="124">
        <v>3063.77</v>
      </c>
      <c r="W439" s="124">
        <v>3108.11</v>
      </c>
      <c r="X439" s="124">
        <v>3124.91</v>
      </c>
      <c r="Y439" s="124">
        <v>3065.51</v>
      </c>
      <c r="Z439" s="124">
        <v>3068.47</v>
      </c>
    </row>
    <row r="440" spans="2:26" x14ac:dyDescent="0.25">
      <c r="B440" s="123">
        <v>21</v>
      </c>
      <c r="C440" s="124">
        <v>2990.99</v>
      </c>
      <c r="D440" s="124">
        <v>2921.2</v>
      </c>
      <c r="E440" s="124">
        <v>2875.87</v>
      </c>
      <c r="F440" s="124">
        <v>2869.07</v>
      </c>
      <c r="G440" s="124">
        <v>2821.95</v>
      </c>
      <c r="H440" s="124">
        <v>2822.1</v>
      </c>
      <c r="I440" s="124">
        <v>2822.3</v>
      </c>
      <c r="J440" s="124">
        <v>2861.19</v>
      </c>
      <c r="K440" s="124">
        <v>2903.73</v>
      </c>
      <c r="L440" s="124">
        <v>2946.69</v>
      </c>
      <c r="M440" s="124">
        <v>2996.74</v>
      </c>
      <c r="N440" s="124">
        <v>2995.86</v>
      </c>
      <c r="O440" s="124">
        <v>2988.09</v>
      </c>
      <c r="P440" s="124">
        <v>3000.6</v>
      </c>
      <c r="Q440" s="124">
        <v>2983.51</v>
      </c>
      <c r="R440" s="124">
        <v>2958.99</v>
      </c>
      <c r="S440" s="124">
        <v>2901.68</v>
      </c>
      <c r="T440" s="124">
        <v>2941.53</v>
      </c>
      <c r="U440" s="124">
        <v>2942.5</v>
      </c>
      <c r="V440" s="124">
        <v>2943.4</v>
      </c>
      <c r="W440" s="124">
        <v>2946.4</v>
      </c>
      <c r="X440" s="124">
        <v>2964.49</v>
      </c>
      <c r="Y440" s="124">
        <v>3009.79</v>
      </c>
      <c r="Z440" s="124">
        <v>2959.06</v>
      </c>
    </row>
    <row r="441" spans="2:26" x14ac:dyDescent="0.25">
      <c r="B441" s="123">
        <v>22</v>
      </c>
      <c r="C441" s="124">
        <v>2893.22</v>
      </c>
      <c r="D441" s="124">
        <v>2822.15</v>
      </c>
      <c r="E441" s="124">
        <v>2819.54</v>
      </c>
      <c r="F441" s="124">
        <v>2818.53</v>
      </c>
      <c r="G441" s="124">
        <v>2871.11</v>
      </c>
      <c r="H441" s="124">
        <v>2879.52</v>
      </c>
      <c r="I441" s="124">
        <v>2902.15</v>
      </c>
      <c r="J441" s="124">
        <v>2939.18</v>
      </c>
      <c r="K441" s="124">
        <v>2945.44</v>
      </c>
      <c r="L441" s="124">
        <v>2964.92</v>
      </c>
      <c r="M441" s="124">
        <v>3066.25</v>
      </c>
      <c r="N441" s="124">
        <v>3125.13</v>
      </c>
      <c r="O441" s="124">
        <v>3064.24</v>
      </c>
      <c r="P441" s="124">
        <v>3064.86</v>
      </c>
      <c r="Q441" s="124">
        <v>3169.74</v>
      </c>
      <c r="R441" s="124">
        <v>3145.93</v>
      </c>
      <c r="S441" s="124">
        <v>2975.3</v>
      </c>
      <c r="T441" s="124">
        <v>2955.97</v>
      </c>
      <c r="U441" s="124">
        <v>2947.11</v>
      </c>
      <c r="V441" s="124">
        <v>2947.79</v>
      </c>
      <c r="W441" s="124">
        <v>3013.74</v>
      </c>
      <c r="X441" s="124">
        <v>2997.99</v>
      </c>
      <c r="Y441" s="124">
        <v>3004.21</v>
      </c>
      <c r="Z441" s="124">
        <v>2990.58</v>
      </c>
    </row>
    <row r="442" spans="2:26" x14ac:dyDescent="0.25">
      <c r="B442" s="123">
        <v>23</v>
      </c>
      <c r="C442" s="124">
        <v>2942.14</v>
      </c>
      <c r="D442" s="124">
        <v>2896.36</v>
      </c>
      <c r="E442" s="124">
        <v>2872.15</v>
      </c>
      <c r="F442" s="124">
        <v>2854.58</v>
      </c>
      <c r="G442" s="124">
        <v>2802.43</v>
      </c>
      <c r="H442" s="124">
        <v>2813.01</v>
      </c>
      <c r="I442" s="124">
        <v>2830.02</v>
      </c>
      <c r="J442" s="124">
        <v>2864.07</v>
      </c>
      <c r="K442" s="124">
        <v>2875.5</v>
      </c>
      <c r="L442" s="124">
        <v>2906</v>
      </c>
      <c r="M442" s="124">
        <v>2893.89</v>
      </c>
      <c r="N442" s="124">
        <v>2984</v>
      </c>
      <c r="O442" s="124">
        <v>2945.03</v>
      </c>
      <c r="P442" s="124">
        <v>2964.52</v>
      </c>
      <c r="Q442" s="124">
        <v>2945.06</v>
      </c>
      <c r="R442" s="124">
        <v>2969.28</v>
      </c>
      <c r="S442" s="124">
        <v>2902.85</v>
      </c>
      <c r="T442" s="124">
        <v>2891.15</v>
      </c>
      <c r="U442" s="124">
        <v>2886.38</v>
      </c>
      <c r="V442" s="124">
        <v>2900.66</v>
      </c>
      <c r="W442" s="124">
        <v>2922.21</v>
      </c>
      <c r="X442" s="124">
        <v>2928.17</v>
      </c>
      <c r="Y442" s="124">
        <v>2912.91</v>
      </c>
      <c r="Z442" s="124">
        <v>2903.02</v>
      </c>
    </row>
    <row r="443" spans="2:26" x14ac:dyDescent="0.25">
      <c r="B443" s="123">
        <v>24</v>
      </c>
      <c r="C443" s="124">
        <v>2894.66</v>
      </c>
      <c r="D443" s="124">
        <v>2860.02</v>
      </c>
      <c r="E443" s="124">
        <v>2837.03</v>
      </c>
      <c r="F443" s="124">
        <v>2822.3</v>
      </c>
      <c r="G443" s="124">
        <v>2820.21</v>
      </c>
      <c r="H443" s="124">
        <v>2821.05</v>
      </c>
      <c r="I443" s="124">
        <v>2842.31</v>
      </c>
      <c r="J443" s="124">
        <v>2878.53</v>
      </c>
      <c r="K443" s="124">
        <v>2915.08</v>
      </c>
      <c r="L443" s="124">
        <v>2949.65</v>
      </c>
      <c r="M443" s="124">
        <v>2979.13</v>
      </c>
      <c r="N443" s="124">
        <v>3067.07</v>
      </c>
      <c r="O443" s="124">
        <v>3067.12</v>
      </c>
      <c r="P443" s="124">
        <v>3066.45</v>
      </c>
      <c r="Q443" s="124">
        <v>2946.2</v>
      </c>
      <c r="R443" s="124">
        <v>2944.16</v>
      </c>
      <c r="S443" s="124">
        <v>2934.12</v>
      </c>
      <c r="T443" s="124">
        <v>2932.25</v>
      </c>
      <c r="U443" s="124">
        <v>2933.55</v>
      </c>
      <c r="V443" s="124">
        <v>2932.8</v>
      </c>
      <c r="W443" s="124">
        <v>2944.61</v>
      </c>
      <c r="X443" s="124">
        <v>2945.33</v>
      </c>
      <c r="Y443" s="124">
        <v>2943.43</v>
      </c>
      <c r="Z443" s="124">
        <v>2940.38</v>
      </c>
    </row>
    <row r="444" spans="2:26" x14ac:dyDescent="0.25">
      <c r="B444" s="123">
        <v>25</v>
      </c>
      <c r="C444" s="124">
        <v>2895.28</v>
      </c>
      <c r="D444" s="124">
        <v>2862.34</v>
      </c>
      <c r="E444" s="124">
        <v>2832</v>
      </c>
      <c r="F444" s="124">
        <v>2815.92</v>
      </c>
      <c r="G444" s="124">
        <v>2801.99</v>
      </c>
      <c r="H444" s="124">
        <v>2815.46</v>
      </c>
      <c r="I444" s="124">
        <v>2827.14</v>
      </c>
      <c r="J444" s="124">
        <v>2835.07</v>
      </c>
      <c r="K444" s="124">
        <v>2872.88</v>
      </c>
      <c r="L444" s="124">
        <v>2915.85</v>
      </c>
      <c r="M444" s="124">
        <v>2939.72</v>
      </c>
      <c r="N444" s="124">
        <v>2988.19</v>
      </c>
      <c r="O444" s="124">
        <v>2953.12</v>
      </c>
      <c r="P444" s="124">
        <v>2992.73</v>
      </c>
      <c r="Q444" s="124">
        <v>2962.08</v>
      </c>
      <c r="R444" s="124">
        <v>2944.57</v>
      </c>
      <c r="S444" s="124">
        <v>2943.23</v>
      </c>
      <c r="T444" s="124">
        <v>2940.82</v>
      </c>
      <c r="U444" s="124">
        <v>2943.13</v>
      </c>
      <c r="V444" s="124">
        <v>2943.58</v>
      </c>
      <c r="W444" s="124">
        <v>2944.62</v>
      </c>
      <c r="X444" s="124">
        <v>2941.92</v>
      </c>
      <c r="Y444" s="124">
        <v>2926.81</v>
      </c>
      <c r="Z444" s="124">
        <v>2914.37</v>
      </c>
    </row>
    <row r="445" spans="2:26" x14ac:dyDescent="0.25">
      <c r="B445" s="123">
        <v>26</v>
      </c>
      <c r="C445" s="124">
        <v>2929.99</v>
      </c>
      <c r="D445" s="124">
        <v>2884.77</v>
      </c>
      <c r="E445" s="124">
        <v>2859.79</v>
      </c>
      <c r="F445" s="124">
        <v>2831.76</v>
      </c>
      <c r="G445" s="124">
        <v>2825.76</v>
      </c>
      <c r="H445" s="124">
        <v>2828.47</v>
      </c>
      <c r="I445" s="124">
        <v>2843.35</v>
      </c>
      <c r="J445" s="124">
        <v>2852.76</v>
      </c>
      <c r="K445" s="124">
        <v>2888.76</v>
      </c>
      <c r="L445" s="124">
        <v>2942.56</v>
      </c>
      <c r="M445" s="124">
        <v>2965.16</v>
      </c>
      <c r="N445" s="124">
        <v>3066.92</v>
      </c>
      <c r="O445" s="124">
        <v>3023.67</v>
      </c>
      <c r="P445" s="124">
        <v>3060.24</v>
      </c>
      <c r="Q445" s="124">
        <v>3031.95</v>
      </c>
      <c r="R445" s="124">
        <v>2981.21</v>
      </c>
      <c r="S445" s="124">
        <v>2955.97</v>
      </c>
      <c r="T445" s="124">
        <v>2955.42</v>
      </c>
      <c r="U445" s="124">
        <v>2952.58</v>
      </c>
      <c r="V445" s="124">
        <v>2947.36</v>
      </c>
      <c r="W445" s="124">
        <v>2948.01</v>
      </c>
      <c r="X445" s="124">
        <v>2961.68</v>
      </c>
      <c r="Y445" s="124">
        <v>2943.3</v>
      </c>
      <c r="Z445" s="124">
        <v>2941.55</v>
      </c>
    </row>
    <row r="446" spans="2:26" x14ac:dyDescent="0.25">
      <c r="B446" s="123">
        <v>27</v>
      </c>
      <c r="C446" s="124">
        <v>2935.22</v>
      </c>
      <c r="D446" s="124">
        <v>2900.72</v>
      </c>
      <c r="E446" s="124">
        <v>2874.78</v>
      </c>
      <c r="F446" s="124">
        <v>2839.1</v>
      </c>
      <c r="G446" s="124">
        <v>2840.27</v>
      </c>
      <c r="H446" s="124">
        <v>2837.75</v>
      </c>
      <c r="I446" s="124">
        <v>2826.56</v>
      </c>
      <c r="J446" s="124">
        <v>2837</v>
      </c>
      <c r="K446" s="124">
        <v>2864.83</v>
      </c>
      <c r="L446" s="124">
        <v>2903.21</v>
      </c>
      <c r="M446" s="124">
        <v>2927.59</v>
      </c>
      <c r="N446" s="124">
        <v>2942.96</v>
      </c>
      <c r="O446" s="124">
        <v>2965.17</v>
      </c>
      <c r="P446" s="124">
        <v>3009.3</v>
      </c>
      <c r="Q446" s="124">
        <v>2958.15</v>
      </c>
      <c r="R446" s="124">
        <v>2970.27</v>
      </c>
      <c r="S446" s="124">
        <v>2948.36</v>
      </c>
      <c r="T446" s="124">
        <v>2948.1</v>
      </c>
      <c r="U446" s="124">
        <v>2939.12</v>
      </c>
      <c r="V446" s="124">
        <v>2950.13</v>
      </c>
      <c r="W446" s="124">
        <v>2971.32</v>
      </c>
      <c r="X446" s="124">
        <v>3045.25</v>
      </c>
      <c r="Y446" s="124">
        <v>2979.18</v>
      </c>
      <c r="Z446" s="124">
        <v>3076.3</v>
      </c>
    </row>
    <row r="447" spans="2:26" x14ac:dyDescent="0.25">
      <c r="B447" s="123">
        <v>28</v>
      </c>
      <c r="C447" s="124">
        <v>3053.42</v>
      </c>
      <c r="D447" s="124">
        <v>2911.23</v>
      </c>
      <c r="E447" s="124">
        <v>2886.13</v>
      </c>
      <c r="F447" s="124">
        <v>2853.2</v>
      </c>
      <c r="G447" s="124">
        <v>2845.81</v>
      </c>
      <c r="H447" s="124">
        <v>2833.65</v>
      </c>
      <c r="I447" s="124">
        <v>2826.53</v>
      </c>
      <c r="J447" s="124">
        <v>2818.35</v>
      </c>
      <c r="K447" s="124">
        <v>2826.58</v>
      </c>
      <c r="L447" s="124">
        <v>2877.51</v>
      </c>
      <c r="M447" s="124">
        <v>2901.66</v>
      </c>
      <c r="N447" s="124">
        <v>2885.87</v>
      </c>
      <c r="O447" s="124">
        <v>2915.7</v>
      </c>
      <c r="P447" s="124">
        <v>2926.43</v>
      </c>
      <c r="Q447" s="124">
        <v>2914.35</v>
      </c>
      <c r="R447" s="124">
        <v>2897.03</v>
      </c>
      <c r="S447" s="124">
        <v>2894.17</v>
      </c>
      <c r="T447" s="124">
        <v>2881.08</v>
      </c>
      <c r="U447" s="124">
        <v>2887.5</v>
      </c>
      <c r="V447" s="124">
        <v>2883.05</v>
      </c>
      <c r="W447" s="124">
        <v>2900.61</v>
      </c>
      <c r="X447" s="124">
        <v>2943.51</v>
      </c>
      <c r="Y447" s="124">
        <v>2915.29</v>
      </c>
      <c r="Z447" s="124">
        <v>3063.38</v>
      </c>
    </row>
    <row r="448" spans="2:26" x14ac:dyDescent="0.25">
      <c r="B448" s="123">
        <v>29</v>
      </c>
      <c r="C448" s="124">
        <v>3038.53</v>
      </c>
      <c r="D448" s="124">
        <v>2890.73</v>
      </c>
      <c r="E448" s="124">
        <v>2874.77</v>
      </c>
      <c r="F448" s="124">
        <v>2847.8</v>
      </c>
      <c r="G448" s="124">
        <v>2829.33</v>
      </c>
      <c r="H448" s="124">
        <v>2807.63</v>
      </c>
      <c r="I448" s="124">
        <v>2819.18</v>
      </c>
      <c r="J448" s="124">
        <v>2847.93</v>
      </c>
      <c r="K448" s="124">
        <v>2882.51</v>
      </c>
      <c r="L448" s="124">
        <v>2946.66</v>
      </c>
      <c r="M448" s="124">
        <v>3050.98</v>
      </c>
      <c r="N448" s="124">
        <v>3100.51</v>
      </c>
      <c r="O448" s="124">
        <v>3066.38</v>
      </c>
      <c r="P448" s="124">
        <v>3094.24</v>
      </c>
      <c r="Q448" s="124">
        <v>3093.54</v>
      </c>
      <c r="R448" s="124">
        <v>3023.33</v>
      </c>
      <c r="S448" s="124">
        <v>3021.57</v>
      </c>
      <c r="T448" s="124">
        <v>3024.42</v>
      </c>
      <c r="U448" s="124">
        <v>3027.47</v>
      </c>
      <c r="V448" s="124">
        <v>3022.48</v>
      </c>
      <c r="W448" s="124">
        <v>3032.45</v>
      </c>
      <c r="X448" s="124">
        <v>3066.14</v>
      </c>
      <c r="Y448" s="124">
        <v>3011.31</v>
      </c>
      <c r="Z448" s="124">
        <v>3038.5</v>
      </c>
    </row>
    <row r="449" spans="2:26" x14ac:dyDescent="0.25">
      <c r="B449" s="123">
        <v>30</v>
      </c>
      <c r="C449" s="124">
        <v>2948.13</v>
      </c>
      <c r="D449" s="124">
        <v>2917.99</v>
      </c>
      <c r="E449" s="124">
        <v>2851.38</v>
      </c>
      <c r="F449" s="124">
        <v>2829.47</v>
      </c>
      <c r="G449" s="124">
        <v>2706.75</v>
      </c>
      <c r="H449" s="124">
        <v>2733.47</v>
      </c>
      <c r="I449" s="124">
        <v>2753.97</v>
      </c>
      <c r="J449" s="124">
        <v>2777.41</v>
      </c>
      <c r="K449" s="124">
        <v>2801.85</v>
      </c>
      <c r="L449" s="124">
        <v>2866.36</v>
      </c>
      <c r="M449" s="124">
        <v>2877.78</v>
      </c>
      <c r="N449" s="124">
        <v>2938.72</v>
      </c>
      <c r="O449" s="124">
        <v>2937.8</v>
      </c>
      <c r="P449" s="124">
        <v>3058.8</v>
      </c>
      <c r="Q449" s="124">
        <v>3032.16</v>
      </c>
      <c r="R449" s="124">
        <v>3058.73</v>
      </c>
      <c r="S449" s="124">
        <v>3018.38</v>
      </c>
      <c r="T449" s="124">
        <v>2933.6</v>
      </c>
      <c r="U449" s="124">
        <v>2885.69</v>
      </c>
      <c r="V449" s="124">
        <v>2873.83</v>
      </c>
      <c r="W449" s="124">
        <v>2928.21</v>
      </c>
      <c r="X449" s="124">
        <v>2931.81</v>
      </c>
      <c r="Y449" s="124">
        <v>2941.73</v>
      </c>
      <c r="Z449" s="124">
        <v>2941.05</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0.88</v>
      </c>
      <c r="P456" s="143">
        <v>0</v>
      </c>
      <c r="Q456" s="143">
        <v>0</v>
      </c>
      <c r="R456" s="143">
        <v>0</v>
      </c>
      <c r="S456" s="143">
        <v>0</v>
      </c>
      <c r="T456" s="143">
        <v>1.4</v>
      </c>
      <c r="U456" s="143">
        <v>0</v>
      </c>
      <c r="V456" s="143">
        <v>0.03</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0.01</v>
      </c>
      <c r="L457" s="143">
        <v>0</v>
      </c>
      <c r="M457" s="143">
        <v>0</v>
      </c>
      <c r="N457" s="143">
        <v>0</v>
      </c>
      <c r="O457" s="143">
        <v>0</v>
      </c>
      <c r="P457" s="143">
        <v>0</v>
      </c>
      <c r="Q457" s="143">
        <v>0</v>
      </c>
      <c r="R457" s="143">
        <v>0</v>
      </c>
      <c r="S457" s="143">
        <v>0</v>
      </c>
      <c r="T457" s="143">
        <v>0</v>
      </c>
      <c r="U457" s="143">
        <v>0</v>
      </c>
      <c r="V457" s="143">
        <v>0</v>
      </c>
      <c r="W457" s="143">
        <v>0.25</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3.38</v>
      </c>
      <c r="K459" s="143">
        <v>16.37</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1.19</v>
      </c>
      <c r="K460" s="143">
        <v>60.73</v>
      </c>
      <c r="L460" s="143">
        <v>0</v>
      </c>
      <c r="M460" s="143">
        <v>13.43</v>
      </c>
      <c r="N460" s="143">
        <v>29.51</v>
      </c>
      <c r="O460" s="143">
        <v>43.86</v>
      </c>
      <c r="P460" s="143">
        <v>30.16</v>
      </c>
      <c r="Q460" s="143">
        <v>42.09</v>
      </c>
      <c r="R460" s="143">
        <v>28.7</v>
      </c>
      <c r="S460" s="143">
        <v>87.88</v>
      </c>
      <c r="T460" s="143">
        <v>98.71</v>
      </c>
      <c r="U460" s="143">
        <v>82.68</v>
      </c>
      <c r="V460" s="143">
        <v>103.19</v>
      </c>
      <c r="W460" s="143">
        <v>77.8</v>
      </c>
      <c r="X460" s="143">
        <v>77.62</v>
      </c>
      <c r="Y460" s="143">
        <v>52.76</v>
      </c>
      <c r="Z460" s="143">
        <v>49.47</v>
      </c>
    </row>
    <row r="461" spans="2:26" x14ac:dyDescent="0.25">
      <c r="B461" s="123">
        <v>6</v>
      </c>
      <c r="C461" s="143">
        <v>0</v>
      </c>
      <c r="D461" s="143">
        <v>0</v>
      </c>
      <c r="E461" s="143">
        <v>0</v>
      </c>
      <c r="F461" s="143">
        <v>0</v>
      </c>
      <c r="G461" s="143">
        <v>0</v>
      </c>
      <c r="H461" s="143">
        <v>0</v>
      </c>
      <c r="I461" s="143">
        <v>0</v>
      </c>
      <c r="J461" s="143">
        <v>0.02</v>
      </c>
      <c r="K461" s="143">
        <v>40.090000000000003</v>
      </c>
      <c r="L461" s="143">
        <v>50.97</v>
      </c>
      <c r="M461" s="143">
        <v>0</v>
      </c>
      <c r="N461" s="143">
        <v>2.37</v>
      </c>
      <c r="O461" s="143">
        <v>0</v>
      </c>
      <c r="P461" s="143">
        <v>0.05</v>
      </c>
      <c r="Q461" s="143">
        <v>2.8</v>
      </c>
      <c r="R461" s="143">
        <v>2.76</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5.85</v>
      </c>
      <c r="L462" s="143">
        <v>0</v>
      </c>
      <c r="M462" s="143">
        <v>0</v>
      </c>
      <c r="N462" s="143">
        <v>0</v>
      </c>
      <c r="O462" s="143">
        <v>0</v>
      </c>
      <c r="P462" s="143">
        <v>0</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6.13</v>
      </c>
      <c r="L463" s="143">
        <v>0</v>
      </c>
      <c r="M463" s="143">
        <v>27.71</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2.04</v>
      </c>
      <c r="J464" s="143">
        <v>3.75</v>
      </c>
      <c r="K464" s="143">
        <v>0</v>
      </c>
      <c r="L464" s="143">
        <v>14.81</v>
      </c>
      <c r="M464" s="143">
        <v>66.52</v>
      </c>
      <c r="N464" s="143">
        <v>34.24</v>
      </c>
      <c r="O464" s="143">
        <v>10.32</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20.99</v>
      </c>
      <c r="O465" s="143">
        <v>35.29</v>
      </c>
      <c r="P465" s="143">
        <v>40.450000000000003</v>
      </c>
      <c r="Q465" s="143">
        <v>0</v>
      </c>
      <c r="R465" s="143">
        <v>0</v>
      </c>
      <c r="S465" s="143">
        <v>0</v>
      </c>
      <c r="T465" s="143">
        <v>0</v>
      </c>
      <c r="U465" s="143">
        <v>0</v>
      </c>
      <c r="V465" s="143">
        <v>0</v>
      </c>
      <c r="W465" s="143">
        <v>24.74</v>
      </c>
      <c r="X465" s="143">
        <v>7.43</v>
      </c>
      <c r="Y465" s="143">
        <v>4.6900000000000004</v>
      </c>
      <c r="Z465" s="143">
        <v>5.15</v>
      </c>
    </row>
    <row r="466" spans="2:26" x14ac:dyDescent="0.25">
      <c r="B466" s="123">
        <v>11</v>
      </c>
      <c r="C466" s="143">
        <v>0</v>
      </c>
      <c r="D466" s="143">
        <v>0</v>
      </c>
      <c r="E466" s="143">
        <v>0</v>
      </c>
      <c r="F466" s="143">
        <v>0</v>
      </c>
      <c r="G466" s="143">
        <v>0</v>
      </c>
      <c r="H466" s="143">
        <v>0</v>
      </c>
      <c r="I466" s="143">
        <v>0</v>
      </c>
      <c r="J466" s="143">
        <v>0</v>
      </c>
      <c r="K466" s="143">
        <v>0.93</v>
      </c>
      <c r="L466" s="143">
        <v>0</v>
      </c>
      <c r="M466" s="143">
        <v>0</v>
      </c>
      <c r="N466" s="143">
        <v>0</v>
      </c>
      <c r="O466" s="143">
        <v>0</v>
      </c>
      <c r="P466" s="143">
        <v>0</v>
      </c>
      <c r="Q466" s="143">
        <v>1.77</v>
      </c>
      <c r="R466" s="143">
        <v>0</v>
      </c>
      <c r="S466" s="143">
        <v>0</v>
      </c>
      <c r="T466" s="143">
        <v>0.12</v>
      </c>
      <c r="U466" s="143">
        <v>0</v>
      </c>
      <c r="V466" s="143">
        <v>1.03</v>
      </c>
      <c r="W466" s="143">
        <v>0.5</v>
      </c>
      <c r="X466" s="143">
        <v>0</v>
      </c>
      <c r="Y466" s="143">
        <v>0</v>
      </c>
      <c r="Z466" s="143">
        <v>3.27</v>
      </c>
    </row>
    <row r="467" spans="2:26" x14ac:dyDescent="0.25">
      <c r="B467" s="123">
        <v>12</v>
      </c>
      <c r="C467" s="143">
        <v>0</v>
      </c>
      <c r="D467" s="143">
        <v>0</v>
      </c>
      <c r="E467" s="143">
        <v>0</v>
      </c>
      <c r="F467" s="143">
        <v>0</v>
      </c>
      <c r="G467" s="143">
        <v>0</v>
      </c>
      <c r="H467" s="143">
        <v>0</v>
      </c>
      <c r="I467" s="143">
        <v>3.98</v>
      </c>
      <c r="J467" s="143">
        <v>0</v>
      </c>
      <c r="K467" s="143">
        <v>0</v>
      </c>
      <c r="L467" s="143">
        <v>0</v>
      </c>
      <c r="M467" s="143">
        <v>5.12</v>
      </c>
      <c r="N467" s="143">
        <v>0</v>
      </c>
      <c r="O467" s="143">
        <v>0</v>
      </c>
      <c r="P467" s="143">
        <v>0</v>
      </c>
      <c r="Q467" s="143">
        <v>0</v>
      </c>
      <c r="R467" s="143">
        <v>0</v>
      </c>
      <c r="S467" s="143">
        <v>0</v>
      </c>
      <c r="T467" s="143">
        <v>0</v>
      </c>
      <c r="U467" s="143">
        <v>0</v>
      </c>
      <c r="V467" s="143">
        <v>0</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0</v>
      </c>
      <c r="K468" s="143">
        <v>0</v>
      </c>
      <c r="L468" s="143">
        <v>0</v>
      </c>
      <c r="M468" s="143">
        <v>0</v>
      </c>
      <c r="N468" s="143">
        <v>0</v>
      </c>
      <c r="O468" s="143">
        <v>0</v>
      </c>
      <c r="P468" s="143">
        <v>0</v>
      </c>
      <c r="Q468" s="143">
        <v>0</v>
      </c>
      <c r="R468" s="143">
        <v>0</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0</v>
      </c>
      <c r="L469" s="143">
        <v>0</v>
      </c>
      <c r="M469" s="143">
        <v>0</v>
      </c>
      <c r="N469" s="143">
        <v>0</v>
      </c>
      <c r="O469" s="143">
        <v>0</v>
      </c>
      <c r="P469" s="143">
        <v>0</v>
      </c>
      <c r="Q469" s="143">
        <v>0</v>
      </c>
      <c r="R469" s="143">
        <v>0</v>
      </c>
      <c r="S469" s="143">
        <v>0</v>
      </c>
      <c r="T469" s="143">
        <v>0</v>
      </c>
      <c r="U469" s="143">
        <v>0</v>
      </c>
      <c r="V469" s="143">
        <v>0</v>
      </c>
      <c r="W469" s="143">
        <v>0</v>
      </c>
      <c r="X469" s="143">
        <v>0</v>
      </c>
      <c r="Y469" s="143">
        <v>2.68</v>
      </c>
      <c r="Z469" s="143">
        <v>31.42</v>
      </c>
    </row>
    <row r="470" spans="2:26" x14ac:dyDescent="0.25">
      <c r="B470" s="123">
        <v>15</v>
      </c>
      <c r="C470" s="143">
        <v>0</v>
      </c>
      <c r="D470" s="143">
        <v>0</v>
      </c>
      <c r="E470" s="143">
        <v>0</v>
      </c>
      <c r="F470" s="143">
        <v>0</v>
      </c>
      <c r="G470" s="143">
        <v>0</v>
      </c>
      <c r="H470" s="143">
        <v>0</v>
      </c>
      <c r="I470" s="143">
        <v>0</v>
      </c>
      <c r="J470" s="143">
        <v>0</v>
      </c>
      <c r="K470" s="143">
        <v>0</v>
      </c>
      <c r="L470" s="143">
        <v>0</v>
      </c>
      <c r="M470" s="143">
        <v>126.47</v>
      </c>
      <c r="N470" s="143">
        <v>66.040000000000006</v>
      </c>
      <c r="O470" s="143">
        <v>76.819999999999993</v>
      </c>
      <c r="P470" s="143">
        <v>26.11</v>
      </c>
      <c r="Q470" s="143">
        <v>44.71</v>
      </c>
      <c r="R470" s="143">
        <v>63.43</v>
      </c>
      <c r="S470" s="143">
        <v>73.64</v>
      </c>
      <c r="T470" s="143">
        <v>64.23</v>
      </c>
      <c r="U470" s="143">
        <v>72.03</v>
      </c>
      <c r="V470" s="143">
        <v>50.4</v>
      </c>
      <c r="W470" s="143">
        <v>183.36</v>
      </c>
      <c r="X470" s="143">
        <v>54.18</v>
      </c>
      <c r="Y470" s="143">
        <v>68.150000000000006</v>
      </c>
      <c r="Z470" s="143">
        <v>0</v>
      </c>
    </row>
    <row r="471" spans="2:26" x14ac:dyDescent="0.25">
      <c r="B471" s="123">
        <v>16</v>
      </c>
      <c r="C471" s="143">
        <v>0</v>
      </c>
      <c r="D471" s="143">
        <v>0</v>
      </c>
      <c r="E471" s="143">
        <v>0</v>
      </c>
      <c r="F471" s="143">
        <v>0</v>
      </c>
      <c r="G471" s="143">
        <v>0.1</v>
      </c>
      <c r="H471" s="143">
        <v>0</v>
      </c>
      <c r="I471" s="143">
        <v>0</v>
      </c>
      <c r="J471" s="143">
        <v>0</v>
      </c>
      <c r="K471" s="143">
        <v>0</v>
      </c>
      <c r="L471" s="143">
        <v>0</v>
      </c>
      <c r="M471" s="143">
        <v>0</v>
      </c>
      <c r="N471" s="143">
        <v>0</v>
      </c>
      <c r="O471" s="143">
        <v>0</v>
      </c>
      <c r="P471" s="143">
        <v>0</v>
      </c>
      <c r="Q471" s="143">
        <v>0</v>
      </c>
      <c r="R471" s="143">
        <v>0</v>
      </c>
      <c r="S471" s="143">
        <v>0</v>
      </c>
      <c r="T471" s="143">
        <v>2.6</v>
      </c>
      <c r="U471" s="143">
        <v>0</v>
      </c>
      <c r="V471" s="143">
        <v>0</v>
      </c>
      <c r="W471" s="143">
        <v>0</v>
      </c>
      <c r="X471" s="143">
        <v>0</v>
      </c>
      <c r="Y471" s="143">
        <v>1.2</v>
      </c>
      <c r="Z471" s="143">
        <v>0</v>
      </c>
    </row>
    <row r="472" spans="2:26" x14ac:dyDescent="0.25">
      <c r="B472" s="123">
        <v>17</v>
      </c>
      <c r="C472" s="143">
        <v>0</v>
      </c>
      <c r="D472" s="143">
        <v>0</v>
      </c>
      <c r="E472" s="143">
        <v>0</v>
      </c>
      <c r="F472" s="143">
        <v>0</v>
      </c>
      <c r="G472" s="143">
        <v>0</v>
      </c>
      <c r="H472" s="143">
        <v>1.38</v>
      </c>
      <c r="I472" s="143">
        <v>3.71</v>
      </c>
      <c r="J472" s="143">
        <v>0</v>
      </c>
      <c r="K472" s="143">
        <v>6.04</v>
      </c>
      <c r="L472" s="143">
        <v>20.39</v>
      </c>
      <c r="M472" s="143">
        <v>69.97</v>
      </c>
      <c r="N472" s="143">
        <v>36.92</v>
      </c>
      <c r="O472" s="143">
        <v>50.18</v>
      </c>
      <c r="P472" s="143">
        <v>47.28</v>
      </c>
      <c r="Q472" s="143">
        <v>35.409999999999997</v>
      </c>
      <c r="R472" s="143">
        <v>34.630000000000003</v>
      </c>
      <c r="S472" s="143">
        <v>22.21</v>
      </c>
      <c r="T472" s="143">
        <v>43.04</v>
      </c>
      <c r="U472" s="143">
        <v>6.82</v>
      </c>
      <c r="V472" s="143">
        <v>1.38</v>
      </c>
      <c r="W472" s="143">
        <v>33.450000000000003</v>
      </c>
      <c r="X472" s="143">
        <v>2.15</v>
      </c>
      <c r="Y472" s="143">
        <v>1.84</v>
      </c>
      <c r="Z472" s="143">
        <v>3.76</v>
      </c>
    </row>
    <row r="473" spans="2:26" x14ac:dyDescent="0.25">
      <c r="B473" s="123">
        <v>18</v>
      </c>
      <c r="C473" s="143">
        <v>0</v>
      </c>
      <c r="D473" s="143">
        <v>0</v>
      </c>
      <c r="E473" s="143">
        <v>0</v>
      </c>
      <c r="F473" s="143">
        <v>0</v>
      </c>
      <c r="G473" s="143">
        <v>0</v>
      </c>
      <c r="H473" s="143">
        <v>4.67</v>
      </c>
      <c r="I473" s="143">
        <v>19.05</v>
      </c>
      <c r="J473" s="143">
        <v>12.92</v>
      </c>
      <c r="K473" s="143">
        <v>6.13</v>
      </c>
      <c r="L473" s="143">
        <v>83.58</v>
      </c>
      <c r="M473" s="143">
        <v>86.21</v>
      </c>
      <c r="N473" s="143">
        <v>26.06</v>
      </c>
      <c r="O473" s="143">
        <v>30.47</v>
      </c>
      <c r="P473" s="143">
        <v>45.99</v>
      </c>
      <c r="Q473" s="143">
        <v>24.66</v>
      </c>
      <c r="R473" s="143">
        <v>113.85</v>
      </c>
      <c r="S473" s="143">
        <v>68.31</v>
      </c>
      <c r="T473" s="143">
        <v>52.26</v>
      </c>
      <c r="U473" s="143">
        <v>34.46</v>
      </c>
      <c r="V473" s="143">
        <v>35.159999999999997</v>
      </c>
      <c r="W473" s="143">
        <v>62.38</v>
      </c>
      <c r="X473" s="143">
        <v>67.45</v>
      </c>
      <c r="Y473" s="143">
        <v>0</v>
      </c>
      <c r="Z473" s="143">
        <v>0</v>
      </c>
    </row>
    <row r="474" spans="2:26" x14ac:dyDescent="0.25">
      <c r="B474" s="123">
        <v>19</v>
      </c>
      <c r="C474" s="143">
        <v>0</v>
      </c>
      <c r="D474" s="143">
        <v>0</v>
      </c>
      <c r="E474" s="143">
        <v>0</v>
      </c>
      <c r="F474" s="143">
        <v>0</v>
      </c>
      <c r="G474" s="143">
        <v>30.39</v>
      </c>
      <c r="H474" s="143">
        <v>25.11</v>
      </c>
      <c r="I474" s="143">
        <v>57.63</v>
      </c>
      <c r="J474" s="143">
        <v>79.94</v>
      </c>
      <c r="K474" s="143">
        <v>18.940000000000001</v>
      </c>
      <c r="L474" s="143">
        <v>178.72</v>
      </c>
      <c r="M474" s="143">
        <v>125.89</v>
      </c>
      <c r="N474" s="143">
        <v>89.71</v>
      </c>
      <c r="O474" s="143">
        <v>77.09</v>
      </c>
      <c r="P474" s="143">
        <v>58.6</v>
      </c>
      <c r="Q474" s="143">
        <v>41.33</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26.51</v>
      </c>
      <c r="K475" s="143">
        <v>58.83</v>
      </c>
      <c r="L475" s="143">
        <v>75.569999999999993</v>
      </c>
      <c r="M475" s="143">
        <v>83.85</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2.88</v>
      </c>
      <c r="J476" s="143">
        <v>0</v>
      </c>
      <c r="K476" s="143">
        <v>19.53</v>
      </c>
      <c r="L476" s="143">
        <v>44.69</v>
      </c>
      <c r="M476" s="143">
        <v>10.41</v>
      </c>
      <c r="N476" s="143">
        <v>6.27</v>
      </c>
      <c r="O476" s="143">
        <v>22.32</v>
      </c>
      <c r="P476" s="143">
        <v>9.61</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8.27</v>
      </c>
      <c r="L477" s="143">
        <v>9.86</v>
      </c>
      <c r="M477" s="143">
        <v>92.07</v>
      </c>
      <c r="N477" s="143">
        <v>34.130000000000003</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0</v>
      </c>
      <c r="M478" s="143">
        <v>0</v>
      </c>
      <c r="N478" s="143">
        <v>0</v>
      </c>
      <c r="O478" s="143">
        <v>0</v>
      </c>
      <c r="P478" s="143">
        <v>0</v>
      </c>
      <c r="Q478" s="143">
        <v>0</v>
      </c>
      <c r="R478" s="143">
        <v>0</v>
      </c>
      <c r="S478" s="143">
        <v>0</v>
      </c>
      <c r="T478" s="143">
        <v>0.05</v>
      </c>
      <c r="U478" s="143">
        <v>0.12</v>
      </c>
      <c r="V478" s="143">
        <v>0</v>
      </c>
      <c r="W478" s="143">
        <v>0.05</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v>
      </c>
      <c r="M479" s="143">
        <v>50.73</v>
      </c>
      <c r="N479" s="143">
        <v>14.66</v>
      </c>
      <c r="O479" s="143">
        <v>0</v>
      </c>
      <c r="P479" s="143">
        <v>0</v>
      </c>
      <c r="Q479" s="143">
        <v>0</v>
      </c>
      <c r="R479" s="143">
        <v>0</v>
      </c>
      <c r="S479" s="143">
        <v>0</v>
      </c>
      <c r="T479" s="143">
        <v>0</v>
      </c>
      <c r="U479" s="143">
        <v>0.06</v>
      </c>
      <c r="V479" s="143">
        <v>11.01</v>
      </c>
      <c r="W479" s="143">
        <v>19.48</v>
      </c>
      <c r="X479" s="143">
        <v>1.1000000000000001</v>
      </c>
      <c r="Y479" s="143">
        <v>6</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10.29</v>
      </c>
      <c r="P480" s="143">
        <v>7.72</v>
      </c>
      <c r="Q480" s="143">
        <v>0.96</v>
      </c>
      <c r="R480" s="143">
        <v>0</v>
      </c>
      <c r="S480" s="143">
        <v>1.05</v>
      </c>
      <c r="T480" s="143">
        <v>0</v>
      </c>
      <c r="U480" s="143">
        <v>2.75</v>
      </c>
      <c r="V480" s="143">
        <v>61.74</v>
      </c>
      <c r="W480" s="143">
        <v>117.77</v>
      </c>
      <c r="X480" s="143">
        <v>157</v>
      </c>
      <c r="Y480" s="143">
        <v>83.14</v>
      </c>
      <c r="Z480" s="143">
        <v>45.68</v>
      </c>
    </row>
    <row r="481" spans="2:26" x14ac:dyDescent="0.25">
      <c r="B481" s="123">
        <v>26</v>
      </c>
      <c r="C481" s="143">
        <v>0</v>
      </c>
      <c r="D481" s="143">
        <v>0</v>
      </c>
      <c r="E481" s="143">
        <v>0</v>
      </c>
      <c r="F481" s="143">
        <v>0</v>
      </c>
      <c r="G481" s="143">
        <v>0</v>
      </c>
      <c r="H481" s="143">
        <v>0</v>
      </c>
      <c r="I481" s="143">
        <v>0</v>
      </c>
      <c r="J481" s="143">
        <v>0</v>
      </c>
      <c r="K481" s="143">
        <v>0.09</v>
      </c>
      <c r="L481" s="143">
        <v>10.56</v>
      </c>
      <c r="M481" s="143">
        <v>17.54</v>
      </c>
      <c r="N481" s="143">
        <v>21.3</v>
      </c>
      <c r="O481" s="143">
        <v>42.44</v>
      </c>
      <c r="P481" s="143">
        <v>0</v>
      </c>
      <c r="Q481" s="143">
        <v>0</v>
      </c>
      <c r="R481" s="143">
        <v>0</v>
      </c>
      <c r="S481" s="143">
        <v>0</v>
      </c>
      <c r="T481" s="143">
        <v>0</v>
      </c>
      <c r="U481" s="143">
        <v>0</v>
      </c>
      <c r="V481" s="143">
        <v>0.09</v>
      </c>
      <c r="W481" s="143">
        <v>0.05</v>
      </c>
      <c r="X481" s="143">
        <v>103.88</v>
      </c>
      <c r="Y481" s="143">
        <v>30.12</v>
      </c>
      <c r="Z481" s="143">
        <v>0</v>
      </c>
    </row>
    <row r="482" spans="2:26" x14ac:dyDescent="0.25">
      <c r="B482" s="123">
        <v>27</v>
      </c>
      <c r="C482" s="143">
        <v>0</v>
      </c>
      <c r="D482" s="143">
        <v>0</v>
      </c>
      <c r="E482" s="143">
        <v>0</v>
      </c>
      <c r="F482" s="143">
        <v>0</v>
      </c>
      <c r="G482" s="143">
        <v>0</v>
      </c>
      <c r="H482" s="143">
        <v>0</v>
      </c>
      <c r="I482" s="143">
        <v>0</v>
      </c>
      <c r="J482" s="143">
        <v>0</v>
      </c>
      <c r="K482" s="143">
        <v>0</v>
      </c>
      <c r="L482" s="143">
        <v>9.6</v>
      </c>
      <c r="M482" s="143">
        <v>0</v>
      </c>
      <c r="N482" s="143">
        <v>0</v>
      </c>
      <c r="O482" s="143">
        <v>59.73</v>
      </c>
      <c r="P482" s="143">
        <v>11.81</v>
      </c>
      <c r="Q482" s="143">
        <v>0.02</v>
      </c>
      <c r="R482" s="143">
        <v>0.02</v>
      </c>
      <c r="S482" s="143">
        <v>0.32</v>
      </c>
      <c r="T482" s="143">
        <v>0.42</v>
      </c>
      <c r="U482" s="143">
        <v>84.39</v>
      </c>
      <c r="V482" s="143">
        <v>112.59</v>
      </c>
      <c r="W482" s="143">
        <v>217.93</v>
      </c>
      <c r="X482" s="143">
        <v>216.3</v>
      </c>
      <c r="Y482" s="143">
        <v>206.9</v>
      </c>
      <c r="Z482" s="143">
        <v>90.17</v>
      </c>
    </row>
    <row r="483" spans="2:26" x14ac:dyDescent="0.25">
      <c r="B483" s="123">
        <v>28</v>
      </c>
      <c r="C483" s="143">
        <v>15.8</v>
      </c>
      <c r="D483" s="143">
        <v>0</v>
      </c>
      <c r="E483" s="143">
        <v>0</v>
      </c>
      <c r="F483" s="143">
        <v>0</v>
      </c>
      <c r="G483" s="143">
        <v>0</v>
      </c>
      <c r="H483" s="143">
        <v>0</v>
      </c>
      <c r="I483" s="143">
        <v>0</v>
      </c>
      <c r="J483" s="143">
        <v>0</v>
      </c>
      <c r="K483" s="143">
        <v>0</v>
      </c>
      <c r="L483" s="143">
        <v>0</v>
      </c>
      <c r="M483" s="143">
        <v>0</v>
      </c>
      <c r="N483" s="143">
        <v>0</v>
      </c>
      <c r="O483" s="143">
        <v>0.04</v>
      </c>
      <c r="P483" s="143">
        <v>0</v>
      </c>
      <c r="Q483" s="143">
        <v>0</v>
      </c>
      <c r="R483" s="143">
        <v>0</v>
      </c>
      <c r="S483" s="143">
        <v>0</v>
      </c>
      <c r="T483" s="143">
        <v>0</v>
      </c>
      <c r="U483" s="143">
        <v>0</v>
      </c>
      <c r="V483" s="143">
        <v>0</v>
      </c>
      <c r="W483" s="143">
        <v>0</v>
      </c>
      <c r="X483" s="143">
        <v>0</v>
      </c>
      <c r="Y483" s="143">
        <v>0</v>
      </c>
      <c r="Z483" s="143">
        <v>0</v>
      </c>
    </row>
    <row r="484" spans="2:26" x14ac:dyDescent="0.25">
      <c r="B484" s="123">
        <v>29</v>
      </c>
      <c r="C484" s="143">
        <v>0</v>
      </c>
      <c r="D484" s="143">
        <v>0</v>
      </c>
      <c r="E484" s="143">
        <v>0</v>
      </c>
      <c r="F484" s="143">
        <v>0</v>
      </c>
      <c r="G484" s="143">
        <v>0</v>
      </c>
      <c r="H484" s="143">
        <v>0</v>
      </c>
      <c r="I484" s="143">
        <v>0</v>
      </c>
      <c r="J484" s="143">
        <v>0</v>
      </c>
      <c r="K484" s="143">
        <v>0</v>
      </c>
      <c r="L484" s="143">
        <v>14.79</v>
      </c>
      <c r="M484" s="143">
        <v>0</v>
      </c>
      <c r="N484" s="143">
        <v>0</v>
      </c>
      <c r="O484" s="143">
        <v>0</v>
      </c>
      <c r="P484" s="143">
        <v>0</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76.3</v>
      </c>
      <c r="M485" s="143">
        <v>61.27</v>
      </c>
      <c r="N485" s="143">
        <v>128.26</v>
      </c>
      <c r="O485" s="143">
        <v>127.66</v>
      </c>
      <c r="P485" s="143">
        <v>0.4</v>
      </c>
      <c r="Q485" s="143">
        <v>0.18</v>
      </c>
      <c r="R485" s="143">
        <v>0</v>
      </c>
      <c r="S485" s="143">
        <v>0</v>
      </c>
      <c r="T485" s="143">
        <v>0</v>
      </c>
      <c r="U485" s="143">
        <v>0</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160.87</v>
      </c>
      <c r="D492" s="143">
        <v>286.94</v>
      </c>
      <c r="E492" s="143">
        <v>435.68</v>
      </c>
      <c r="F492" s="143">
        <v>217.67</v>
      </c>
      <c r="G492" s="143">
        <v>65.739999999999995</v>
      </c>
      <c r="H492" s="143">
        <v>99.26</v>
      </c>
      <c r="I492" s="143">
        <v>61.51</v>
      </c>
      <c r="J492" s="143">
        <v>57.28</v>
      </c>
      <c r="K492" s="143">
        <v>49.26</v>
      </c>
      <c r="L492" s="143">
        <v>85.12</v>
      </c>
      <c r="M492" s="143">
        <v>55.27</v>
      </c>
      <c r="N492" s="143">
        <v>87.11</v>
      </c>
      <c r="O492" s="143">
        <v>20.63</v>
      </c>
      <c r="P492" s="143">
        <v>72.010000000000005</v>
      </c>
      <c r="Q492" s="143">
        <v>220.97</v>
      </c>
      <c r="R492" s="143">
        <v>197.05</v>
      </c>
      <c r="S492" s="143">
        <v>116.39</v>
      </c>
      <c r="T492" s="143">
        <v>90.73</v>
      </c>
      <c r="U492" s="143">
        <v>172.66</v>
      </c>
      <c r="V492" s="143">
        <v>121.84</v>
      </c>
      <c r="W492" s="143">
        <v>212.78</v>
      </c>
      <c r="X492" s="143">
        <v>135.37</v>
      </c>
      <c r="Y492" s="143">
        <v>301.42</v>
      </c>
      <c r="Z492" s="143">
        <v>260.83999999999997</v>
      </c>
    </row>
    <row r="493" spans="2:26" x14ac:dyDescent="0.25">
      <c r="B493" s="123">
        <v>2</v>
      </c>
      <c r="C493" s="143">
        <v>297.58</v>
      </c>
      <c r="D493" s="143">
        <v>220.65</v>
      </c>
      <c r="E493" s="143">
        <v>727.29</v>
      </c>
      <c r="F493" s="143">
        <v>716.7</v>
      </c>
      <c r="G493" s="143">
        <v>58.99</v>
      </c>
      <c r="H493" s="143">
        <v>44.85</v>
      </c>
      <c r="I493" s="143">
        <v>50.51</v>
      </c>
      <c r="J493" s="143">
        <v>35.21</v>
      </c>
      <c r="K493" s="143">
        <v>10.29</v>
      </c>
      <c r="L493" s="143">
        <v>42.72</v>
      </c>
      <c r="M493" s="143">
        <v>69.77</v>
      </c>
      <c r="N493" s="143">
        <v>86.04</v>
      </c>
      <c r="O493" s="143">
        <v>104.31</v>
      </c>
      <c r="P493" s="143">
        <v>106.62</v>
      </c>
      <c r="Q493" s="143">
        <v>119.32</v>
      </c>
      <c r="R493" s="143">
        <v>205.14</v>
      </c>
      <c r="S493" s="143">
        <v>279.52</v>
      </c>
      <c r="T493" s="143">
        <v>315.94</v>
      </c>
      <c r="U493" s="143">
        <v>601.71</v>
      </c>
      <c r="V493" s="143">
        <v>348.04</v>
      </c>
      <c r="W493" s="143">
        <v>192.69</v>
      </c>
      <c r="X493" s="143">
        <v>216.1</v>
      </c>
      <c r="Y493" s="143">
        <v>305.79000000000002</v>
      </c>
      <c r="Z493" s="143">
        <v>302.27</v>
      </c>
    </row>
    <row r="494" spans="2:26" x14ac:dyDescent="0.25">
      <c r="B494" s="123">
        <v>3</v>
      </c>
      <c r="C494" s="143">
        <v>513.59</v>
      </c>
      <c r="D494" s="143">
        <v>431.31</v>
      </c>
      <c r="E494" s="143">
        <v>413.32</v>
      </c>
      <c r="F494" s="143">
        <v>403.05</v>
      </c>
      <c r="G494" s="143">
        <v>142.74</v>
      </c>
      <c r="H494" s="143">
        <v>157.38999999999999</v>
      </c>
      <c r="I494" s="143">
        <v>145.77000000000001</v>
      </c>
      <c r="J494" s="143">
        <v>98.72</v>
      </c>
      <c r="K494" s="143">
        <v>54.79</v>
      </c>
      <c r="L494" s="143">
        <v>96.76</v>
      </c>
      <c r="M494" s="143">
        <v>129.66</v>
      </c>
      <c r="N494" s="143">
        <v>188.84</v>
      </c>
      <c r="O494" s="143">
        <v>166.4</v>
      </c>
      <c r="P494" s="143">
        <v>81.19</v>
      </c>
      <c r="Q494" s="143">
        <v>101.87</v>
      </c>
      <c r="R494" s="143">
        <v>115.47</v>
      </c>
      <c r="S494" s="143">
        <v>121.51</v>
      </c>
      <c r="T494" s="143">
        <v>123.63</v>
      </c>
      <c r="U494" s="143">
        <v>112.63</v>
      </c>
      <c r="V494" s="143">
        <v>113.11</v>
      </c>
      <c r="W494" s="143">
        <v>62.2</v>
      </c>
      <c r="X494" s="143">
        <v>115.78</v>
      </c>
      <c r="Y494" s="143">
        <v>117.1</v>
      </c>
      <c r="Z494" s="143">
        <v>100.33</v>
      </c>
    </row>
    <row r="495" spans="2:26" x14ac:dyDescent="0.25">
      <c r="B495" s="123">
        <v>4</v>
      </c>
      <c r="C495" s="143">
        <v>249.95</v>
      </c>
      <c r="D495" s="143">
        <v>422.68</v>
      </c>
      <c r="E495" s="143">
        <v>461.58</v>
      </c>
      <c r="F495" s="143">
        <v>453.41</v>
      </c>
      <c r="G495" s="143">
        <v>45.96</v>
      </c>
      <c r="H495" s="143">
        <v>20.34</v>
      </c>
      <c r="I495" s="143">
        <v>13.89</v>
      </c>
      <c r="J495" s="143">
        <v>0.01</v>
      </c>
      <c r="K495" s="143">
        <v>0</v>
      </c>
      <c r="L495" s="143">
        <v>33.32</v>
      </c>
      <c r="M495" s="143">
        <v>29.78</v>
      </c>
      <c r="N495" s="143">
        <v>24.67</v>
      </c>
      <c r="O495" s="143">
        <v>14.02</v>
      </c>
      <c r="P495" s="143">
        <v>31.17</v>
      </c>
      <c r="Q495" s="143">
        <v>37.64</v>
      </c>
      <c r="R495" s="143">
        <v>68.52</v>
      </c>
      <c r="S495" s="143">
        <v>90.17</v>
      </c>
      <c r="T495" s="143">
        <v>94.91</v>
      </c>
      <c r="U495" s="143">
        <v>108.77</v>
      </c>
      <c r="V495" s="143">
        <v>77.790000000000006</v>
      </c>
      <c r="W495" s="143">
        <v>106.2</v>
      </c>
      <c r="X495" s="143">
        <v>115.21</v>
      </c>
      <c r="Y495" s="143">
        <v>127.07</v>
      </c>
      <c r="Z495" s="143">
        <v>129.91</v>
      </c>
    </row>
    <row r="496" spans="2:26" ht="15" customHeight="1" x14ac:dyDescent="0.25">
      <c r="B496" s="123">
        <v>5</v>
      </c>
      <c r="C496" s="143">
        <v>260.81</v>
      </c>
      <c r="D496" s="143">
        <v>328.61</v>
      </c>
      <c r="E496" s="143">
        <v>253.07</v>
      </c>
      <c r="F496" s="143">
        <v>511.75</v>
      </c>
      <c r="G496" s="143">
        <v>73.19</v>
      </c>
      <c r="H496" s="143">
        <v>61.42</v>
      </c>
      <c r="I496" s="143">
        <v>11.39</v>
      </c>
      <c r="J496" s="143">
        <v>2.13</v>
      </c>
      <c r="K496" s="143">
        <v>0</v>
      </c>
      <c r="L496" s="143">
        <v>5.0199999999999996</v>
      </c>
      <c r="M496" s="143">
        <v>0</v>
      </c>
      <c r="N496" s="143">
        <v>0</v>
      </c>
      <c r="O496" s="143">
        <v>0</v>
      </c>
      <c r="P496" s="143">
        <v>0</v>
      </c>
      <c r="Q496" s="143">
        <v>0</v>
      </c>
      <c r="R496" s="143">
        <v>0</v>
      </c>
      <c r="S496" s="143">
        <v>0</v>
      </c>
      <c r="T496" s="143">
        <v>0</v>
      </c>
      <c r="U496" s="143">
        <v>0</v>
      </c>
      <c r="V496" s="143">
        <v>0</v>
      </c>
      <c r="W496" s="143">
        <v>0</v>
      </c>
      <c r="X496" s="143">
        <v>0</v>
      </c>
      <c r="Y496" s="143">
        <v>0</v>
      </c>
      <c r="Z496" s="143">
        <v>0</v>
      </c>
    </row>
    <row r="497" spans="2:26" x14ac:dyDescent="0.25">
      <c r="B497" s="123">
        <v>6</v>
      </c>
      <c r="C497" s="143">
        <v>45.92</v>
      </c>
      <c r="D497" s="143">
        <v>36.61</v>
      </c>
      <c r="E497" s="143">
        <v>34.51</v>
      </c>
      <c r="F497" s="143">
        <v>28.78</v>
      </c>
      <c r="G497" s="143">
        <v>9.6199999999999992</v>
      </c>
      <c r="H497" s="143">
        <v>9.98</v>
      </c>
      <c r="I497" s="143">
        <v>17.170000000000002</v>
      </c>
      <c r="J497" s="143">
        <v>2.83</v>
      </c>
      <c r="K497" s="143">
        <v>0</v>
      </c>
      <c r="L497" s="143">
        <v>0</v>
      </c>
      <c r="M497" s="143">
        <v>34.36</v>
      </c>
      <c r="N497" s="143">
        <v>1.25</v>
      </c>
      <c r="O497" s="143">
        <v>7.81</v>
      </c>
      <c r="P497" s="143">
        <v>8.58</v>
      </c>
      <c r="Q497" s="143">
        <v>0.22</v>
      </c>
      <c r="R497" s="143">
        <v>0.21</v>
      </c>
      <c r="S497" s="143">
        <v>47.59</v>
      </c>
      <c r="T497" s="143">
        <v>63.1</v>
      </c>
      <c r="U497" s="143">
        <v>20.74</v>
      </c>
      <c r="V497" s="143">
        <v>68.13</v>
      </c>
      <c r="W497" s="143">
        <v>20.82</v>
      </c>
      <c r="X497" s="143">
        <v>70.209999999999994</v>
      </c>
      <c r="Y497" s="143">
        <v>138.61000000000001</v>
      </c>
      <c r="Z497" s="143">
        <v>207.44</v>
      </c>
    </row>
    <row r="498" spans="2:26" x14ac:dyDescent="0.25">
      <c r="B498" s="123">
        <v>7</v>
      </c>
      <c r="C498" s="143">
        <v>196.11</v>
      </c>
      <c r="D498" s="143">
        <v>248.52</v>
      </c>
      <c r="E498" s="143">
        <v>209.02</v>
      </c>
      <c r="F498" s="143">
        <v>1017.87</v>
      </c>
      <c r="G498" s="143">
        <v>91.23</v>
      </c>
      <c r="H498" s="143">
        <v>29.61</v>
      </c>
      <c r="I498" s="143">
        <v>31.85</v>
      </c>
      <c r="J498" s="143">
        <v>12.31</v>
      </c>
      <c r="K498" s="143">
        <v>0</v>
      </c>
      <c r="L498" s="143">
        <v>12.44</v>
      </c>
      <c r="M498" s="143">
        <v>57.65</v>
      </c>
      <c r="N498" s="143">
        <v>119.85</v>
      </c>
      <c r="O498" s="143">
        <v>99.19</v>
      </c>
      <c r="P498" s="143">
        <v>92.24</v>
      </c>
      <c r="Q498" s="143">
        <v>140.54</v>
      </c>
      <c r="R498" s="143">
        <v>126.44</v>
      </c>
      <c r="S498" s="143">
        <v>149.1</v>
      </c>
      <c r="T498" s="143">
        <v>170.4</v>
      </c>
      <c r="U498" s="143">
        <v>189.26</v>
      </c>
      <c r="V498" s="143">
        <v>192.25</v>
      </c>
      <c r="W498" s="143">
        <v>179.53</v>
      </c>
      <c r="X498" s="143">
        <v>240.75</v>
      </c>
      <c r="Y498" s="143">
        <v>247.12</v>
      </c>
      <c r="Z498" s="143">
        <v>164.85</v>
      </c>
    </row>
    <row r="499" spans="2:26" x14ac:dyDescent="0.25">
      <c r="B499" s="123">
        <v>8</v>
      </c>
      <c r="C499" s="143">
        <v>541.65</v>
      </c>
      <c r="D499" s="143">
        <v>347.16</v>
      </c>
      <c r="E499" s="143">
        <v>304.95999999999998</v>
      </c>
      <c r="F499" s="143">
        <v>461.08</v>
      </c>
      <c r="G499" s="143">
        <v>21.64</v>
      </c>
      <c r="H499" s="143">
        <v>34.869999999999997</v>
      </c>
      <c r="I499" s="143">
        <v>28.67</v>
      </c>
      <c r="J499" s="143">
        <v>18.47</v>
      </c>
      <c r="K499" s="143">
        <v>0</v>
      </c>
      <c r="L499" s="143">
        <v>89.01</v>
      </c>
      <c r="M499" s="143">
        <v>0</v>
      </c>
      <c r="N499" s="143">
        <v>9.43</v>
      </c>
      <c r="O499" s="143">
        <v>1.58</v>
      </c>
      <c r="P499" s="143">
        <v>34.590000000000003</v>
      </c>
      <c r="Q499" s="143">
        <v>134.15</v>
      </c>
      <c r="R499" s="143">
        <v>132.68</v>
      </c>
      <c r="S499" s="143">
        <v>184.62</v>
      </c>
      <c r="T499" s="143">
        <v>116.64</v>
      </c>
      <c r="U499" s="143">
        <v>172.83</v>
      </c>
      <c r="V499" s="143">
        <v>137.86000000000001</v>
      </c>
      <c r="W499" s="143">
        <v>111.22</v>
      </c>
      <c r="X499" s="143">
        <v>134.63999999999999</v>
      </c>
      <c r="Y499" s="143">
        <v>136.85</v>
      </c>
      <c r="Z499" s="143">
        <v>328.19</v>
      </c>
    </row>
    <row r="500" spans="2:26" x14ac:dyDescent="0.25">
      <c r="B500" s="123">
        <v>9</v>
      </c>
      <c r="C500" s="143">
        <v>303.16000000000003</v>
      </c>
      <c r="D500" s="143">
        <v>959.77</v>
      </c>
      <c r="E500" s="143">
        <v>234.69</v>
      </c>
      <c r="F500" s="143">
        <v>282.14</v>
      </c>
      <c r="G500" s="143">
        <v>78.099999999999994</v>
      </c>
      <c r="H500" s="143">
        <v>55.53</v>
      </c>
      <c r="I500" s="143">
        <v>0.17</v>
      </c>
      <c r="J500" s="143">
        <v>0.01</v>
      </c>
      <c r="K500" s="143">
        <v>28.62</v>
      </c>
      <c r="L500" s="143">
        <v>0</v>
      </c>
      <c r="M500" s="143">
        <v>0</v>
      </c>
      <c r="N500" s="143">
        <v>0</v>
      </c>
      <c r="O500" s="143">
        <v>0</v>
      </c>
      <c r="P500" s="143">
        <v>38.04</v>
      </c>
      <c r="Q500" s="143">
        <v>63.47</v>
      </c>
      <c r="R500" s="143">
        <v>47.22</v>
      </c>
      <c r="S500" s="143">
        <v>84.14</v>
      </c>
      <c r="T500" s="143">
        <v>179.1</v>
      </c>
      <c r="U500" s="143">
        <v>496.81</v>
      </c>
      <c r="V500" s="143">
        <v>312.64</v>
      </c>
      <c r="W500" s="143">
        <v>34.869999999999997</v>
      </c>
      <c r="X500" s="143">
        <v>66.92</v>
      </c>
      <c r="Y500" s="143">
        <v>57.34</v>
      </c>
      <c r="Z500" s="143">
        <v>190.07</v>
      </c>
    </row>
    <row r="501" spans="2:26" x14ac:dyDescent="0.25">
      <c r="B501" s="123">
        <v>10</v>
      </c>
      <c r="C501" s="143">
        <v>515.86</v>
      </c>
      <c r="D501" s="143">
        <v>496.06</v>
      </c>
      <c r="E501" s="143">
        <v>226.05</v>
      </c>
      <c r="F501" s="143">
        <v>895.76</v>
      </c>
      <c r="G501" s="143">
        <v>44.61</v>
      </c>
      <c r="H501" s="143">
        <v>113.12</v>
      </c>
      <c r="I501" s="143">
        <v>81.180000000000007</v>
      </c>
      <c r="J501" s="143">
        <v>96.5</v>
      </c>
      <c r="K501" s="143">
        <v>59.34</v>
      </c>
      <c r="L501" s="143">
        <v>77.87</v>
      </c>
      <c r="M501" s="143">
        <v>63.1</v>
      </c>
      <c r="N501" s="143">
        <v>0.17</v>
      </c>
      <c r="O501" s="143">
        <v>0.08</v>
      </c>
      <c r="P501" s="143">
        <v>0.03</v>
      </c>
      <c r="Q501" s="143">
        <v>56.01</v>
      </c>
      <c r="R501" s="143">
        <v>58.95</v>
      </c>
      <c r="S501" s="143">
        <v>69.680000000000007</v>
      </c>
      <c r="T501" s="143">
        <v>153.82</v>
      </c>
      <c r="U501" s="143">
        <v>30.16</v>
      </c>
      <c r="V501" s="143">
        <v>31.32</v>
      </c>
      <c r="W501" s="143">
        <v>0.04</v>
      </c>
      <c r="X501" s="143">
        <v>6.87</v>
      </c>
      <c r="Y501" s="143">
        <v>33.96</v>
      </c>
      <c r="Z501" s="143">
        <v>14.14</v>
      </c>
    </row>
    <row r="502" spans="2:26" x14ac:dyDescent="0.25">
      <c r="B502" s="123">
        <v>11</v>
      </c>
      <c r="C502" s="143">
        <v>116.36</v>
      </c>
      <c r="D502" s="143">
        <v>291.58999999999997</v>
      </c>
      <c r="E502" s="143">
        <v>337.78</v>
      </c>
      <c r="F502" s="143">
        <v>653.41</v>
      </c>
      <c r="G502" s="143">
        <v>124.34</v>
      </c>
      <c r="H502" s="143">
        <v>107.47</v>
      </c>
      <c r="I502" s="143">
        <v>79.989999999999995</v>
      </c>
      <c r="J502" s="143">
        <v>67.81</v>
      </c>
      <c r="K502" s="143">
        <v>3.52</v>
      </c>
      <c r="L502" s="143">
        <v>112.81</v>
      </c>
      <c r="M502" s="143">
        <v>67.489999999999995</v>
      </c>
      <c r="N502" s="143">
        <v>27.9</v>
      </c>
      <c r="O502" s="143">
        <v>158.88999999999999</v>
      </c>
      <c r="P502" s="143">
        <v>72.66</v>
      </c>
      <c r="Q502" s="143">
        <v>160.38</v>
      </c>
      <c r="R502" s="143">
        <v>184.7</v>
      </c>
      <c r="S502" s="143">
        <v>176.77</v>
      </c>
      <c r="T502" s="143">
        <v>234.07</v>
      </c>
      <c r="U502" s="143">
        <v>234.43</v>
      </c>
      <c r="V502" s="143">
        <v>185.17</v>
      </c>
      <c r="W502" s="143">
        <v>42.48</v>
      </c>
      <c r="X502" s="143">
        <v>79.38</v>
      </c>
      <c r="Y502" s="143">
        <v>106.53</v>
      </c>
      <c r="Z502" s="143">
        <v>79.17</v>
      </c>
    </row>
    <row r="503" spans="2:26" x14ac:dyDescent="0.25">
      <c r="B503" s="123">
        <v>12</v>
      </c>
      <c r="C503" s="143">
        <v>151.33000000000001</v>
      </c>
      <c r="D503" s="143">
        <v>184.2</v>
      </c>
      <c r="E503" s="143">
        <v>618.46</v>
      </c>
      <c r="F503" s="143">
        <v>256.51</v>
      </c>
      <c r="G503" s="143">
        <v>60.11</v>
      </c>
      <c r="H503" s="143">
        <v>105.19</v>
      </c>
      <c r="I503" s="143">
        <v>63.88</v>
      </c>
      <c r="J503" s="143">
        <v>100.4</v>
      </c>
      <c r="K503" s="143">
        <v>48.69</v>
      </c>
      <c r="L503" s="143">
        <v>76.319999999999993</v>
      </c>
      <c r="M503" s="143">
        <v>54.98</v>
      </c>
      <c r="N503" s="143">
        <v>162</v>
      </c>
      <c r="O503" s="143">
        <v>169.32</v>
      </c>
      <c r="P503" s="143">
        <v>169.49</v>
      </c>
      <c r="Q503" s="143">
        <v>169.63</v>
      </c>
      <c r="R503" s="143">
        <v>212</v>
      </c>
      <c r="S503" s="143">
        <v>207.63</v>
      </c>
      <c r="T503" s="143">
        <v>223.71</v>
      </c>
      <c r="U503" s="143">
        <v>183.41</v>
      </c>
      <c r="V503" s="143">
        <v>180.42</v>
      </c>
      <c r="W503" s="143">
        <v>204.79</v>
      </c>
      <c r="X503" s="143">
        <v>247.74</v>
      </c>
      <c r="Y503" s="143">
        <v>321.94</v>
      </c>
      <c r="Z503" s="143">
        <v>346.85</v>
      </c>
    </row>
    <row r="504" spans="2:26" x14ac:dyDescent="0.25">
      <c r="B504" s="123">
        <v>13</v>
      </c>
      <c r="C504" s="143">
        <v>258.2</v>
      </c>
      <c r="D504" s="143">
        <v>223.93</v>
      </c>
      <c r="E504" s="143">
        <v>277.55</v>
      </c>
      <c r="F504" s="143">
        <v>420.62</v>
      </c>
      <c r="G504" s="143">
        <v>46.98</v>
      </c>
      <c r="H504" s="143">
        <v>71.739999999999995</v>
      </c>
      <c r="I504" s="143">
        <v>68.099999999999994</v>
      </c>
      <c r="J504" s="143">
        <v>42.86</v>
      </c>
      <c r="K504" s="143">
        <v>38.409999999999997</v>
      </c>
      <c r="L504" s="143">
        <v>49.39</v>
      </c>
      <c r="M504" s="143">
        <v>37.700000000000003</v>
      </c>
      <c r="N504" s="143">
        <v>64.2</v>
      </c>
      <c r="O504" s="143">
        <v>83.83</v>
      </c>
      <c r="P504" s="143">
        <v>75.069999999999993</v>
      </c>
      <c r="Q504" s="143">
        <v>113.66</v>
      </c>
      <c r="R504" s="143">
        <v>88.64</v>
      </c>
      <c r="S504" s="143">
        <v>81.03</v>
      </c>
      <c r="T504" s="143">
        <v>92.51</v>
      </c>
      <c r="U504" s="143">
        <v>96.46</v>
      </c>
      <c r="V504" s="143">
        <v>138.22</v>
      </c>
      <c r="W504" s="143">
        <v>99.85</v>
      </c>
      <c r="X504" s="143">
        <v>130.54</v>
      </c>
      <c r="Y504" s="143">
        <v>194.2</v>
      </c>
      <c r="Z504" s="143">
        <v>210.4</v>
      </c>
    </row>
    <row r="505" spans="2:26" x14ac:dyDescent="0.25">
      <c r="B505" s="123">
        <v>14</v>
      </c>
      <c r="C505" s="143">
        <v>273.10000000000002</v>
      </c>
      <c r="D505" s="143">
        <v>151.09</v>
      </c>
      <c r="E505" s="143">
        <v>208.32</v>
      </c>
      <c r="F505" s="143">
        <v>360.55</v>
      </c>
      <c r="G505" s="143">
        <v>46.31</v>
      </c>
      <c r="H505" s="143">
        <v>48.87</v>
      </c>
      <c r="I505" s="143">
        <v>33.659999999999997</v>
      </c>
      <c r="J505" s="143">
        <v>30.05</v>
      </c>
      <c r="K505" s="143">
        <v>63.2</v>
      </c>
      <c r="L505" s="143">
        <v>100.43</v>
      </c>
      <c r="M505" s="143">
        <v>205.4</v>
      </c>
      <c r="N505" s="143">
        <v>109.27</v>
      </c>
      <c r="O505" s="143">
        <v>105.98</v>
      </c>
      <c r="P505" s="143">
        <v>76.180000000000007</v>
      </c>
      <c r="Q505" s="143">
        <v>90.76</v>
      </c>
      <c r="R505" s="143">
        <v>70.400000000000006</v>
      </c>
      <c r="S505" s="143">
        <v>67.12</v>
      </c>
      <c r="T505" s="143">
        <v>63.81</v>
      </c>
      <c r="U505" s="143">
        <v>64.12</v>
      </c>
      <c r="V505" s="143">
        <v>75.44</v>
      </c>
      <c r="W505" s="143">
        <v>19.86</v>
      </c>
      <c r="X505" s="143">
        <v>87.69</v>
      </c>
      <c r="Y505" s="143">
        <v>2.85</v>
      </c>
      <c r="Z505" s="143">
        <v>0</v>
      </c>
    </row>
    <row r="506" spans="2:26" x14ac:dyDescent="0.25">
      <c r="B506" s="123">
        <v>15</v>
      </c>
      <c r="C506" s="143">
        <v>125.47</v>
      </c>
      <c r="D506" s="143">
        <v>183.23</v>
      </c>
      <c r="E506" s="143">
        <v>1013.16</v>
      </c>
      <c r="F506" s="143">
        <v>410.42</v>
      </c>
      <c r="G506" s="143">
        <v>108.55</v>
      </c>
      <c r="H506" s="143">
        <v>81.23</v>
      </c>
      <c r="I506" s="143">
        <v>41.11</v>
      </c>
      <c r="J506" s="143">
        <v>38.159999999999997</v>
      </c>
      <c r="K506" s="143">
        <v>86.63</v>
      </c>
      <c r="L506" s="143">
        <v>20.100000000000001</v>
      </c>
      <c r="M506" s="143">
        <v>0</v>
      </c>
      <c r="N506" s="143">
        <v>0</v>
      </c>
      <c r="O506" s="143">
        <v>0</v>
      </c>
      <c r="P506" s="143">
        <v>0</v>
      </c>
      <c r="Q506" s="143">
        <v>0</v>
      </c>
      <c r="R506" s="143">
        <v>0</v>
      </c>
      <c r="S506" s="143">
        <v>0</v>
      </c>
      <c r="T506" s="143">
        <v>0</v>
      </c>
      <c r="U506" s="143">
        <v>0</v>
      </c>
      <c r="V506" s="143">
        <v>0</v>
      </c>
      <c r="W506" s="143">
        <v>0</v>
      </c>
      <c r="X506" s="143">
        <v>0</v>
      </c>
      <c r="Y506" s="143">
        <v>0</v>
      </c>
      <c r="Z506" s="143">
        <v>83.75</v>
      </c>
    </row>
    <row r="507" spans="2:26" x14ac:dyDescent="0.25">
      <c r="B507" s="123">
        <v>16</v>
      </c>
      <c r="C507" s="143">
        <v>82.22</v>
      </c>
      <c r="D507" s="143">
        <v>192.51</v>
      </c>
      <c r="E507" s="143">
        <v>166.69</v>
      </c>
      <c r="F507" s="143">
        <v>226.72</v>
      </c>
      <c r="G507" s="143">
        <v>9.2100000000000009</v>
      </c>
      <c r="H507" s="143">
        <v>34.630000000000003</v>
      </c>
      <c r="I507" s="143">
        <v>33.81</v>
      </c>
      <c r="J507" s="143">
        <v>47.88</v>
      </c>
      <c r="K507" s="143">
        <v>27.56</v>
      </c>
      <c r="L507" s="143">
        <v>47.59</v>
      </c>
      <c r="M507" s="143">
        <v>34.76</v>
      </c>
      <c r="N507" s="143">
        <v>121.12</v>
      </c>
      <c r="O507" s="143">
        <v>122.89</v>
      </c>
      <c r="P507" s="143">
        <v>205.32</v>
      </c>
      <c r="Q507" s="143">
        <v>152.99</v>
      </c>
      <c r="R507" s="143">
        <v>148.37</v>
      </c>
      <c r="S507" s="143">
        <v>140.18</v>
      </c>
      <c r="T507" s="143">
        <v>95.53</v>
      </c>
      <c r="U507" s="143">
        <v>140.13</v>
      </c>
      <c r="V507" s="143">
        <v>119.29</v>
      </c>
      <c r="W507" s="143">
        <v>104.7</v>
      </c>
      <c r="X507" s="143">
        <v>150.74</v>
      </c>
      <c r="Y507" s="143">
        <v>157.93</v>
      </c>
      <c r="Z507" s="143">
        <v>181.63</v>
      </c>
    </row>
    <row r="508" spans="2:26" x14ac:dyDescent="0.25">
      <c r="B508" s="123">
        <v>17</v>
      </c>
      <c r="C508" s="143">
        <v>166.37</v>
      </c>
      <c r="D508" s="143">
        <v>198.76</v>
      </c>
      <c r="E508" s="143">
        <v>485.82</v>
      </c>
      <c r="F508" s="143">
        <v>464.45</v>
      </c>
      <c r="G508" s="143">
        <v>45.1</v>
      </c>
      <c r="H508" s="143">
        <v>105.02</v>
      </c>
      <c r="I508" s="143">
        <v>38.42</v>
      </c>
      <c r="J508" s="143">
        <v>33.049999999999997</v>
      </c>
      <c r="K508" s="143">
        <v>12.24</v>
      </c>
      <c r="L508" s="143">
        <v>0.43</v>
      </c>
      <c r="M508" s="143">
        <v>0</v>
      </c>
      <c r="N508" s="143">
        <v>0</v>
      </c>
      <c r="O508" s="143">
        <v>0</v>
      </c>
      <c r="P508" s="143">
        <v>0</v>
      </c>
      <c r="Q508" s="143">
        <v>0</v>
      </c>
      <c r="R508" s="143">
        <v>0</v>
      </c>
      <c r="S508" s="143">
        <v>0</v>
      </c>
      <c r="T508" s="143">
        <v>0</v>
      </c>
      <c r="U508" s="143">
        <v>1.17</v>
      </c>
      <c r="V508" s="143">
        <v>10.62</v>
      </c>
      <c r="W508" s="143">
        <v>0</v>
      </c>
      <c r="X508" s="143">
        <v>8.68</v>
      </c>
      <c r="Y508" s="143">
        <v>44.94</v>
      </c>
      <c r="Z508" s="143">
        <v>89.99</v>
      </c>
    </row>
    <row r="509" spans="2:26" x14ac:dyDescent="0.25">
      <c r="B509" s="123">
        <v>18</v>
      </c>
      <c r="C509" s="143">
        <v>188.01</v>
      </c>
      <c r="D509" s="143">
        <v>153.08000000000001</v>
      </c>
      <c r="E509" s="143">
        <v>208.79</v>
      </c>
      <c r="F509" s="143">
        <v>1043.7</v>
      </c>
      <c r="G509" s="143">
        <v>104.34</v>
      </c>
      <c r="H509" s="143">
        <v>25.35</v>
      </c>
      <c r="I509" s="143">
        <v>0.64</v>
      </c>
      <c r="J509" s="143">
        <v>1.58</v>
      </c>
      <c r="K509" s="143">
        <v>22.17</v>
      </c>
      <c r="L509" s="143">
        <v>0</v>
      </c>
      <c r="M509" s="143">
        <v>0</v>
      </c>
      <c r="N509" s="143">
        <v>0</v>
      </c>
      <c r="O509" s="143">
        <v>0</v>
      </c>
      <c r="P509" s="143">
        <v>0.13</v>
      </c>
      <c r="Q509" s="143">
        <v>0</v>
      </c>
      <c r="R509" s="143">
        <v>0</v>
      </c>
      <c r="S509" s="143">
        <v>0</v>
      </c>
      <c r="T509" s="143">
        <v>0.03</v>
      </c>
      <c r="U509" s="143">
        <v>0</v>
      </c>
      <c r="V509" s="143">
        <v>0</v>
      </c>
      <c r="W509" s="143">
        <v>0</v>
      </c>
      <c r="X509" s="143">
        <v>0</v>
      </c>
      <c r="Y509" s="143">
        <v>76.290000000000006</v>
      </c>
      <c r="Z509" s="143">
        <v>143.69</v>
      </c>
    </row>
    <row r="510" spans="2:26" x14ac:dyDescent="0.25">
      <c r="B510" s="123">
        <v>19</v>
      </c>
      <c r="C510" s="143">
        <v>218.58</v>
      </c>
      <c r="D510" s="143">
        <v>172</v>
      </c>
      <c r="E510" s="143">
        <v>197.46</v>
      </c>
      <c r="F510" s="143">
        <v>152.46</v>
      </c>
      <c r="G510" s="143">
        <v>0</v>
      </c>
      <c r="H510" s="143">
        <v>0.02</v>
      </c>
      <c r="I510" s="143">
        <v>0</v>
      </c>
      <c r="J510" s="143">
        <v>0</v>
      </c>
      <c r="K510" s="143">
        <v>0.23</v>
      </c>
      <c r="L510" s="143">
        <v>0</v>
      </c>
      <c r="M510" s="143">
        <v>0</v>
      </c>
      <c r="N510" s="143">
        <v>0</v>
      </c>
      <c r="O510" s="143">
        <v>0</v>
      </c>
      <c r="P510" s="143">
        <v>0</v>
      </c>
      <c r="Q510" s="143">
        <v>3.91</v>
      </c>
      <c r="R510" s="143">
        <v>51.58</v>
      </c>
      <c r="S510" s="143">
        <v>167.04</v>
      </c>
      <c r="T510" s="143">
        <v>166.05</v>
      </c>
      <c r="U510" s="143">
        <v>193.18</v>
      </c>
      <c r="V510" s="143">
        <v>154.84</v>
      </c>
      <c r="W510" s="143">
        <v>158.6</v>
      </c>
      <c r="X510" s="143">
        <v>162.86000000000001</v>
      </c>
      <c r="Y510" s="143">
        <v>219.8</v>
      </c>
      <c r="Z510" s="143">
        <v>215.92</v>
      </c>
    </row>
    <row r="511" spans="2:26" x14ac:dyDescent="0.25">
      <c r="B511" s="123">
        <v>20</v>
      </c>
      <c r="C511" s="143">
        <v>240.65</v>
      </c>
      <c r="D511" s="143">
        <v>158.96</v>
      </c>
      <c r="E511" s="143">
        <v>94.33</v>
      </c>
      <c r="F511" s="143">
        <v>85.32</v>
      </c>
      <c r="G511" s="143">
        <v>68.56</v>
      </c>
      <c r="H511" s="143">
        <v>34.369999999999997</v>
      </c>
      <c r="I511" s="143">
        <v>13.76</v>
      </c>
      <c r="J511" s="143">
        <v>0</v>
      </c>
      <c r="K511" s="143">
        <v>0</v>
      </c>
      <c r="L511" s="143">
        <v>0</v>
      </c>
      <c r="M511" s="143">
        <v>0</v>
      </c>
      <c r="N511" s="143">
        <v>20.99</v>
      </c>
      <c r="O511" s="143">
        <v>108.85</v>
      </c>
      <c r="P511" s="143">
        <v>83.22</v>
      </c>
      <c r="Q511" s="143">
        <v>157.04</v>
      </c>
      <c r="R511" s="143">
        <v>149.96</v>
      </c>
      <c r="S511" s="143">
        <v>138.9</v>
      </c>
      <c r="T511" s="143">
        <v>142.25</v>
      </c>
      <c r="U511" s="143">
        <v>164.42</v>
      </c>
      <c r="V511" s="143">
        <v>177.67</v>
      </c>
      <c r="W511" s="143">
        <v>141.09</v>
      </c>
      <c r="X511" s="143">
        <v>168.47</v>
      </c>
      <c r="Y511" s="143">
        <v>82.9</v>
      </c>
      <c r="Z511" s="143">
        <v>190.92</v>
      </c>
    </row>
    <row r="512" spans="2:26" x14ac:dyDescent="0.25">
      <c r="B512" s="123">
        <v>21</v>
      </c>
      <c r="C512" s="143">
        <v>185.3</v>
      </c>
      <c r="D512" s="143">
        <v>175</v>
      </c>
      <c r="E512" s="143">
        <v>131.16</v>
      </c>
      <c r="F512" s="143">
        <v>123.47</v>
      </c>
      <c r="G512" s="143">
        <v>22.83</v>
      </c>
      <c r="H512" s="143">
        <v>48.87</v>
      </c>
      <c r="I512" s="143">
        <v>0.05</v>
      </c>
      <c r="J512" s="143">
        <v>7.13</v>
      </c>
      <c r="K512" s="143">
        <v>0</v>
      </c>
      <c r="L512" s="143">
        <v>0</v>
      </c>
      <c r="M512" s="143">
        <v>0</v>
      </c>
      <c r="N512" s="143">
        <v>0</v>
      </c>
      <c r="O512" s="143">
        <v>0</v>
      </c>
      <c r="P512" s="143">
        <v>0</v>
      </c>
      <c r="Q512" s="143">
        <v>52.27</v>
      </c>
      <c r="R512" s="143">
        <v>56.68</v>
      </c>
      <c r="S512" s="143">
        <v>82.07</v>
      </c>
      <c r="T512" s="143">
        <v>60.43</v>
      </c>
      <c r="U512" s="143">
        <v>138.87</v>
      </c>
      <c r="V512" s="143">
        <v>131.93</v>
      </c>
      <c r="W512" s="143">
        <v>148.07</v>
      </c>
      <c r="X512" s="143">
        <v>212.12</v>
      </c>
      <c r="Y512" s="143">
        <v>256.52999999999997</v>
      </c>
      <c r="Z512" s="143">
        <v>169.83</v>
      </c>
    </row>
    <row r="513" spans="2:26" x14ac:dyDescent="0.25">
      <c r="B513" s="123">
        <v>22</v>
      </c>
      <c r="C513" s="143">
        <v>99.17</v>
      </c>
      <c r="D513" s="143">
        <v>104.66</v>
      </c>
      <c r="E513" s="143">
        <v>232.73</v>
      </c>
      <c r="F513" s="143">
        <v>268.73</v>
      </c>
      <c r="G513" s="143">
        <v>35.36</v>
      </c>
      <c r="H513" s="143">
        <v>40.54</v>
      </c>
      <c r="I513" s="143">
        <v>18.41</v>
      </c>
      <c r="J513" s="143">
        <v>74.94</v>
      </c>
      <c r="K513" s="143">
        <v>0.3</v>
      </c>
      <c r="L513" s="143">
        <v>0.18</v>
      </c>
      <c r="M513" s="143">
        <v>0</v>
      </c>
      <c r="N513" s="143">
        <v>0</v>
      </c>
      <c r="O513" s="143">
        <v>158.91999999999999</v>
      </c>
      <c r="P513" s="143">
        <v>196.32</v>
      </c>
      <c r="Q513" s="143">
        <v>108.98</v>
      </c>
      <c r="R513" s="143">
        <v>157.12</v>
      </c>
      <c r="S513" s="143">
        <v>172.15</v>
      </c>
      <c r="T513" s="143">
        <v>81.83</v>
      </c>
      <c r="U513" s="143">
        <v>53.91</v>
      </c>
      <c r="V513" s="143">
        <v>56.07</v>
      </c>
      <c r="W513" s="143">
        <v>84.9</v>
      </c>
      <c r="X513" s="143">
        <v>83.6</v>
      </c>
      <c r="Y513" s="143">
        <v>133.84</v>
      </c>
      <c r="Z513" s="143">
        <v>187.15</v>
      </c>
    </row>
    <row r="514" spans="2:26" x14ac:dyDescent="0.25">
      <c r="B514" s="123">
        <v>23</v>
      </c>
      <c r="C514" s="143">
        <v>135.94999999999999</v>
      </c>
      <c r="D514" s="143">
        <v>149.86000000000001</v>
      </c>
      <c r="E514" s="143">
        <v>239.62</v>
      </c>
      <c r="F514" s="143">
        <v>443.55</v>
      </c>
      <c r="G514" s="143">
        <v>58.83</v>
      </c>
      <c r="H514" s="143">
        <v>140.5</v>
      </c>
      <c r="I514" s="143">
        <v>65.849999999999994</v>
      </c>
      <c r="J514" s="143">
        <v>57.02</v>
      </c>
      <c r="K514" s="143">
        <v>78.3</v>
      </c>
      <c r="L514" s="143">
        <v>11.34</v>
      </c>
      <c r="M514" s="143">
        <v>19.649999999999999</v>
      </c>
      <c r="N514" s="143">
        <v>81.510000000000005</v>
      </c>
      <c r="O514" s="143">
        <v>60.55</v>
      </c>
      <c r="P514" s="143">
        <v>92.48</v>
      </c>
      <c r="Q514" s="143">
        <v>84.18</v>
      </c>
      <c r="R514" s="143">
        <v>132.41</v>
      </c>
      <c r="S514" s="143">
        <v>42.95</v>
      </c>
      <c r="T514" s="143">
        <v>9.8699999999999992</v>
      </c>
      <c r="U514" s="143">
        <v>8.34</v>
      </c>
      <c r="V514" s="143">
        <v>26.88</v>
      </c>
      <c r="W514" s="143">
        <v>21.13</v>
      </c>
      <c r="X514" s="143">
        <v>34.24</v>
      </c>
      <c r="Y514" s="143">
        <v>41.76</v>
      </c>
      <c r="Z514" s="143">
        <v>77.66</v>
      </c>
    </row>
    <row r="515" spans="2:26" x14ac:dyDescent="0.25">
      <c r="B515" s="123">
        <v>24</v>
      </c>
      <c r="C515" s="143">
        <v>97.32</v>
      </c>
      <c r="D515" s="143">
        <v>13.71</v>
      </c>
      <c r="E515" s="143">
        <v>455.71</v>
      </c>
      <c r="F515" s="143">
        <v>1003.78</v>
      </c>
      <c r="G515" s="143">
        <v>66.849999999999994</v>
      </c>
      <c r="H515" s="143">
        <v>103.57</v>
      </c>
      <c r="I515" s="143">
        <v>135.56</v>
      </c>
      <c r="J515" s="143">
        <v>78.59</v>
      </c>
      <c r="K515" s="143">
        <v>52.02</v>
      </c>
      <c r="L515" s="143">
        <v>27.91</v>
      </c>
      <c r="M515" s="143">
        <v>0</v>
      </c>
      <c r="N515" s="143">
        <v>0</v>
      </c>
      <c r="O515" s="143">
        <v>77.23</v>
      </c>
      <c r="P515" s="143">
        <v>199.47</v>
      </c>
      <c r="Q515" s="143">
        <v>146.43</v>
      </c>
      <c r="R515" s="143">
        <v>191.33</v>
      </c>
      <c r="S515" s="143">
        <v>133.32</v>
      </c>
      <c r="T515" s="143">
        <v>96.47</v>
      </c>
      <c r="U515" s="143">
        <v>8.09</v>
      </c>
      <c r="V515" s="143">
        <v>0</v>
      </c>
      <c r="W515" s="143">
        <v>0.06</v>
      </c>
      <c r="X515" s="143">
        <v>2.4700000000000002</v>
      </c>
      <c r="Y515" s="143">
        <v>0.11</v>
      </c>
      <c r="Z515" s="143">
        <v>76.56</v>
      </c>
    </row>
    <row r="516" spans="2:26" x14ac:dyDescent="0.25">
      <c r="B516" s="123">
        <v>25</v>
      </c>
      <c r="C516" s="143">
        <v>138.22</v>
      </c>
      <c r="D516" s="143">
        <v>455.93</v>
      </c>
      <c r="E516" s="143">
        <v>182.46</v>
      </c>
      <c r="F516" s="143">
        <v>438.66</v>
      </c>
      <c r="G516" s="143">
        <v>63.56</v>
      </c>
      <c r="H516" s="143">
        <v>116.37</v>
      </c>
      <c r="I516" s="143">
        <v>130.32</v>
      </c>
      <c r="J516" s="143">
        <v>112.28</v>
      </c>
      <c r="K516" s="143">
        <v>90.94</v>
      </c>
      <c r="L516" s="143">
        <v>56.89</v>
      </c>
      <c r="M516" s="143">
        <v>69.55</v>
      </c>
      <c r="N516" s="143">
        <v>100.52</v>
      </c>
      <c r="O516" s="143">
        <v>0</v>
      </c>
      <c r="P516" s="143">
        <v>0</v>
      </c>
      <c r="Q516" s="143">
        <v>0.16</v>
      </c>
      <c r="R516" s="143">
        <v>104.78</v>
      </c>
      <c r="S516" s="143">
        <v>0.3</v>
      </c>
      <c r="T516" s="143">
        <v>9.8800000000000008</v>
      </c>
      <c r="U516" s="143">
        <v>0.93</v>
      </c>
      <c r="V516" s="143">
        <v>0</v>
      </c>
      <c r="W516" s="143">
        <v>0</v>
      </c>
      <c r="X516" s="143">
        <v>0</v>
      </c>
      <c r="Y516" s="143">
        <v>0</v>
      </c>
      <c r="Z516" s="143">
        <v>0</v>
      </c>
    </row>
    <row r="517" spans="2:26" x14ac:dyDescent="0.25">
      <c r="B517" s="123">
        <v>26</v>
      </c>
      <c r="C517" s="143">
        <v>90.52</v>
      </c>
      <c r="D517" s="143">
        <v>189.13</v>
      </c>
      <c r="E517" s="143">
        <v>210.4</v>
      </c>
      <c r="F517" s="143">
        <v>287.38</v>
      </c>
      <c r="G517" s="143">
        <v>130.56</v>
      </c>
      <c r="H517" s="143">
        <v>83.65</v>
      </c>
      <c r="I517" s="143">
        <v>27.07</v>
      </c>
      <c r="J517" s="143">
        <v>23.57</v>
      </c>
      <c r="K517" s="143">
        <v>6.24</v>
      </c>
      <c r="L517" s="143">
        <v>0.03</v>
      </c>
      <c r="M517" s="143">
        <v>0</v>
      </c>
      <c r="N517" s="143">
        <v>0.18</v>
      </c>
      <c r="O517" s="143">
        <v>0</v>
      </c>
      <c r="P517" s="143">
        <v>74.3</v>
      </c>
      <c r="Q517" s="143">
        <v>72.67</v>
      </c>
      <c r="R517" s="143">
        <v>48.21</v>
      </c>
      <c r="S517" s="143">
        <v>18.75</v>
      </c>
      <c r="T517" s="143">
        <v>50.83</v>
      </c>
      <c r="U517" s="143">
        <v>105.65</v>
      </c>
      <c r="V517" s="143">
        <v>7.62</v>
      </c>
      <c r="W517" s="143">
        <v>11.8</v>
      </c>
      <c r="X517" s="143">
        <v>0</v>
      </c>
      <c r="Y517" s="143">
        <v>0</v>
      </c>
      <c r="Z517" s="143">
        <v>140.6</v>
      </c>
    </row>
    <row r="518" spans="2:26" x14ac:dyDescent="0.25">
      <c r="B518" s="123">
        <v>27</v>
      </c>
      <c r="C518" s="143">
        <v>171.21</v>
      </c>
      <c r="D518" s="143">
        <v>255.94</v>
      </c>
      <c r="E518" s="143">
        <v>180.51</v>
      </c>
      <c r="F518" s="143">
        <v>393.08</v>
      </c>
      <c r="G518" s="143">
        <v>98.35</v>
      </c>
      <c r="H518" s="143">
        <v>120.27</v>
      </c>
      <c r="I518" s="143">
        <v>67.459999999999994</v>
      </c>
      <c r="J518" s="143">
        <v>36.130000000000003</v>
      </c>
      <c r="K518" s="143">
        <v>4.34</v>
      </c>
      <c r="L518" s="143">
        <v>0.31</v>
      </c>
      <c r="M518" s="143">
        <v>12.21</v>
      </c>
      <c r="N518" s="143">
        <v>31.37</v>
      </c>
      <c r="O518" s="143">
        <v>0</v>
      </c>
      <c r="P518" s="143">
        <v>0</v>
      </c>
      <c r="Q518" s="143">
        <v>20.65</v>
      </c>
      <c r="R518" s="143">
        <v>31.49</v>
      </c>
      <c r="S518" s="143">
        <v>8.09</v>
      </c>
      <c r="T518" s="143">
        <v>4.0199999999999996</v>
      </c>
      <c r="U518" s="143">
        <v>0</v>
      </c>
      <c r="V518" s="143">
        <v>0</v>
      </c>
      <c r="W518" s="143">
        <v>0</v>
      </c>
      <c r="X518" s="143">
        <v>0</v>
      </c>
      <c r="Y518" s="143">
        <v>0</v>
      </c>
      <c r="Z518" s="143">
        <v>0</v>
      </c>
    </row>
    <row r="519" spans="2:26" x14ac:dyDescent="0.25">
      <c r="B519" s="123">
        <v>28</v>
      </c>
      <c r="C519" s="143">
        <v>1.21</v>
      </c>
      <c r="D519" s="143">
        <v>93.73</v>
      </c>
      <c r="E519" s="143">
        <v>102.96</v>
      </c>
      <c r="F519" s="143">
        <v>107.2</v>
      </c>
      <c r="G519" s="143">
        <v>63.87</v>
      </c>
      <c r="H519" s="143">
        <v>96.09</v>
      </c>
      <c r="I519" s="143">
        <v>61.89</v>
      </c>
      <c r="J519" s="143">
        <v>36.83</v>
      </c>
      <c r="K519" s="143">
        <v>34.270000000000003</v>
      </c>
      <c r="L519" s="143">
        <v>56.69</v>
      </c>
      <c r="M519" s="143">
        <v>43.61</v>
      </c>
      <c r="N519" s="143">
        <v>68.290000000000006</v>
      </c>
      <c r="O519" s="143">
        <v>39.299999999999997</v>
      </c>
      <c r="P519" s="143">
        <v>76.2</v>
      </c>
      <c r="Q519" s="143">
        <v>144.34</v>
      </c>
      <c r="R519" s="143">
        <v>308.33999999999997</v>
      </c>
      <c r="S519" s="143">
        <v>299.08</v>
      </c>
      <c r="T519" s="143">
        <v>177.46</v>
      </c>
      <c r="U519" s="143">
        <v>283.74</v>
      </c>
      <c r="V519" s="143">
        <v>163.22</v>
      </c>
      <c r="W519" s="143">
        <v>126.87</v>
      </c>
      <c r="X519" s="143">
        <v>144.02000000000001</v>
      </c>
      <c r="Y519" s="143">
        <v>120.89</v>
      </c>
      <c r="Z519" s="143">
        <v>160.94999999999999</v>
      </c>
    </row>
    <row r="520" spans="2:26" x14ac:dyDescent="0.25">
      <c r="B520" s="123">
        <v>29</v>
      </c>
      <c r="C520" s="143">
        <v>270.51</v>
      </c>
      <c r="D520" s="143">
        <v>154.38999999999999</v>
      </c>
      <c r="E520" s="143">
        <v>221.37</v>
      </c>
      <c r="F520" s="143">
        <v>244.18</v>
      </c>
      <c r="G520" s="143">
        <v>133.05000000000001</v>
      </c>
      <c r="H520" s="143">
        <v>125.55</v>
      </c>
      <c r="I520" s="143">
        <v>138.86000000000001</v>
      </c>
      <c r="J520" s="143">
        <v>189.67</v>
      </c>
      <c r="K520" s="143">
        <v>187.08</v>
      </c>
      <c r="L520" s="143">
        <v>0</v>
      </c>
      <c r="M520" s="143">
        <v>120.33</v>
      </c>
      <c r="N520" s="143">
        <v>35.67</v>
      </c>
      <c r="O520" s="143">
        <v>3.47</v>
      </c>
      <c r="P520" s="143">
        <v>156.35</v>
      </c>
      <c r="Q520" s="143">
        <v>73.52</v>
      </c>
      <c r="R520" s="143">
        <v>169.76</v>
      </c>
      <c r="S520" s="143">
        <v>171.35</v>
      </c>
      <c r="T520" s="143">
        <v>257.02999999999997</v>
      </c>
      <c r="U520" s="143">
        <v>197.14</v>
      </c>
      <c r="V520" s="143">
        <v>220.42</v>
      </c>
      <c r="W520" s="143">
        <v>181.28</v>
      </c>
      <c r="X520" s="143">
        <v>280.45</v>
      </c>
      <c r="Y520" s="143">
        <v>324.27</v>
      </c>
      <c r="Z520" s="143">
        <v>207.41</v>
      </c>
    </row>
    <row r="521" spans="2:26" x14ac:dyDescent="0.25">
      <c r="B521" s="123">
        <v>30</v>
      </c>
      <c r="C521" s="143">
        <v>202.95</v>
      </c>
      <c r="D521" s="143">
        <v>577.55999999999995</v>
      </c>
      <c r="E521" s="143">
        <v>249.66</v>
      </c>
      <c r="F521" s="143">
        <v>234.46</v>
      </c>
      <c r="G521" s="143">
        <v>69.28</v>
      </c>
      <c r="H521" s="143">
        <v>98.52</v>
      </c>
      <c r="I521" s="143">
        <v>75.92</v>
      </c>
      <c r="J521" s="143">
        <v>41.27</v>
      </c>
      <c r="K521" s="143">
        <v>8.09</v>
      </c>
      <c r="L521" s="143">
        <v>0</v>
      </c>
      <c r="M521" s="143">
        <v>0</v>
      </c>
      <c r="N521" s="143">
        <v>0</v>
      </c>
      <c r="O521" s="143">
        <v>0</v>
      </c>
      <c r="P521" s="143">
        <v>27.92</v>
      </c>
      <c r="Q521" s="143">
        <v>39.49</v>
      </c>
      <c r="R521" s="143">
        <v>164.37</v>
      </c>
      <c r="S521" s="143">
        <v>193.63</v>
      </c>
      <c r="T521" s="143">
        <v>171.75</v>
      </c>
      <c r="U521" s="143">
        <v>276.38</v>
      </c>
      <c r="V521" s="143">
        <v>699.7</v>
      </c>
      <c r="W521" s="143">
        <v>233.75</v>
      </c>
      <c r="X521" s="143">
        <v>224.64</v>
      </c>
      <c r="Y521" s="143">
        <v>98.96</v>
      </c>
      <c r="Z521" s="143">
        <v>241.36</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6.65</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239.42</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616931.19999999995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1259.1099999999999</v>
      </c>
      <c r="D536" s="124">
        <v>1223.9000000000001</v>
      </c>
      <c r="E536" s="124">
        <v>1182.17</v>
      </c>
      <c r="F536" s="124">
        <v>1152.32</v>
      </c>
      <c r="G536" s="124">
        <v>1169.3399999999999</v>
      </c>
      <c r="H536" s="124">
        <v>1172.43</v>
      </c>
      <c r="I536" s="124">
        <v>1172.01</v>
      </c>
      <c r="J536" s="124">
        <v>1203.5999999999999</v>
      </c>
      <c r="K536" s="124">
        <v>1231.06</v>
      </c>
      <c r="L536" s="124">
        <v>1316.48</v>
      </c>
      <c r="M536" s="124">
        <v>1375.55</v>
      </c>
      <c r="N536" s="124">
        <v>1433.27</v>
      </c>
      <c r="O536" s="124">
        <v>1378.51</v>
      </c>
      <c r="P536" s="124">
        <v>1426.03</v>
      </c>
      <c r="Q536" s="124">
        <v>1417.84</v>
      </c>
      <c r="R536" s="124">
        <v>1374.49</v>
      </c>
      <c r="S536" s="124">
        <v>1354.7</v>
      </c>
      <c r="T536" s="124">
        <v>1356.95</v>
      </c>
      <c r="U536" s="124">
        <v>1355.42</v>
      </c>
      <c r="V536" s="124">
        <v>1378.16</v>
      </c>
      <c r="W536" s="124">
        <v>1426.75</v>
      </c>
      <c r="X536" s="124">
        <v>1372.94</v>
      </c>
      <c r="Y536" s="124">
        <v>1353.66</v>
      </c>
      <c r="Z536" s="124">
        <v>1345.78</v>
      </c>
    </row>
    <row r="537" spans="1:26" x14ac:dyDescent="0.25">
      <c r="B537" s="123">
        <v>2</v>
      </c>
      <c r="C537" s="124">
        <v>1289</v>
      </c>
      <c r="D537" s="124">
        <v>1193.3900000000001</v>
      </c>
      <c r="E537" s="124">
        <v>1180.0899999999999</v>
      </c>
      <c r="F537" s="124">
        <v>1167.8</v>
      </c>
      <c r="G537" s="124">
        <v>1138.19</v>
      </c>
      <c r="H537" s="124">
        <v>1143.92</v>
      </c>
      <c r="I537" s="124">
        <v>1171.1099999999999</v>
      </c>
      <c r="J537" s="124">
        <v>1222.23</v>
      </c>
      <c r="K537" s="124">
        <v>1257.21</v>
      </c>
      <c r="L537" s="124">
        <v>1304.45</v>
      </c>
      <c r="M537" s="124">
        <v>1343.83</v>
      </c>
      <c r="N537" s="124">
        <v>1343.09</v>
      </c>
      <c r="O537" s="124">
        <v>1293.6600000000001</v>
      </c>
      <c r="P537" s="124">
        <v>1292.3900000000001</v>
      </c>
      <c r="Q537" s="124">
        <v>1289.53</v>
      </c>
      <c r="R537" s="124">
        <v>1299.1300000000001</v>
      </c>
      <c r="S537" s="124">
        <v>1290.23</v>
      </c>
      <c r="T537" s="124">
        <v>1315.41</v>
      </c>
      <c r="U537" s="124">
        <v>1317.28</v>
      </c>
      <c r="V537" s="124">
        <v>1345.25</v>
      </c>
      <c r="W537" s="124">
        <v>1361.81</v>
      </c>
      <c r="X537" s="124">
        <v>1360.94</v>
      </c>
      <c r="Y537" s="124">
        <v>1345.12</v>
      </c>
      <c r="Z537" s="124">
        <v>1346.71</v>
      </c>
    </row>
    <row r="538" spans="1:26" x14ac:dyDescent="0.25">
      <c r="B538" s="123">
        <v>3</v>
      </c>
      <c r="C538" s="124">
        <v>1285.99</v>
      </c>
      <c r="D538" s="124">
        <v>1196.77</v>
      </c>
      <c r="E538" s="124">
        <v>1180.6300000000001</v>
      </c>
      <c r="F538" s="124">
        <v>1171.95</v>
      </c>
      <c r="G538" s="124">
        <v>1171.9100000000001</v>
      </c>
      <c r="H538" s="124">
        <v>1169.56</v>
      </c>
      <c r="I538" s="124">
        <v>1188.27</v>
      </c>
      <c r="J538" s="124">
        <v>1232.95</v>
      </c>
      <c r="K538" s="124">
        <v>1250.8699999999999</v>
      </c>
      <c r="L538" s="124">
        <v>1319.09</v>
      </c>
      <c r="M538" s="124">
        <v>1336.09</v>
      </c>
      <c r="N538" s="124">
        <v>1354.47</v>
      </c>
      <c r="O538" s="124">
        <v>1338.48</v>
      </c>
      <c r="P538" s="124">
        <v>1341.45</v>
      </c>
      <c r="Q538" s="124">
        <v>1340.29</v>
      </c>
      <c r="R538" s="124">
        <v>1340.55</v>
      </c>
      <c r="S538" s="124">
        <v>1338.45</v>
      </c>
      <c r="T538" s="124">
        <v>1334.95</v>
      </c>
      <c r="U538" s="124">
        <v>1339.57</v>
      </c>
      <c r="V538" s="124">
        <v>1341.25</v>
      </c>
      <c r="W538" s="124">
        <v>1355.39</v>
      </c>
      <c r="X538" s="124">
        <v>1356.15</v>
      </c>
      <c r="Y538" s="124">
        <v>1383.09</v>
      </c>
      <c r="Z538" s="124">
        <v>1356.47</v>
      </c>
    </row>
    <row r="539" spans="1:26" x14ac:dyDescent="0.25">
      <c r="B539" s="123">
        <v>4</v>
      </c>
      <c r="C539" s="124">
        <v>1300.53</v>
      </c>
      <c r="D539" s="124">
        <v>1187.19</v>
      </c>
      <c r="E539" s="124">
        <v>1174.17</v>
      </c>
      <c r="F539" s="124">
        <v>1167.24</v>
      </c>
      <c r="G539" s="124">
        <v>1188.51</v>
      </c>
      <c r="H539" s="124">
        <v>1191.1300000000001</v>
      </c>
      <c r="I539" s="124">
        <v>1214.67</v>
      </c>
      <c r="J539" s="124">
        <v>1243.75</v>
      </c>
      <c r="K539" s="124">
        <v>1274.05</v>
      </c>
      <c r="L539" s="124">
        <v>1308.95</v>
      </c>
      <c r="M539" s="124">
        <v>1340.55</v>
      </c>
      <c r="N539" s="124">
        <v>1348.85</v>
      </c>
      <c r="O539" s="124">
        <v>1340.79</v>
      </c>
      <c r="P539" s="124">
        <v>1341.98</v>
      </c>
      <c r="Q539" s="124">
        <v>1340</v>
      </c>
      <c r="R539" s="124">
        <v>1340.19</v>
      </c>
      <c r="S539" s="124">
        <v>1334.32</v>
      </c>
      <c r="T539" s="124">
        <v>1334.18</v>
      </c>
      <c r="U539" s="124">
        <v>1326.11</v>
      </c>
      <c r="V539" s="124">
        <v>1332.95</v>
      </c>
      <c r="W539" s="124">
        <v>1353.64</v>
      </c>
      <c r="X539" s="124">
        <v>1355.08</v>
      </c>
      <c r="Y539" s="124">
        <v>1357.52</v>
      </c>
      <c r="Z539" s="124">
        <v>1398.01</v>
      </c>
    </row>
    <row r="540" spans="1:26" x14ac:dyDescent="0.25">
      <c r="B540" s="123">
        <v>5</v>
      </c>
      <c r="C540" s="124">
        <v>1312.27</v>
      </c>
      <c r="D540" s="124">
        <v>1286.5899999999999</v>
      </c>
      <c r="E540" s="124">
        <v>1220.52</v>
      </c>
      <c r="F540" s="124">
        <v>1209.06</v>
      </c>
      <c r="G540" s="124">
        <v>1171.46</v>
      </c>
      <c r="H540" s="124">
        <v>1165.46</v>
      </c>
      <c r="I540" s="124">
        <v>1188.8499999999999</v>
      </c>
      <c r="J540" s="124">
        <v>1234.8699999999999</v>
      </c>
      <c r="K540" s="124">
        <v>1241.18</v>
      </c>
      <c r="L540" s="124">
        <v>1284.3800000000001</v>
      </c>
      <c r="M540" s="124">
        <v>1332.08</v>
      </c>
      <c r="N540" s="124">
        <v>1355.04</v>
      </c>
      <c r="O540" s="124">
        <v>1354.59</v>
      </c>
      <c r="P540" s="124">
        <v>1384.21</v>
      </c>
      <c r="Q540" s="124">
        <v>1359.57</v>
      </c>
      <c r="R540" s="124">
        <v>1375.97</v>
      </c>
      <c r="S540" s="124">
        <v>1354.77</v>
      </c>
      <c r="T540" s="124">
        <v>1353.53</v>
      </c>
      <c r="U540" s="124">
        <v>1353.93</v>
      </c>
      <c r="V540" s="124">
        <v>1355.33</v>
      </c>
      <c r="W540" s="124">
        <v>1394.14</v>
      </c>
      <c r="X540" s="124">
        <v>1393.96</v>
      </c>
      <c r="Y540" s="124">
        <v>1413.08</v>
      </c>
      <c r="Z540" s="124">
        <v>1432.15</v>
      </c>
    </row>
    <row r="541" spans="1:26" x14ac:dyDescent="0.25">
      <c r="B541" s="123">
        <v>6</v>
      </c>
      <c r="C541" s="124">
        <v>1226.2</v>
      </c>
      <c r="D541" s="124">
        <v>1191.02</v>
      </c>
      <c r="E541" s="124">
        <v>1173.43</v>
      </c>
      <c r="F541" s="124">
        <v>1169.1500000000001</v>
      </c>
      <c r="G541" s="124">
        <v>1197.58</v>
      </c>
      <c r="H541" s="124">
        <v>1206.3699999999999</v>
      </c>
      <c r="I541" s="124">
        <v>1209.1199999999999</v>
      </c>
      <c r="J541" s="124">
        <v>1229.57</v>
      </c>
      <c r="K541" s="124">
        <v>1235.49</v>
      </c>
      <c r="L541" s="124">
        <v>1262.8399999999999</v>
      </c>
      <c r="M541" s="124">
        <v>1310.9</v>
      </c>
      <c r="N541" s="124">
        <v>1333.5</v>
      </c>
      <c r="O541" s="124">
        <v>1371.49</v>
      </c>
      <c r="P541" s="124">
        <v>1369.28</v>
      </c>
      <c r="Q541" s="124">
        <v>1350.08</v>
      </c>
      <c r="R541" s="124">
        <v>1340.5</v>
      </c>
      <c r="S541" s="124">
        <v>1339.48</v>
      </c>
      <c r="T541" s="124">
        <v>1339.68</v>
      </c>
      <c r="U541" s="124">
        <v>1337.17</v>
      </c>
      <c r="V541" s="124">
        <v>1339.03</v>
      </c>
      <c r="W541" s="124">
        <v>1362.11</v>
      </c>
      <c r="X541" s="124">
        <v>1369.32</v>
      </c>
      <c r="Y541" s="124">
        <v>1403.99</v>
      </c>
      <c r="Z541" s="124">
        <v>1411.53</v>
      </c>
    </row>
    <row r="542" spans="1:26" x14ac:dyDescent="0.25">
      <c r="B542" s="123">
        <v>7</v>
      </c>
      <c r="C542" s="124">
        <v>1245.26</v>
      </c>
      <c r="D542" s="124">
        <v>1233.21</v>
      </c>
      <c r="E542" s="124">
        <v>1213.52</v>
      </c>
      <c r="F542" s="124">
        <v>1189.25</v>
      </c>
      <c r="G542" s="124">
        <v>1231.21</v>
      </c>
      <c r="H542" s="124">
        <v>1195.68</v>
      </c>
      <c r="I542" s="124">
        <v>1186.8599999999999</v>
      </c>
      <c r="J542" s="124">
        <v>1197.71</v>
      </c>
      <c r="K542" s="124">
        <v>1204.99</v>
      </c>
      <c r="L542" s="124">
        <v>1218.51</v>
      </c>
      <c r="M542" s="124">
        <v>1255.96</v>
      </c>
      <c r="N542" s="124">
        <v>1305.31</v>
      </c>
      <c r="O542" s="124">
        <v>1344.14</v>
      </c>
      <c r="P542" s="124">
        <v>1352.04</v>
      </c>
      <c r="Q542" s="124">
        <v>1350.06</v>
      </c>
      <c r="R542" s="124">
        <v>1346.73</v>
      </c>
      <c r="S542" s="124">
        <v>1345.82</v>
      </c>
      <c r="T542" s="124">
        <v>1346.03</v>
      </c>
      <c r="U542" s="124">
        <v>1340.03</v>
      </c>
      <c r="V542" s="124">
        <v>1340.02</v>
      </c>
      <c r="W542" s="124">
        <v>1364.33</v>
      </c>
      <c r="X542" s="124">
        <v>1366.1</v>
      </c>
      <c r="Y542" s="124">
        <v>1406.65</v>
      </c>
      <c r="Z542" s="124">
        <v>1444.99</v>
      </c>
    </row>
    <row r="543" spans="1:26" x14ac:dyDescent="0.25">
      <c r="B543" s="123">
        <v>8</v>
      </c>
      <c r="C543" s="124">
        <v>1282.27</v>
      </c>
      <c r="D543" s="124">
        <v>1238.33</v>
      </c>
      <c r="E543" s="124">
        <v>1195.02</v>
      </c>
      <c r="F543" s="124">
        <v>1186.6500000000001</v>
      </c>
      <c r="G543" s="124">
        <v>1171.06</v>
      </c>
      <c r="H543" s="124">
        <v>1172.81</v>
      </c>
      <c r="I543" s="124">
        <v>1186.2</v>
      </c>
      <c r="J543" s="124">
        <v>1230.3599999999999</v>
      </c>
      <c r="K543" s="124">
        <v>1257.6300000000001</v>
      </c>
      <c r="L543" s="124">
        <v>1335.74</v>
      </c>
      <c r="M543" s="124">
        <v>1338.09</v>
      </c>
      <c r="N543" s="124">
        <v>1376.29</v>
      </c>
      <c r="O543" s="124">
        <v>1341.72</v>
      </c>
      <c r="P543" s="124">
        <v>1325.58</v>
      </c>
      <c r="Q543" s="124">
        <v>1352.42</v>
      </c>
      <c r="R543" s="124">
        <v>1341.62</v>
      </c>
      <c r="S543" s="124">
        <v>1332.41</v>
      </c>
      <c r="T543" s="124">
        <v>1296.22</v>
      </c>
      <c r="U543" s="124">
        <v>1302.69</v>
      </c>
      <c r="V543" s="124">
        <v>1364.81</v>
      </c>
      <c r="W543" s="124">
        <v>1403.37</v>
      </c>
      <c r="X543" s="124">
        <v>1391.28</v>
      </c>
      <c r="Y543" s="124">
        <v>1402.62</v>
      </c>
      <c r="Z543" s="124">
        <v>1309.27</v>
      </c>
    </row>
    <row r="544" spans="1:26" x14ac:dyDescent="0.25">
      <c r="B544" s="123">
        <v>9</v>
      </c>
      <c r="C544" s="124">
        <v>1163.04</v>
      </c>
      <c r="D544" s="124">
        <v>1146.3800000000001</v>
      </c>
      <c r="E544" s="124">
        <v>1131.1199999999999</v>
      </c>
      <c r="F544" s="124">
        <v>1142.8499999999999</v>
      </c>
      <c r="G544" s="124">
        <v>1156.48</v>
      </c>
      <c r="H544" s="124">
        <v>1170.06</v>
      </c>
      <c r="I544" s="124">
        <v>1186.71</v>
      </c>
      <c r="J544" s="124">
        <v>1220.42</v>
      </c>
      <c r="K544" s="124">
        <v>1251.28</v>
      </c>
      <c r="L544" s="124">
        <v>1265.0899999999999</v>
      </c>
      <c r="M544" s="124">
        <v>1268.97</v>
      </c>
      <c r="N544" s="124">
        <v>1289.4100000000001</v>
      </c>
      <c r="O544" s="124">
        <v>1277.29</v>
      </c>
      <c r="P544" s="124">
        <v>1274.74</v>
      </c>
      <c r="Q544" s="124">
        <v>1266.96</v>
      </c>
      <c r="R544" s="124">
        <v>1266.6199999999999</v>
      </c>
      <c r="S544" s="124">
        <v>1248.3</v>
      </c>
      <c r="T544" s="124">
        <v>1249.46</v>
      </c>
      <c r="U544" s="124">
        <v>1235.6600000000001</v>
      </c>
      <c r="V544" s="124">
        <v>1239.01</v>
      </c>
      <c r="W544" s="124">
        <v>1293.26</v>
      </c>
      <c r="X544" s="124">
        <v>1285.24</v>
      </c>
      <c r="Y544" s="124">
        <v>1296.0899999999999</v>
      </c>
      <c r="Z544" s="124">
        <v>1238.04</v>
      </c>
    </row>
    <row r="545" spans="2:26" x14ac:dyDescent="0.25">
      <c r="B545" s="123">
        <v>10</v>
      </c>
      <c r="C545" s="124">
        <v>1236.06</v>
      </c>
      <c r="D545" s="124">
        <v>1199.27</v>
      </c>
      <c r="E545" s="124">
        <v>1178.51</v>
      </c>
      <c r="F545" s="124">
        <v>1148.74</v>
      </c>
      <c r="G545" s="124">
        <v>1172.6300000000001</v>
      </c>
      <c r="H545" s="124">
        <v>1171.07</v>
      </c>
      <c r="I545" s="124">
        <v>1176.79</v>
      </c>
      <c r="J545" s="124">
        <v>1210.79</v>
      </c>
      <c r="K545" s="124">
        <v>1235.0999999999999</v>
      </c>
      <c r="L545" s="124">
        <v>1250.7</v>
      </c>
      <c r="M545" s="124">
        <v>1267.6099999999999</v>
      </c>
      <c r="N545" s="124">
        <v>1246.4100000000001</v>
      </c>
      <c r="O545" s="124">
        <v>1230.92</v>
      </c>
      <c r="P545" s="124">
        <v>1233.72</v>
      </c>
      <c r="Q545" s="124">
        <v>1223.4100000000001</v>
      </c>
      <c r="R545" s="124">
        <v>1223.07</v>
      </c>
      <c r="S545" s="124">
        <v>1214.3399999999999</v>
      </c>
      <c r="T545" s="124">
        <v>1207.57</v>
      </c>
      <c r="U545" s="124">
        <v>1184.69</v>
      </c>
      <c r="V545" s="124">
        <v>1215.57</v>
      </c>
      <c r="W545" s="124">
        <v>1228.06</v>
      </c>
      <c r="X545" s="124">
        <v>1235.1199999999999</v>
      </c>
      <c r="Y545" s="124">
        <v>1266.81</v>
      </c>
      <c r="Z545" s="124">
        <v>1192.75</v>
      </c>
    </row>
    <row r="546" spans="2:26" x14ac:dyDescent="0.25">
      <c r="B546" s="123">
        <v>11</v>
      </c>
      <c r="C546" s="124">
        <v>1208.03</v>
      </c>
      <c r="D546" s="124">
        <v>1168.5899999999999</v>
      </c>
      <c r="E546" s="124">
        <v>1164.1199999999999</v>
      </c>
      <c r="F546" s="124">
        <v>1134.1600000000001</v>
      </c>
      <c r="G546" s="124">
        <v>1128.02</v>
      </c>
      <c r="H546" s="124">
        <v>1109.46</v>
      </c>
      <c r="I546" s="124">
        <v>1134.03</v>
      </c>
      <c r="J546" s="124">
        <v>1170.6500000000001</v>
      </c>
      <c r="K546" s="124">
        <v>1202.47</v>
      </c>
      <c r="L546" s="124">
        <v>1221.75</v>
      </c>
      <c r="M546" s="124">
        <v>1229.1199999999999</v>
      </c>
      <c r="N546" s="124">
        <v>1227.6099999999999</v>
      </c>
      <c r="O546" s="124">
        <v>1228</v>
      </c>
      <c r="P546" s="124">
        <v>1226.8900000000001</v>
      </c>
      <c r="Q546" s="124">
        <v>1222.08</v>
      </c>
      <c r="R546" s="124">
        <v>1223.9000000000001</v>
      </c>
      <c r="S546" s="124">
        <v>1222.21</v>
      </c>
      <c r="T546" s="124">
        <v>1219.42</v>
      </c>
      <c r="U546" s="124">
        <v>1206.83</v>
      </c>
      <c r="V546" s="124">
        <v>1212.8900000000001</v>
      </c>
      <c r="W546" s="124">
        <v>1241.4000000000001</v>
      </c>
      <c r="X546" s="124">
        <v>1247.47</v>
      </c>
      <c r="Y546" s="124">
        <v>1282.58</v>
      </c>
      <c r="Z546" s="124">
        <v>1214.1300000000001</v>
      </c>
    </row>
    <row r="547" spans="2:26" x14ac:dyDescent="0.25">
      <c r="B547" s="123">
        <v>12</v>
      </c>
      <c r="C547" s="124">
        <v>1198.1400000000001</v>
      </c>
      <c r="D547" s="124">
        <v>1168.78</v>
      </c>
      <c r="E547" s="124">
        <v>1159.47</v>
      </c>
      <c r="F547" s="124">
        <v>1137.31</v>
      </c>
      <c r="G547" s="124">
        <v>1159.49</v>
      </c>
      <c r="H547" s="124">
        <v>1167.07</v>
      </c>
      <c r="I547" s="124">
        <v>1167.07</v>
      </c>
      <c r="J547" s="124">
        <v>1211.25</v>
      </c>
      <c r="K547" s="124">
        <v>1254.96</v>
      </c>
      <c r="L547" s="124">
        <v>1274.6400000000001</v>
      </c>
      <c r="M547" s="124">
        <v>1325.08</v>
      </c>
      <c r="N547" s="124">
        <v>1385.33</v>
      </c>
      <c r="O547" s="124">
        <v>1353.55</v>
      </c>
      <c r="P547" s="124">
        <v>1352.06</v>
      </c>
      <c r="Q547" s="124">
        <v>1345.6</v>
      </c>
      <c r="R547" s="124">
        <v>1357.47</v>
      </c>
      <c r="S547" s="124">
        <v>1351.39</v>
      </c>
      <c r="T547" s="124">
        <v>1334.12</v>
      </c>
      <c r="U547" s="124">
        <v>1290.78</v>
      </c>
      <c r="V547" s="124">
        <v>1288.2</v>
      </c>
      <c r="W547" s="124">
        <v>1368.45</v>
      </c>
      <c r="X547" s="124">
        <v>1361.51</v>
      </c>
      <c r="Y547" s="124">
        <v>1420.74</v>
      </c>
      <c r="Z547" s="124">
        <v>1350.64</v>
      </c>
    </row>
    <row r="548" spans="2:26" x14ac:dyDescent="0.25">
      <c r="B548" s="123">
        <v>13</v>
      </c>
      <c r="C548" s="124">
        <v>1255.94</v>
      </c>
      <c r="D548" s="124">
        <v>1220.54</v>
      </c>
      <c r="E548" s="124">
        <v>1205.6400000000001</v>
      </c>
      <c r="F548" s="124">
        <v>1172.75</v>
      </c>
      <c r="G548" s="124">
        <v>1159.6099999999999</v>
      </c>
      <c r="H548" s="124">
        <v>1162.81</v>
      </c>
      <c r="I548" s="124">
        <v>1165.71</v>
      </c>
      <c r="J548" s="124">
        <v>1172.32</v>
      </c>
      <c r="K548" s="124">
        <v>1182.68</v>
      </c>
      <c r="L548" s="124">
        <v>1184.5</v>
      </c>
      <c r="M548" s="124">
        <v>1198.22</v>
      </c>
      <c r="N548" s="124">
        <v>1235.1099999999999</v>
      </c>
      <c r="O548" s="124">
        <v>1241.3499999999999</v>
      </c>
      <c r="P548" s="124">
        <v>1240.53</v>
      </c>
      <c r="Q548" s="124">
        <v>1235.81</v>
      </c>
      <c r="R548" s="124">
        <v>1231.68</v>
      </c>
      <c r="S548" s="124">
        <v>1227.21</v>
      </c>
      <c r="T548" s="124">
        <v>1217.8</v>
      </c>
      <c r="U548" s="124">
        <v>1203.5999999999999</v>
      </c>
      <c r="V548" s="124">
        <v>1203.3900000000001</v>
      </c>
      <c r="W548" s="124">
        <v>1222.3</v>
      </c>
      <c r="X548" s="124">
        <v>1224.78</v>
      </c>
      <c r="Y548" s="124">
        <v>1242.52</v>
      </c>
      <c r="Z548" s="124">
        <v>1230.22</v>
      </c>
    </row>
    <row r="549" spans="2:26" x14ac:dyDescent="0.25">
      <c r="B549" s="123">
        <v>14</v>
      </c>
      <c r="C549" s="124">
        <v>1233.99</v>
      </c>
      <c r="D549" s="124">
        <v>1196.94</v>
      </c>
      <c r="E549" s="124">
        <v>1178.47</v>
      </c>
      <c r="F549" s="124">
        <v>1163.21</v>
      </c>
      <c r="G549" s="124">
        <v>1108.24</v>
      </c>
      <c r="H549" s="124">
        <v>1092.8499999999999</v>
      </c>
      <c r="I549" s="124">
        <v>1096.71</v>
      </c>
      <c r="J549" s="124">
        <v>1108.98</v>
      </c>
      <c r="K549" s="124">
        <v>1123.57</v>
      </c>
      <c r="L549" s="124">
        <v>1136.8</v>
      </c>
      <c r="M549" s="124">
        <v>1158.58</v>
      </c>
      <c r="N549" s="124">
        <v>1214.5899999999999</v>
      </c>
      <c r="O549" s="124">
        <v>1265.32</v>
      </c>
      <c r="P549" s="124">
        <v>1272.04</v>
      </c>
      <c r="Q549" s="124">
        <v>1258.1099999999999</v>
      </c>
      <c r="R549" s="124">
        <v>1263.4100000000001</v>
      </c>
      <c r="S549" s="124">
        <v>1251.6300000000001</v>
      </c>
      <c r="T549" s="124">
        <v>1256.68</v>
      </c>
      <c r="U549" s="124">
        <v>1258.73</v>
      </c>
      <c r="V549" s="124">
        <v>1263.22</v>
      </c>
      <c r="W549" s="124">
        <v>1270.52</v>
      </c>
      <c r="X549" s="124">
        <v>1355.03</v>
      </c>
      <c r="Y549" s="124">
        <v>1377.3</v>
      </c>
      <c r="Z549" s="124">
        <v>1327.58</v>
      </c>
    </row>
    <row r="550" spans="2:26" x14ac:dyDescent="0.25">
      <c r="B550" s="123">
        <v>15</v>
      </c>
      <c r="C550" s="124">
        <v>1280</v>
      </c>
      <c r="D550" s="124">
        <v>1226.3499999999999</v>
      </c>
      <c r="E550" s="124">
        <v>1176.97</v>
      </c>
      <c r="F550" s="124">
        <v>1136.99</v>
      </c>
      <c r="G550" s="124">
        <v>1224.81</v>
      </c>
      <c r="H550" s="124">
        <v>1205.97</v>
      </c>
      <c r="I550" s="124">
        <v>1179.47</v>
      </c>
      <c r="J550" s="124">
        <v>1168.1199999999999</v>
      </c>
      <c r="K550" s="124">
        <v>1283.1600000000001</v>
      </c>
      <c r="L550" s="124">
        <v>1357.73</v>
      </c>
      <c r="M550" s="124">
        <v>1394.73</v>
      </c>
      <c r="N550" s="124">
        <v>1490.7</v>
      </c>
      <c r="O550" s="124">
        <v>1478.21</v>
      </c>
      <c r="P550" s="124">
        <v>1477.09</v>
      </c>
      <c r="Q550" s="124">
        <v>1453.5</v>
      </c>
      <c r="R550" s="124">
        <v>1467.71</v>
      </c>
      <c r="S550" s="124">
        <v>1456.26</v>
      </c>
      <c r="T550" s="124">
        <v>1452.62</v>
      </c>
      <c r="U550" s="124">
        <v>1412.98</v>
      </c>
      <c r="V550" s="124">
        <v>1412.8</v>
      </c>
      <c r="W550" s="124">
        <v>1419.27</v>
      </c>
      <c r="X550" s="124">
        <v>1459.64</v>
      </c>
      <c r="Y550" s="124">
        <v>1458.37</v>
      </c>
      <c r="Z550" s="124">
        <v>1366.42</v>
      </c>
    </row>
    <row r="551" spans="2:26" x14ac:dyDescent="0.25">
      <c r="B551" s="123">
        <v>16</v>
      </c>
      <c r="C551" s="124">
        <v>1351.89</v>
      </c>
      <c r="D551" s="124">
        <v>1289.83</v>
      </c>
      <c r="E551" s="124">
        <v>1248.5</v>
      </c>
      <c r="F551" s="124">
        <v>1186.17</v>
      </c>
      <c r="G551" s="124">
        <v>1229.45</v>
      </c>
      <c r="H551" s="124">
        <v>1239.52</v>
      </c>
      <c r="I551" s="124">
        <v>1238.22</v>
      </c>
      <c r="J551" s="124">
        <v>1246.58</v>
      </c>
      <c r="K551" s="124">
        <v>1287.08</v>
      </c>
      <c r="L551" s="124">
        <v>1359.25</v>
      </c>
      <c r="M551" s="124">
        <v>1446.8</v>
      </c>
      <c r="N551" s="124">
        <v>1442.05</v>
      </c>
      <c r="O551" s="124">
        <v>1436.72</v>
      </c>
      <c r="P551" s="124">
        <v>1438.57</v>
      </c>
      <c r="Q551" s="124">
        <v>1423.51</v>
      </c>
      <c r="R551" s="124">
        <v>1416.28</v>
      </c>
      <c r="S551" s="124">
        <v>1404.42</v>
      </c>
      <c r="T551" s="124">
        <v>1358.55</v>
      </c>
      <c r="U551" s="124">
        <v>1395.12</v>
      </c>
      <c r="V551" s="124">
        <v>1350.73</v>
      </c>
      <c r="W551" s="124">
        <v>1381.19</v>
      </c>
      <c r="X551" s="124">
        <v>1429.47</v>
      </c>
      <c r="Y551" s="124">
        <v>1428.78</v>
      </c>
      <c r="Z551" s="124">
        <v>1368.25</v>
      </c>
    </row>
    <row r="552" spans="2:26" x14ac:dyDescent="0.25">
      <c r="B552" s="123">
        <v>17</v>
      </c>
      <c r="C552" s="124">
        <v>1338.02</v>
      </c>
      <c r="D552" s="124">
        <v>1291.98</v>
      </c>
      <c r="E552" s="124">
        <v>1283.1500000000001</v>
      </c>
      <c r="F552" s="124">
        <v>1272.32</v>
      </c>
      <c r="G552" s="124">
        <v>1232.9100000000001</v>
      </c>
      <c r="H552" s="124">
        <v>1240.46</v>
      </c>
      <c r="I552" s="124">
        <v>1253.97</v>
      </c>
      <c r="J552" s="124">
        <v>1292.44</v>
      </c>
      <c r="K552" s="124">
        <v>1371.21</v>
      </c>
      <c r="L552" s="124">
        <v>1405.5</v>
      </c>
      <c r="M552" s="124">
        <v>1392.42</v>
      </c>
      <c r="N552" s="124">
        <v>1436.65</v>
      </c>
      <c r="O552" s="124">
        <v>1411.12</v>
      </c>
      <c r="P552" s="124">
        <v>1409.09</v>
      </c>
      <c r="Q552" s="124">
        <v>1406.63</v>
      </c>
      <c r="R552" s="124">
        <v>1403.99</v>
      </c>
      <c r="S552" s="124">
        <v>1395.39</v>
      </c>
      <c r="T552" s="124">
        <v>1358.55</v>
      </c>
      <c r="U552" s="124">
        <v>1363.84</v>
      </c>
      <c r="V552" s="124">
        <v>1368.69</v>
      </c>
      <c r="W552" s="124">
        <v>1406.95</v>
      </c>
      <c r="X552" s="124">
        <v>1491.91</v>
      </c>
      <c r="Y552" s="124">
        <v>1533.86</v>
      </c>
      <c r="Z552" s="124">
        <v>1422.53</v>
      </c>
    </row>
    <row r="553" spans="2:26" x14ac:dyDescent="0.25">
      <c r="B553" s="123">
        <v>18</v>
      </c>
      <c r="C553" s="124">
        <v>1319.31</v>
      </c>
      <c r="D553" s="124">
        <v>1248.6300000000001</v>
      </c>
      <c r="E553" s="124">
        <v>1260.08</v>
      </c>
      <c r="F553" s="124">
        <v>1234.1099999999999</v>
      </c>
      <c r="G553" s="124">
        <v>1222.71</v>
      </c>
      <c r="H553" s="124">
        <v>1218.29</v>
      </c>
      <c r="I553" s="124">
        <v>1244.7</v>
      </c>
      <c r="J553" s="124">
        <v>1274.79</v>
      </c>
      <c r="K553" s="124">
        <v>1407.25</v>
      </c>
      <c r="L553" s="124">
        <v>1407.08</v>
      </c>
      <c r="M553" s="124">
        <v>1493.92</v>
      </c>
      <c r="N553" s="124">
        <v>1540.27</v>
      </c>
      <c r="O553" s="124">
        <v>1528.61</v>
      </c>
      <c r="P553" s="124">
        <v>1531.08</v>
      </c>
      <c r="Q553" s="124">
        <v>1516.82</v>
      </c>
      <c r="R553" s="124">
        <v>1449.22</v>
      </c>
      <c r="S553" s="124">
        <v>1449.19</v>
      </c>
      <c r="T553" s="124">
        <v>1502.42</v>
      </c>
      <c r="U553" s="124">
        <v>1508.05</v>
      </c>
      <c r="V553" s="124">
        <v>1504.55</v>
      </c>
      <c r="W553" s="124">
        <v>1525.38</v>
      </c>
      <c r="X553" s="124">
        <v>1593.96</v>
      </c>
      <c r="Y553" s="124">
        <v>1642.19</v>
      </c>
      <c r="Z553" s="124">
        <v>1545.53</v>
      </c>
    </row>
    <row r="554" spans="2:26" x14ac:dyDescent="0.25">
      <c r="B554" s="123">
        <v>19</v>
      </c>
      <c r="C554" s="124">
        <v>1442.57</v>
      </c>
      <c r="D554" s="124">
        <v>1336.6</v>
      </c>
      <c r="E554" s="124">
        <v>1289.6400000000001</v>
      </c>
      <c r="F554" s="124">
        <v>1253.0999999999999</v>
      </c>
      <c r="G554" s="124">
        <v>1156.9100000000001</v>
      </c>
      <c r="H554" s="124">
        <v>1152.17</v>
      </c>
      <c r="I554" s="124">
        <v>1178.32</v>
      </c>
      <c r="J554" s="124">
        <v>1220.44</v>
      </c>
      <c r="K554" s="124">
        <v>1341.55</v>
      </c>
      <c r="L554" s="124">
        <v>1489.82</v>
      </c>
      <c r="M554" s="124">
        <v>1499.96</v>
      </c>
      <c r="N554" s="124">
        <v>1412.81</v>
      </c>
      <c r="O554" s="124">
        <v>1413.3</v>
      </c>
      <c r="P554" s="124">
        <v>1413.4</v>
      </c>
      <c r="Q554" s="124">
        <v>1413.76</v>
      </c>
      <c r="R554" s="124">
        <v>1457.05</v>
      </c>
      <c r="S554" s="124">
        <v>1448.13</v>
      </c>
      <c r="T554" s="124">
        <v>1443.84</v>
      </c>
      <c r="U554" s="124">
        <v>1452.99</v>
      </c>
      <c r="V554" s="124">
        <v>1441.02</v>
      </c>
      <c r="W554" s="124">
        <v>1447.83</v>
      </c>
      <c r="X554" s="124">
        <v>1450.63</v>
      </c>
      <c r="Y554" s="124">
        <v>1488.25</v>
      </c>
      <c r="Z554" s="124">
        <v>1475.78</v>
      </c>
    </row>
    <row r="555" spans="2:26" x14ac:dyDescent="0.25">
      <c r="B555" s="123">
        <v>20</v>
      </c>
      <c r="C555" s="124">
        <v>1407.47</v>
      </c>
      <c r="D555" s="124">
        <v>1255.17</v>
      </c>
      <c r="E555" s="124">
        <v>1183.29</v>
      </c>
      <c r="F555" s="124">
        <v>1176.46</v>
      </c>
      <c r="G555" s="124">
        <v>1287.06</v>
      </c>
      <c r="H555" s="124">
        <v>1251.1600000000001</v>
      </c>
      <c r="I555" s="124">
        <v>1256.43</v>
      </c>
      <c r="J555" s="124">
        <v>1255.9100000000001</v>
      </c>
      <c r="K555" s="124">
        <v>1324.5</v>
      </c>
      <c r="L555" s="124">
        <v>1386</v>
      </c>
      <c r="M555" s="124">
        <v>1412.9</v>
      </c>
      <c r="N555" s="124">
        <v>1500.35</v>
      </c>
      <c r="O555" s="124">
        <v>1495.08</v>
      </c>
      <c r="P555" s="124">
        <v>1455.21</v>
      </c>
      <c r="Q555" s="124">
        <v>1369.05</v>
      </c>
      <c r="R555" s="124">
        <v>1365.92</v>
      </c>
      <c r="S555" s="124">
        <v>1346.73</v>
      </c>
      <c r="T555" s="124">
        <v>1344.02</v>
      </c>
      <c r="U555" s="124">
        <v>1351.73</v>
      </c>
      <c r="V555" s="124">
        <v>1409.97</v>
      </c>
      <c r="W555" s="124">
        <v>1454.31</v>
      </c>
      <c r="X555" s="124">
        <v>1471.11</v>
      </c>
      <c r="Y555" s="124">
        <v>1411.71</v>
      </c>
      <c r="Z555" s="124">
        <v>1414.67</v>
      </c>
    </row>
    <row r="556" spans="2:26" x14ac:dyDescent="0.25">
      <c r="B556" s="123">
        <v>21</v>
      </c>
      <c r="C556" s="124">
        <v>1337.19</v>
      </c>
      <c r="D556" s="124">
        <v>1267.4000000000001</v>
      </c>
      <c r="E556" s="124">
        <v>1222.07</v>
      </c>
      <c r="F556" s="124">
        <v>1215.27</v>
      </c>
      <c r="G556" s="124">
        <v>1168.1500000000001</v>
      </c>
      <c r="H556" s="124">
        <v>1168.3</v>
      </c>
      <c r="I556" s="124">
        <v>1168.5</v>
      </c>
      <c r="J556" s="124">
        <v>1207.3900000000001</v>
      </c>
      <c r="K556" s="124">
        <v>1249.93</v>
      </c>
      <c r="L556" s="124">
        <v>1292.8900000000001</v>
      </c>
      <c r="M556" s="124">
        <v>1342.94</v>
      </c>
      <c r="N556" s="124">
        <v>1342.06</v>
      </c>
      <c r="O556" s="124">
        <v>1334.29</v>
      </c>
      <c r="P556" s="124">
        <v>1346.8</v>
      </c>
      <c r="Q556" s="124">
        <v>1329.71</v>
      </c>
      <c r="R556" s="124">
        <v>1305.19</v>
      </c>
      <c r="S556" s="124">
        <v>1247.8800000000001</v>
      </c>
      <c r="T556" s="124">
        <v>1287.73</v>
      </c>
      <c r="U556" s="124">
        <v>1288.7</v>
      </c>
      <c r="V556" s="124">
        <v>1289.5999999999999</v>
      </c>
      <c r="W556" s="124">
        <v>1292.5999999999999</v>
      </c>
      <c r="X556" s="124">
        <v>1310.69</v>
      </c>
      <c r="Y556" s="124">
        <v>1355.99</v>
      </c>
      <c r="Z556" s="124">
        <v>1305.26</v>
      </c>
    </row>
    <row r="557" spans="2:26" x14ac:dyDescent="0.25">
      <c r="B557" s="123">
        <v>22</v>
      </c>
      <c r="C557" s="124">
        <v>1239.42</v>
      </c>
      <c r="D557" s="124">
        <v>1168.3499999999999</v>
      </c>
      <c r="E557" s="124">
        <v>1165.74</v>
      </c>
      <c r="F557" s="124">
        <v>1164.73</v>
      </c>
      <c r="G557" s="124">
        <v>1217.31</v>
      </c>
      <c r="H557" s="124">
        <v>1225.72</v>
      </c>
      <c r="I557" s="124">
        <v>1248.3499999999999</v>
      </c>
      <c r="J557" s="124">
        <v>1285.3800000000001</v>
      </c>
      <c r="K557" s="124">
        <v>1291.6400000000001</v>
      </c>
      <c r="L557" s="124">
        <v>1311.12</v>
      </c>
      <c r="M557" s="124">
        <v>1412.45</v>
      </c>
      <c r="N557" s="124">
        <v>1471.33</v>
      </c>
      <c r="O557" s="124">
        <v>1410.44</v>
      </c>
      <c r="P557" s="124">
        <v>1411.06</v>
      </c>
      <c r="Q557" s="124">
        <v>1515.94</v>
      </c>
      <c r="R557" s="124">
        <v>1492.13</v>
      </c>
      <c r="S557" s="124">
        <v>1321.5</v>
      </c>
      <c r="T557" s="124">
        <v>1302.17</v>
      </c>
      <c r="U557" s="124">
        <v>1293.31</v>
      </c>
      <c r="V557" s="124">
        <v>1293.99</v>
      </c>
      <c r="W557" s="124">
        <v>1359.94</v>
      </c>
      <c r="X557" s="124">
        <v>1344.19</v>
      </c>
      <c r="Y557" s="124">
        <v>1350.41</v>
      </c>
      <c r="Z557" s="124">
        <v>1336.78</v>
      </c>
    </row>
    <row r="558" spans="2:26" x14ac:dyDescent="0.25">
      <c r="B558" s="123">
        <v>23</v>
      </c>
      <c r="C558" s="124">
        <v>1288.3399999999999</v>
      </c>
      <c r="D558" s="124">
        <v>1242.56</v>
      </c>
      <c r="E558" s="124">
        <v>1218.3499999999999</v>
      </c>
      <c r="F558" s="124">
        <v>1200.78</v>
      </c>
      <c r="G558" s="124">
        <v>1148.6300000000001</v>
      </c>
      <c r="H558" s="124">
        <v>1159.21</v>
      </c>
      <c r="I558" s="124">
        <v>1176.22</v>
      </c>
      <c r="J558" s="124">
        <v>1210.27</v>
      </c>
      <c r="K558" s="124">
        <v>1221.7</v>
      </c>
      <c r="L558" s="124">
        <v>1252.2</v>
      </c>
      <c r="M558" s="124">
        <v>1240.0899999999999</v>
      </c>
      <c r="N558" s="124">
        <v>1330.2</v>
      </c>
      <c r="O558" s="124">
        <v>1291.23</v>
      </c>
      <c r="P558" s="124">
        <v>1310.72</v>
      </c>
      <c r="Q558" s="124">
        <v>1291.26</v>
      </c>
      <c r="R558" s="124">
        <v>1315.48</v>
      </c>
      <c r="S558" s="124">
        <v>1249.05</v>
      </c>
      <c r="T558" s="124">
        <v>1237.3499999999999</v>
      </c>
      <c r="U558" s="124">
        <v>1232.58</v>
      </c>
      <c r="V558" s="124">
        <v>1246.8599999999999</v>
      </c>
      <c r="W558" s="124">
        <v>1268.4100000000001</v>
      </c>
      <c r="X558" s="124">
        <v>1274.3699999999999</v>
      </c>
      <c r="Y558" s="124">
        <v>1259.1099999999999</v>
      </c>
      <c r="Z558" s="124">
        <v>1249.22</v>
      </c>
    </row>
    <row r="559" spans="2:26" x14ac:dyDescent="0.25">
      <c r="B559" s="123">
        <v>24</v>
      </c>
      <c r="C559" s="124">
        <v>1240.8599999999999</v>
      </c>
      <c r="D559" s="124">
        <v>1206.22</v>
      </c>
      <c r="E559" s="124">
        <v>1183.23</v>
      </c>
      <c r="F559" s="124">
        <v>1168.5</v>
      </c>
      <c r="G559" s="124">
        <v>1166.4100000000001</v>
      </c>
      <c r="H559" s="124">
        <v>1167.25</v>
      </c>
      <c r="I559" s="124">
        <v>1188.51</v>
      </c>
      <c r="J559" s="124">
        <v>1224.73</v>
      </c>
      <c r="K559" s="124">
        <v>1261.28</v>
      </c>
      <c r="L559" s="124">
        <v>1295.8499999999999</v>
      </c>
      <c r="M559" s="124">
        <v>1325.33</v>
      </c>
      <c r="N559" s="124">
        <v>1413.27</v>
      </c>
      <c r="O559" s="124">
        <v>1413.32</v>
      </c>
      <c r="P559" s="124">
        <v>1412.65</v>
      </c>
      <c r="Q559" s="124">
        <v>1292.4000000000001</v>
      </c>
      <c r="R559" s="124">
        <v>1290.3599999999999</v>
      </c>
      <c r="S559" s="124">
        <v>1280.32</v>
      </c>
      <c r="T559" s="124">
        <v>1278.45</v>
      </c>
      <c r="U559" s="124">
        <v>1279.75</v>
      </c>
      <c r="V559" s="124">
        <v>1279</v>
      </c>
      <c r="W559" s="124">
        <v>1290.81</v>
      </c>
      <c r="X559" s="124">
        <v>1291.53</v>
      </c>
      <c r="Y559" s="124">
        <v>1289.6300000000001</v>
      </c>
      <c r="Z559" s="124">
        <v>1286.58</v>
      </c>
    </row>
    <row r="560" spans="2:26" x14ac:dyDescent="0.25">
      <c r="B560" s="123">
        <v>25</v>
      </c>
      <c r="C560" s="124">
        <v>1241.48</v>
      </c>
      <c r="D560" s="124">
        <v>1208.54</v>
      </c>
      <c r="E560" s="124">
        <v>1178.2</v>
      </c>
      <c r="F560" s="124">
        <v>1162.1199999999999</v>
      </c>
      <c r="G560" s="124">
        <v>1148.19</v>
      </c>
      <c r="H560" s="124">
        <v>1161.6600000000001</v>
      </c>
      <c r="I560" s="124">
        <v>1173.3399999999999</v>
      </c>
      <c r="J560" s="124">
        <v>1181.27</v>
      </c>
      <c r="K560" s="124">
        <v>1219.08</v>
      </c>
      <c r="L560" s="124">
        <v>1262.05</v>
      </c>
      <c r="M560" s="124">
        <v>1285.92</v>
      </c>
      <c r="N560" s="124">
        <v>1334.39</v>
      </c>
      <c r="O560" s="124">
        <v>1299.32</v>
      </c>
      <c r="P560" s="124">
        <v>1338.93</v>
      </c>
      <c r="Q560" s="124">
        <v>1308.28</v>
      </c>
      <c r="R560" s="124">
        <v>1290.77</v>
      </c>
      <c r="S560" s="124">
        <v>1289.43</v>
      </c>
      <c r="T560" s="124">
        <v>1287.02</v>
      </c>
      <c r="U560" s="124">
        <v>1289.33</v>
      </c>
      <c r="V560" s="124">
        <v>1289.78</v>
      </c>
      <c r="W560" s="124">
        <v>1290.82</v>
      </c>
      <c r="X560" s="124">
        <v>1288.1199999999999</v>
      </c>
      <c r="Y560" s="124">
        <v>1273.01</v>
      </c>
      <c r="Z560" s="124">
        <v>1260.57</v>
      </c>
    </row>
    <row r="561" spans="2:26" x14ac:dyDescent="0.25">
      <c r="B561" s="123">
        <v>26</v>
      </c>
      <c r="C561" s="124">
        <v>1276.19</v>
      </c>
      <c r="D561" s="124">
        <v>1230.97</v>
      </c>
      <c r="E561" s="124">
        <v>1205.99</v>
      </c>
      <c r="F561" s="124">
        <v>1177.96</v>
      </c>
      <c r="G561" s="124">
        <v>1171.96</v>
      </c>
      <c r="H561" s="124">
        <v>1174.67</v>
      </c>
      <c r="I561" s="124">
        <v>1189.55</v>
      </c>
      <c r="J561" s="124">
        <v>1198.96</v>
      </c>
      <c r="K561" s="124">
        <v>1234.96</v>
      </c>
      <c r="L561" s="124">
        <v>1288.76</v>
      </c>
      <c r="M561" s="124">
        <v>1311.36</v>
      </c>
      <c r="N561" s="124">
        <v>1413.12</v>
      </c>
      <c r="O561" s="124">
        <v>1369.87</v>
      </c>
      <c r="P561" s="124">
        <v>1406.44</v>
      </c>
      <c r="Q561" s="124">
        <v>1378.15</v>
      </c>
      <c r="R561" s="124">
        <v>1327.41</v>
      </c>
      <c r="S561" s="124">
        <v>1302.17</v>
      </c>
      <c r="T561" s="124">
        <v>1301.6199999999999</v>
      </c>
      <c r="U561" s="124">
        <v>1298.78</v>
      </c>
      <c r="V561" s="124">
        <v>1293.56</v>
      </c>
      <c r="W561" s="124">
        <v>1294.21</v>
      </c>
      <c r="X561" s="124">
        <v>1307.8800000000001</v>
      </c>
      <c r="Y561" s="124">
        <v>1289.5</v>
      </c>
      <c r="Z561" s="124">
        <v>1287.75</v>
      </c>
    </row>
    <row r="562" spans="2:26" x14ac:dyDescent="0.25">
      <c r="B562" s="123">
        <v>27</v>
      </c>
      <c r="C562" s="124">
        <v>1281.42</v>
      </c>
      <c r="D562" s="124">
        <v>1246.92</v>
      </c>
      <c r="E562" s="124">
        <v>1220.98</v>
      </c>
      <c r="F562" s="124">
        <v>1185.3</v>
      </c>
      <c r="G562" s="124">
        <v>1186.47</v>
      </c>
      <c r="H562" s="124">
        <v>1183.95</v>
      </c>
      <c r="I562" s="124">
        <v>1172.76</v>
      </c>
      <c r="J562" s="124">
        <v>1183.2</v>
      </c>
      <c r="K562" s="124">
        <v>1211.03</v>
      </c>
      <c r="L562" s="124">
        <v>1249.4100000000001</v>
      </c>
      <c r="M562" s="124">
        <v>1273.79</v>
      </c>
      <c r="N562" s="124">
        <v>1289.1600000000001</v>
      </c>
      <c r="O562" s="124">
        <v>1311.37</v>
      </c>
      <c r="P562" s="124">
        <v>1355.5</v>
      </c>
      <c r="Q562" s="124">
        <v>1304.3499999999999</v>
      </c>
      <c r="R562" s="124">
        <v>1316.47</v>
      </c>
      <c r="S562" s="124">
        <v>1294.56</v>
      </c>
      <c r="T562" s="124">
        <v>1294.3</v>
      </c>
      <c r="U562" s="124">
        <v>1285.32</v>
      </c>
      <c r="V562" s="124">
        <v>1296.33</v>
      </c>
      <c r="W562" s="124">
        <v>1317.52</v>
      </c>
      <c r="X562" s="124">
        <v>1391.45</v>
      </c>
      <c r="Y562" s="124">
        <v>1325.38</v>
      </c>
      <c r="Z562" s="124">
        <v>1422.5</v>
      </c>
    </row>
    <row r="563" spans="2:26" x14ac:dyDescent="0.25">
      <c r="B563" s="123">
        <v>28</v>
      </c>
      <c r="C563" s="124">
        <v>1399.62</v>
      </c>
      <c r="D563" s="124">
        <v>1257.43</v>
      </c>
      <c r="E563" s="124">
        <v>1232.33</v>
      </c>
      <c r="F563" s="124">
        <v>1199.4000000000001</v>
      </c>
      <c r="G563" s="124">
        <v>1192.01</v>
      </c>
      <c r="H563" s="124">
        <v>1179.8499999999999</v>
      </c>
      <c r="I563" s="124">
        <v>1172.73</v>
      </c>
      <c r="J563" s="124">
        <v>1164.55</v>
      </c>
      <c r="K563" s="124">
        <v>1172.78</v>
      </c>
      <c r="L563" s="124">
        <v>1223.71</v>
      </c>
      <c r="M563" s="124">
        <v>1247.8599999999999</v>
      </c>
      <c r="N563" s="124">
        <v>1232.07</v>
      </c>
      <c r="O563" s="124">
        <v>1261.9000000000001</v>
      </c>
      <c r="P563" s="124">
        <v>1272.6300000000001</v>
      </c>
      <c r="Q563" s="124">
        <v>1260.55</v>
      </c>
      <c r="R563" s="124">
        <v>1243.23</v>
      </c>
      <c r="S563" s="124">
        <v>1240.3699999999999</v>
      </c>
      <c r="T563" s="124">
        <v>1227.28</v>
      </c>
      <c r="U563" s="124">
        <v>1233.7</v>
      </c>
      <c r="V563" s="124">
        <v>1229.25</v>
      </c>
      <c r="W563" s="124">
        <v>1246.81</v>
      </c>
      <c r="X563" s="124">
        <v>1289.71</v>
      </c>
      <c r="Y563" s="124">
        <v>1261.49</v>
      </c>
      <c r="Z563" s="124">
        <v>1409.58</v>
      </c>
    </row>
    <row r="564" spans="2:26" x14ac:dyDescent="0.25">
      <c r="B564" s="123">
        <v>29</v>
      </c>
      <c r="C564" s="124">
        <v>1384.73</v>
      </c>
      <c r="D564" s="124">
        <v>1236.93</v>
      </c>
      <c r="E564" s="124">
        <v>1220.97</v>
      </c>
      <c r="F564" s="124">
        <v>1194</v>
      </c>
      <c r="G564" s="124">
        <v>1175.53</v>
      </c>
      <c r="H564" s="124">
        <v>1153.83</v>
      </c>
      <c r="I564" s="124">
        <v>1165.3800000000001</v>
      </c>
      <c r="J564" s="124">
        <v>1194.1300000000001</v>
      </c>
      <c r="K564" s="124">
        <v>1228.71</v>
      </c>
      <c r="L564" s="124">
        <v>1292.8599999999999</v>
      </c>
      <c r="M564" s="124">
        <v>1397.18</v>
      </c>
      <c r="N564" s="124">
        <v>1446.71</v>
      </c>
      <c r="O564" s="124">
        <v>1412.58</v>
      </c>
      <c r="P564" s="124">
        <v>1440.44</v>
      </c>
      <c r="Q564" s="124">
        <v>1439.74</v>
      </c>
      <c r="R564" s="124">
        <v>1369.53</v>
      </c>
      <c r="S564" s="124">
        <v>1367.77</v>
      </c>
      <c r="T564" s="124">
        <v>1370.62</v>
      </c>
      <c r="U564" s="124">
        <v>1373.67</v>
      </c>
      <c r="V564" s="124">
        <v>1368.68</v>
      </c>
      <c r="W564" s="124">
        <v>1378.65</v>
      </c>
      <c r="X564" s="124">
        <v>1412.34</v>
      </c>
      <c r="Y564" s="124">
        <v>1357.51</v>
      </c>
      <c r="Z564" s="124">
        <v>1384.7</v>
      </c>
    </row>
    <row r="565" spans="2:26" ht="16.5" customHeight="1" x14ac:dyDescent="0.25">
      <c r="B565" s="123">
        <v>30</v>
      </c>
      <c r="C565" s="124">
        <v>1294.33</v>
      </c>
      <c r="D565" s="124">
        <v>1264.19</v>
      </c>
      <c r="E565" s="124">
        <v>1197.58</v>
      </c>
      <c r="F565" s="124">
        <v>1175.67</v>
      </c>
      <c r="G565" s="124">
        <v>1052.95</v>
      </c>
      <c r="H565" s="124">
        <v>1079.67</v>
      </c>
      <c r="I565" s="124">
        <v>1100.17</v>
      </c>
      <c r="J565" s="124">
        <v>1123.6099999999999</v>
      </c>
      <c r="K565" s="124">
        <v>1148.05</v>
      </c>
      <c r="L565" s="124">
        <v>1212.56</v>
      </c>
      <c r="M565" s="124">
        <v>1223.98</v>
      </c>
      <c r="N565" s="124">
        <v>1284.92</v>
      </c>
      <c r="O565" s="124">
        <v>1284</v>
      </c>
      <c r="P565" s="124">
        <v>1405</v>
      </c>
      <c r="Q565" s="124">
        <v>1378.36</v>
      </c>
      <c r="R565" s="124">
        <v>1404.93</v>
      </c>
      <c r="S565" s="124">
        <v>1364.58</v>
      </c>
      <c r="T565" s="124">
        <v>1279.8</v>
      </c>
      <c r="U565" s="124">
        <v>1231.8900000000001</v>
      </c>
      <c r="V565" s="124">
        <v>1220.03</v>
      </c>
      <c r="W565" s="124">
        <v>1274.4100000000001</v>
      </c>
      <c r="X565" s="124">
        <v>1278.01</v>
      </c>
      <c r="Y565" s="124">
        <v>1287.93</v>
      </c>
      <c r="Z565" s="124">
        <v>1287.25</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1315.53</v>
      </c>
      <c r="D572" s="124">
        <v>1280.32</v>
      </c>
      <c r="E572" s="124">
        <v>1238.5899999999999</v>
      </c>
      <c r="F572" s="124">
        <v>1208.74</v>
      </c>
      <c r="G572" s="124">
        <v>1225.76</v>
      </c>
      <c r="H572" s="124">
        <v>1228.8499999999999</v>
      </c>
      <c r="I572" s="124">
        <v>1228.43</v>
      </c>
      <c r="J572" s="124">
        <v>1260.02</v>
      </c>
      <c r="K572" s="124">
        <v>1287.48</v>
      </c>
      <c r="L572" s="124">
        <v>1372.9</v>
      </c>
      <c r="M572" s="124">
        <v>1431.97</v>
      </c>
      <c r="N572" s="124">
        <v>1489.69</v>
      </c>
      <c r="O572" s="124">
        <v>1434.93</v>
      </c>
      <c r="P572" s="124">
        <v>1482.45</v>
      </c>
      <c r="Q572" s="124">
        <v>1474.26</v>
      </c>
      <c r="R572" s="124">
        <v>1430.91</v>
      </c>
      <c r="S572" s="124">
        <v>1411.12</v>
      </c>
      <c r="T572" s="124">
        <v>1413.37</v>
      </c>
      <c r="U572" s="124">
        <v>1411.84</v>
      </c>
      <c r="V572" s="124">
        <v>1434.58</v>
      </c>
      <c r="W572" s="124">
        <v>1483.17</v>
      </c>
      <c r="X572" s="124">
        <v>1429.36</v>
      </c>
      <c r="Y572" s="124">
        <v>1410.08</v>
      </c>
      <c r="Z572" s="124">
        <v>1402.2</v>
      </c>
    </row>
    <row r="573" spans="2:26" x14ac:dyDescent="0.25">
      <c r="B573" s="123">
        <v>2</v>
      </c>
      <c r="C573" s="124">
        <v>1345.42</v>
      </c>
      <c r="D573" s="124">
        <v>1249.81</v>
      </c>
      <c r="E573" s="124">
        <v>1236.51</v>
      </c>
      <c r="F573" s="124">
        <v>1224.22</v>
      </c>
      <c r="G573" s="124">
        <v>1194.6099999999999</v>
      </c>
      <c r="H573" s="124">
        <v>1200.3399999999999</v>
      </c>
      <c r="I573" s="124">
        <v>1227.53</v>
      </c>
      <c r="J573" s="124">
        <v>1278.6500000000001</v>
      </c>
      <c r="K573" s="124">
        <v>1313.63</v>
      </c>
      <c r="L573" s="124">
        <v>1360.87</v>
      </c>
      <c r="M573" s="124">
        <v>1400.25</v>
      </c>
      <c r="N573" s="124">
        <v>1399.51</v>
      </c>
      <c r="O573" s="124">
        <v>1350.08</v>
      </c>
      <c r="P573" s="124">
        <v>1348.81</v>
      </c>
      <c r="Q573" s="124">
        <v>1345.95</v>
      </c>
      <c r="R573" s="124">
        <v>1355.55</v>
      </c>
      <c r="S573" s="124">
        <v>1346.65</v>
      </c>
      <c r="T573" s="124">
        <v>1371.83</v>
      </c>
      <c r="U573" s="124">
        <v>1373.7</v>
      </c>
      <c r="V573" s="124">
        <v>1401.67</v>
      </c>
      <c r="W573" s="124">
        <v>1418.23</v>
      </c>
      <c r="X573" s="124">
        <v>1417.36</v>
      </c>
      <c r="Y573" s="124">
        <v>1401.54</v>
      </c>
      <c r="Z573" s="124">
        <v>1403.13</v>
      </c>
    </row>
    <row r="574" spans="2:26" x14ac:dyDescent="0.25">
      <c r="B574" s="123">
        <v>3</v>
      </c>
      <c r="C574" s="124">
        <v>1342.41</v>
      </c>
      <c r="D574" s="124">
        <v>1253.19</v>
      </c>
      <c r="E574" s="124">
        <v>1237.05</v>
      </c>
      <c r="F574" s="124">
        <v>1228.3699999999999</v>
      </c>
      <c r="G574" s="124">
        <v>1228.33</v>
      </c>
      <c r="H574" s="124">
        <v>1225.98</v>
      </c>
      <c r="I574" s="124">
        <v>1244.69</v>
      </c>
      <c r="J574" s="124">
        <v>1289.3699999999999</v>
      </c>
      <c r="K574" s="124">
        <v>1307.29</v>
      </c>
      <c r="L574" s="124">
        <v>1375.51</v>
      </c>
      <c r="M574" s="124">
        <v>1392.51</v>
      </c>
      <c r="N574" s="124">
        <v>1410.89</v>
      </c>
      <c r="O574" s="124">
        <v>1394.9</v>
      </c>
      <c r="P574" s="124">
        <v>1397.87</v>
      </c>
      <c r="Q574" s="124">
        <v>1396.71</v>
      </c>
      <c r="R574" s="124">
        <v>1396.97</v>
      </c>
      <c r="S574" s="124">
        <v>1394.87</v>
      </c>
      <c r="T574" s="124">
        <v>1391.37</v>
      </c>
      <c r="U574" s="124">
        <v>1395.99</v>
      </c>
      <c r="V574" s="124">
        <v>1397.67</v>
      </c>
      <c r="W574" s="124">
        <v>1411.81</v>
      </c>
      <c r="X574" s="124">
        <v>1412.57</v>
      </c>
      <c r="Y574" s="124">
        <v>1439.51</v>
      </c>
      <c r="Z574" s="124">
        <v>1412.89</v>
      </c>
    </row>
    <row r="575" spans="2:26" x14ac:dyDescent="0.25">
      <c r="B575" s="123">
        <v>4</v>
      </c>
      <c r="C575" s="124">
        <v>1356.95</v>
      </c>
      <c r="D575" s="124">
        <v>1243.6099999999999</v>
      </c>
      <c r="E575" s="124">
        <v>1230.5899999999999</v>
      </c>
      <c r="F575" s="124">
        <v>1223.6600000000001</v>
      </c>
      <c r="G575" s="124">
        <v>1244.93</v>
      </c>
      <c r="H575" s="124">
        <v>1247.55</v>
      </c>
      <c r="I575" s="124">
        <v>1271.0899999999999</v>
      </c>
      <c r="J575" s="124">
        <v>1300.17</v>
      </c>
      <c r="K575" s="124">
        <v>1330.47</v>
      </c>
      <c r="L575" s="124">
        <v>1365.37</v>
      </c>
      <c r="M575" s="124">
        <v>1396.97</v>
      </c>
      <c r="N575" s="124">
        <v>1405.27</v>
      </c>
      <c r="O575" s="124">
        <v>1397.21</v>
      </c>
      <c r="P575" s="124">
        <v>1398.4</v>
      </c>
      <c r="Q575" s="124">
        <v>1396.42</v>
      </c>
      <c r="R575" s="124">
        <v>1396.61</v>
      </c>
      <c r="S575" s="124">
        <v>1390.74</v>
      </c>
      <c r="T575" s="124">
        <v>1390.6</v>
      </c>
      <c r="U575" s="124">
        <v>1382.53</v>
      </c>
      <c r="V575" s="124">
        <v>1389.37</v>
      </c>
      <c r="W575" s="124">
        <v>1410.06</v>
      </c>
      <c r="X575" s="124">
        <v>1411.5</v>
      </c>
      <c r="Y575" s="124">
        <v>1413.94</v>
      </c>
      <c r="Z575" s="124">
        <v>1454.43</v>
      </c>
    </row>
    <row r="576" spans="2:26" x14ac:dyDescent="0.25">
      <c r="B576" s="123">
        <v>5</v>
      </c>
      <c r="C576" s="124">
        <v>1368.69</v>
      </c>
      <c r="D576" s="124">
        <v>1343.01</v>
      </c>
      <c r="E576" s="124">
        <v>1276.94</v>
      </c>
      <c r="F576" s="124">
        <v>1265.48</v>
      </c>
      <c r="G576" s="124">
        <v>1227.8800000000001</v>
      </c>
      <c r="H576" s="124">
        <v>1221.8800000000001</v>
      </c>
      <c r="I576" s="124">
        <v>1245.27</v>
      </c>
      <c r="J576" s="124">
        <v>1291.29</v>
      </c>
      <c r="K576" s="124">
        <v>1297.5999999999999</v>
      </c>
      <c r="L576" s="124">
        <v>1340.8</v>
      </c>
      <c r="M576" s="124">
        <v>1388.5</v>
      </c>
      <c r="N576" s="124">
        <v>1411.46</v>
      </c>
      <c r="O576" s="124">
        <v>1411.01</v>
      </c>
      <c r="P576" s="124">
        <v>1440.63</v>
      </c>
      <c r="Q576" s="124">
        <v>1415.99</v>
      </c>
      <c r="R576" s="124">
        <v>1432.39</v>
      </c>
      <c r="S576" s="124">
        <v>1411.19</v>
      </c>
      <c r="T576" s="124">
        <v>1409.95</v>
      </c>
      <c r="U576" s="124">
        <v>1410.35</v>
      </c>
      <c r="V576" s="124">
        <v>1411.75</v>
      </c>
      <c r="W576" s="124">
        <v>1450.56</v>
      </c>
      <c r="X576" s="124">
        <v>1450.38</v>
      </c>
      <c r="Y576" s="124">
        <v>1469.5</v>
      </c>
      <c r="Z576" s="124">
        <v>1488.57</v>
      </c>
    </row>
    <row r="577" spans="2:26" x14ac:dyDescent="0.25">
      <c r="B577" s="123">
        <v>6</v>
      </c>
      <c r="C577" s="124">
        <v>1282.6199999999999</v>
      </c>
      <c r="D577" s="124">
        <v>1247.44</v>
      </c>
      <c r="E577" s="124">
        <v>1229.8499999999999</v>
      </c>
      <c r="F577" s="124">
        <v>1225.57</v>
      </c>
      <c r="G577" s="124">
        <v>1254</v>
      </c>
      <c r="H577" s="124">
        <v>1262.79</v>
      </c>
      <c r="I577" s="124">
        <v>1265.54</v>
      </c>
      <c r="J577" s="124">
        <v>1285.99</v>
      </c>
      <c r="K577" s="124">
        <v>1291.9100000000001</v>
      </c>
      <c r="L577" s="124">
        <v>1319.26</v>
      </c>
      <c r="M577" s="124">
        <v>1367.32</v>
      </c>
      <c r="N577" s="124">
        <v>1389.92</v>
      </c>
      <c r="O577" s="124">
        <v>1427.91</v>
      </c>
      <c r="P577" s="124">
        <v>1425.7</v>
      </c>
      <c r="Q577" s="124">
        <v>1406.5</v>
      </c>
      <c r="R577" s="124">
        <v>1396.92</v>
      </c>
      <c r="S577" s="124">
        <v>1395.9</v>
      </c>
      <c r="T577" s="124">
        <v>1396.1</v>
      </c>
      <c r="U577" s="124">
        <v>1393.59</v>
      </c>
      <c r="V577" s="124">
        <v>1395.45</v>
      </c>
      <c r="W577" s="124">
        <v>1418.53</v>
      </c>
      <c r="X577" s="124">
        <v>1425.74</v>
      </c>
      <c r="Y577" s="124">
        <v>1460.41</v>
      </c>
      <c r="Z577" s="124">
        <v>1467.95</v>
      </c>
    </row>
    <row r="578" spans="2:26" x14ac:dyDescent="0.25">
      <c r="B578" s="123">
        <v>7</v>
      </c>
      <c r="C578" s="124">
        <v>1301.68</v>
      </c>
      <c r="D578" s="124">
        <v>1289.6300000000001</v>
      </c>
      <c r="E578" s="124">
        <v>1269.94</v>
      </c>
      <c r="F578" s="124">
        <v>1245.67</v>
      </c>
      <c r="G578" s="124">
        <v>1287.6300000000001</v>
      </c>
      <c r="H578" s="124">
        <v>1252.0999999999999</v>
      </c>
      <c r="I578" s="124">
        <v>1243.28</v>
      </c>
      <c r="J578" s="124">
        <v>1254.1300000000001</v>
      </c>
      <c r="K578" s="124">
        <v>1261.4100000000001</v>
      </c>
      <c r="L578" s="124">
        <v>1274.93</v>
      </c>
      <c r="M578" s="124">
        <v>1312.38</v>
      </c>
      <c r="N578" s="124">
        <v>1361.73</v>
      </c>
      <c r="O578" s="124">
        <v>1400.56</v>
      </c>
      <c r="P578" s="124">
        <v>1408.46</v>
      </c>
      <c r="Q578" s="124">
        <v>1406.48</v>
      </c>
      <c r="R578" s="124">
        <v>1403.15</v>
      </c>
      <c r="S578" s="124">
        <v>1402.24</v>
      </c>
      <c r="T578" s="124">
        <v>1402.45</v>
      </c>
      <c r="U578" s="124">
        <v>1396.45</v>
      </c>
      <c r="V578" s="124">
        <v>1396.44</v>
      </c>
      <c r="W578" s="124">
        <v>1420.75</v>
      </c>
      <c r="X578" s="124">
        <v>1422.52</v>
      </c>
      <c r="Y578" s="124">
        <v>1463.07</v>
      </c>
      <c r="Z578" s="124">
        <v>1501.41</v>
      </c>
    </row>
    <row r="579" spans="2:26" x14ac:dyDescent="0.25">
      <c r="B579" s="123">
        <v>8</v>
      </c>
      <c r="C579" s="124">
        <v>1338.69</v>
      </c>
      <c r="D579" s="124">
        <v>1294.75</v>
      </c>
      <c r="E579" s="124">
        <v>1251.44</v>
      </c>
      <c r="F579" s="124">
        <v>1243.07</v>
      </c>
      <c r="G579" s="124">
        <v>1227.48</v>
      </c>
      <c r="H579" s="124">
        <v>1229.23</v>
      </c>
      <c r="I579" s="124">
        <v>1242.6199999999999</v>
      </c>
      <c r="J579" s="124">
        <v>1286.78</v>
      </c>
      <c r="K579" s="124">
        <v>1314.05</v>
      </c>
      <c r="L579" s="124">
        <v>1392.16</v>
      </c>
      <c r="M579" s="124">
        <v>1394.51</v>
      </c>
      <c r="N579" s="124">
        <v>1432.71</v>
      </c>
      <c r="O579" s="124">
        <v>1398.14</v>
      </c>
      <c r="P579" s="124">
        <v>1382</v>
      </c>
      <c r="Q579" s="124">
        <v>1408.84</v>
      </c>
      <c r="R579" s="124">
        <v>1398.04</v>
      </c>
      <c r="S579" s="124">
        <v>1388.83</v>
      </c>
      <c r="T579" s="124">
        <v>1352.64</v>
      </c>
      <c r="U579" s="124">
        <v>1359.11</v>
      </c>
      <c r="V579" s="124">
        <v>1421.23</v>
      </c>
      <c r="W579" s="124">
        <v>1459.79</v>
      </c>
      <c r="X579" s="124">
        <v>1447.7</v>
      </c>
      <c r="Y579" s="124">
        <v>1459.04</v>
      </c>
      <c r="Z579" s="124">
        <v>1365.69</v>
      </c>
    </row>
    <row r="580" spans="2:26" x14ac:dyDescent="0.25">
      <c r="B580" s="123">
        <v>9</v>
      </c>
      <c r="C580" s="124">
        <v>1219.46</v>
      </c>
      <c r="D580" s="124">
        <v>1202.8</v>
      </c>
      <c r="E580" s="124">
        <v>1187.54</v>
      </c>
      <c r="F580" s="124">
        <v>1199.27</v>
      </c>
      <c r="G580" s="124">
        <v>1212.9000000000001</v>
      </c>
      <c r="H580" s="124">
        <v>1226.48</v>
      </c>
      <c r="I580" s="124">
        <v>1243.1300000000001</v>
      </c>
      <c r="J580" s="124">
        <v>1276.8399999999999</v>
      </c>
      <c r="K580" s="124">
        <v>1307.7</v>
      </c>
      <c r="L580" s="124">
        <v>1321.51</v>
      </c>
      <c r="M580" s="124">
        <v>1325.39</v>
      </c>
      <c r="N580" s="124">
        <v>1345.83</v>
      </c>
      <c r="O580" s="124">
        <v>1333.71</v>
      </c>
      <c r="P580" s="124">
        <v>1331.16</v>
      </c>
      <c r="Q580" s="124">
        <v>1323.38</v>
      </c>
      <c r="R580" s="124">
        <v>1323.04</v>
      </c>
      <c r="S580" s="124">
        <v>1304.72</v>
      </c>
      <c r="T580" s="124">
        <v>1305.8800000000001</v>
      </c>
      <c r="U580" s="124">
        <v>1292.08</v>
      </c>
      <c r="V580" s="124">
        <v>1295.43</v>
      </c>
      <c r="W580" s="124">
        <v>1349.68</v>
      </c>
      <c r="X580" s="124">
        <v>1341.66</v>
      </c>
      <c r="Y580" s="124">
        <v>1352.51</v>
      </c>
      <c r="Z580" s="124">
        <v>1294.46</v>
      </c>
    </row>
    <row r="581" spans="2:26" x14ac:dyDescent="0.25">
      <c r="B581" s="123">
        <v>10</v>
      </c>
      <c r="C581" s="124">
        <v>1292.48</v>
      </c>
      <c r="D581" s="124">
        <v>1255.69</v>
      </c>
      <c r="E581" s="124">
        <v>1234.93</v>
      </c>
      <c r="F581" s="124">
        <v>1205.1600000000001</v>
      </c>
      <c r="G581" s="124">
        <v>1229.05</v>
      </c>
      <c r="H581" s="124">
        <v>1227.49</v>
      </c>
      <c r="I581" s="124">
        <v>1233.21</v>
      </c>
      <c r="J581" s="124">
        <v>1267.21</v>
      </c>
      <c r="K581" s="124">
        <v>1291.52</v>
      </c>
      <c r="L581" s="124">
        <v>1307.1199999999999</v>
      </c>
      <c r="M581" s="124">
        <v>1324.03</v>
      </c>
      <c r="N581" s="124">
        <v>1302.83</v>
      </c>
      <c r="O581" s="124">
        <v>1287.3399999999999</v>
      </c>
      <c r="P581" s="124">
        <v>1290.1400000000001</v>
      </c>
      <c r="Q581" s="124">
        <v>1279.83</v>
      </c>
      <c r="R581" s="124">
        <v>1279.49</v>
      </c>
      <c r="S581" s="124">
        <v>1270.76</v>
      </c>
      <c r="T581" s="124">
        <v>1263.99</v>
      </c>
      <c r="U581" s="124">
        <v>1241.1099999999999</v>
      </c>
      <c r="V581" s="124">
        <v>1271.99</v>
      </c>
      <c r="W581" s="124">
        <v>1284.48</v>
      </c>
      <c r="X581" s="124">
        <v>1291.54</v>
      </c>
      <c r="Y581" s="124">
        <v>1323.23</v>
      </c>
      <c r="Z581" s="124">
        <v>1249.17</v>
      </c>
    </row>
    <row r="582" spans="2:26" x14ac:dyDescent="0.25">
      <c r="B582" s="123">
        <v>11</v>
      </c>
      <c r="C582" s="124">
        <v>1264.45</v>
      </c>
      <c r="D582" s="124">
        <v>1225.01</v>
      </c>
      <c r="E582" s="124">
        <v>1220.54</v>
      </c>
      <c r="F582" s="124">
        <v>1190.58</v>
      </c>
      <c r="G582" s="124">
        <v>1184.44</v>
      </c>
      <c r="H582" s="124">
        <v>1165.8800000000001</v>
      </c>
      <c r="I582" s="124">
        <v>1190.45</v>
      </c>
      <c r="J582" s="124">
        <v>1227.07</v>
      </c>
      <c r="K582" s="124">
        <v>1258.8900000000001</v>
      </c>
      <c r="L582" s="124">
        <v>1278.17</v>
      </c>
      <c r="M582" s="124">
        <v>1285.54</v>
      </c>
      <c r="N582" s="124">
        <v>1284.03</v>
      </c>
      <c r="O582" s="124">
        <v>1284.42</v>
      </c>
      <c r="P582" s="124">
        <v>1283.31</v>
      </c>
      <c r="Q582" s="124">
        <v>1278.5</v>
      </c>
      <c r="R582" s="124">
        <v>1280.32</v>
      </c>
      <c r="S582" s="124">
        <v>1278.6300000000001</v>
      </c>
      <c r="T582" s="124">
        <v>1275.8399999999999</v>
      </c>
      <c r="U582" s="124">
        <v>1263.25</v>
      </c>
      <c r="V582" s="124">
        <v>1269.31</v>
      </c>
      <c r="W582" s="124">
        <v>1297.82</v>
      </c>
      <c r="X582" s="124">
        <v>1303.8900000000001</v>
      </c>
      <c r="Y582" s="124">
        <v>1339</v>
      </c>
      <c r="Z582" s="124">
        <v>1270.55</v>
      </c>
    </row>
    <row r="583" spans="2:26" x14ac:dyDescent="0.25">
      <c r="B583" s="123">
        <v>12</v>
      </c>
      <c r="C583" s="124">
        <v>1254.56</v>
      </c>
      <c r="D583" s="124">
        <v>1225.2</v>
      </c>
      <c r="E583" s="124">
        <v>1215.8900000000001</v>
      </c>
      <c r="F583" s="124">
        <v>1193.73</v>
      </c>
      <c r="G583" s="124">
        <v>1215.9100000000001</v>
      </c>
      <c r="H583" s="124">
        <v>1223.49</v>
      </c>
      <c r="I583" s="124">
        <v>1223.49</v>
      </c>
      <c r="J583" s="124">
        <v>1267.67</v>
      </c>
      <c r="K583" s="124">
        <v>1311.38</v>
      </c>
      <c r="L583" s="124">
        <v>1331.06</v>
      </c>
      <c r="M583" s="124">
        <v>1381.5</v>
      </c>
      <c r="N583" s="124">
        <v>1441.75</v>
      </c>
      <c r="O583" s="124">
        <v>1409.97</v>
      </c>
      <c r="P583" s="124">
        <v>1408.48</v>
      </c>
      <c r="Q583" s="124">
        <v>1402.02</v>
      </c>
      <c r="R583" s="124">
        <v>1413.89</v>
      </c>
      <c r="S583" s="124">
        <v>1407.81</v>
      </c>
      <c r="T583" s="124">
        <v>1390.54</v>
      </c>
      <c r="U583" s="124">
        <v>1347.2</v>
      </c>
      <c r="V583" s="124">
        <v>1344.62</v>
      </c>
      <c r="W583" s="124">
        <v>1424.87</v>
      </c>
      <c r="X583" s="124">
        <v>1417.93</v>
      </c>
      <c r="Y583" s="124">
        <v>1477.16</v>
      </c>
      <c r="Z583" s="124">
        <v>1407.06</v>
      </c>
    </row>
    <row r="584" spans="2:26" x14ac:dyDescent="0.25">
      <c r="B584" s="123">
        <v>13</v>
      </c>
      <c r="C584" s="124">
        <v>1312.36</v>
      </c>
      <c r="D584" s="124">
        <v>1276.96</v>
      </c>
      <c r="E584" s="124">
        <v>1262.06</v>
      </c>
      <c r="F584" s="124">
        <v>1229.17</v>
      </c>
      <c r="G584" s="124">
        <v>1216.03</v>
      </c>
      <c r="H584" s="124">
        <v>1219.23</v>
      </c>
      <c r="I584" s="124">
        <v>1222.1300000000001</v>
      </c>
      <c r="J584" s="124">
        <v>1228.74</v>
      </c>
      <c r="K584" s="124">
        <v>1239.0999999999999</v>
      </c>
      <c r="L584" s="124">
        <v>1240.92</v>
      </c>
      <c r="M584" s="124">
        <v>1254.6400000000001</v>
      </c>
      <c r="N584" s="124">
        <v>1291.53</v>
      </c>
      <c r="O584" s="124">
        <v>1297.77</v>
      </c>
      <c r="P584" s="124">
        <v>1296.95</v>
      </c>
      <c r="Q584" s="124">
        <v>1292.23</v>
      </c>
      <c r="R584" s="124">
        <v>1288.0999999999999</v>
      </c>
      <c r="S584" s="124">
        <v>1283.6300000000001</v>
      </c>
      <c r="T584" s="124">
        <v>1274.22</v>
      </c>
      <c r="U584" s="124">
        <v>1260.02</v>
      </c>
      <c r="V584" s="124">
        <v>1259.81</v>
      </c>
      <c r="W584" s="124">
        <v>1278.72</v>
      </c>
      <c r="X584" s="124">
        <v>1281.2</v>
      </c>
      <c r="Y584" s="124">
        <v>1298.94</v>
      </c>
      <c r="Z584" s="124">
        <v>1286.6400000000001</v>
      </c>
    </row>
    <row r="585" spans="2:26" x14ac:dyDescent="0.25">
      <c r="B585" s="123">
        <v>14</v>
      </c>
      <c r="C585" s="124">
        <v>1290.4100000000001</v>
      </c>
      <c r="D585" s="124">
        <v>1253.3599999999999</v>
      </c>
      <c r="E585" s="124">
        <v>1234.8900000000001</v>
      </c>
      <c r="F585" s="124">
        <v>1219.6300000000001</v>
      </c>
      <c r="G585" s="124">
        <v>1164.6600000000001</v>
      </c>
      <c r="H585" s="124">
        <v>1149.27</v>
      </c>
      <c r="I585" s="124">
        <v>1153.1300000000001</v>
      </c>
      <c r="J585" s="124">
        <v>1165.4000000000001</v>
      </c>
      <c r="K585" s="124">
        <v>1179.99</v>
      </c>
      <c r="L585" s="124">
        <v>1193.22</v>
      </c>
      <c r="M585" s="124">
        <v>1215</v>
      </c>
      <c r="N585" s="124">
        <v>1271.01</v>
      </c>
      <c r="O585" s="124">
        <v>1321.74</v>
      </c>
      <c r="P585" s="124">
        <v>1328.46</v>
      </c>
      <c r="Q585" s="124">
        <v>1314.53</v>
      </c>
      <c r="R585" s="124">
        <v>1319.83</v>
      </c>
      <c r="S585" s="124">
        <v>1308.05</v>
      </c>
      <c r="T585" s="124">
        <v>1313.1</v>
      </c>
      <c r="U585" s="124">
        <v>1315.15</v>
      </c>
      <c r="V585" s="124">
        <v>1319.64</v>
      </c>
      <c r="W585" s="124">
        <v>1326.94</v>
      </c>
      <c r="X585" s="124">
        <v>1411.45</v>
      </c>
      <c r="Y585" s="124">
        <v>1433.72</v>
      </c>
      <c r="Z585" s="124">
        <v>1384</v>
      </c>
    </row>
    <row r="586" spans="2:26" x14ac:dyDescent="0.25">
      <c r="B586" s="123">
        <v>15</v>
      </c>
      <c r="C586" s="124">
        <v>1336.42</v>
      </c>
      <c r="D586" s="124">
        <v>1282.77</v>
      </c>
      <c r="E586" s="124">
        <v>1233.3900000000001</v>
      </c>
      <c r="F586" s="124">
        <v>1193.4100000000001</v>
      </c>
      <c r="G586" s="124">
        <v>1281.23</v>
      </c>
      <c r="H586" s="124">
        <v>1262.3900000000001</v>
      </c>
      <c r="I586" s="124">
        <v>1235.8900000000001</v>
      </c>
      <c r="J586" s="124">
        <v>1224.54</v>
      </c>
      <c r="K586" s="124">
        <v>1339.58</v>
      </c>
      <c r="L586" s="124">
        <v>1414.15</v>
      </c>
      <c r="M586" s="124">
        <v>1451.15</v>
      </c>
      <c r="N586" s="124">
        <v>1547.12</v>
      </c>
      <c r="O586" s="124">
        <v>1534.63</v>
      </c>
      <c r="P586" s="124">
        <v>1533.51</v>
      </c>
      <c r="Q586" s="124">
        <v>1509.92</v>
      </c>
      <c r="R586" s="124">
        <v>1524.13</v>
      </c>
      <c r="S586" s="124">
        <v>1512.68</v>
      </c>
      <c r="T586" s="124">
        <v>1509.04</v>
      </c>
      <c r="U586" s="124">
        <v>1469.4</v>
      </c>
      <c r="V586" s="124">
        <v>1469.22</v>
      </c>
      <c r="W586" s="124">
        <v>1475.69</v>
      </c>
      <c r="X586" s="124">
        <v>1516.06</v>
      </c>
      <c r="Y586" s="124">
        <v>1514.79</v>
      </c>
      <c r="Z586" s="124">
        <v>1422.84</v>
      </c>
    </row>
    <row r="587" spans="2:26" x14ac:dyDescent="0.25">
      <c r="B587" s="123">
        <v>16</v>
      </c>
      <c r="C587" s="124">
        <v>1408.31</v>
      </c>
      <c r="D587" s="124">
        <v>1346.25</v>
      </c>
      <c r="E587" s="124">
        <v>1304.92</v>
      </c>
      <c r="F587" s="124">
        <v>1242.5899999999999</v>
      </c>
      <c r="G587" s="124">
        <v>1285.8699999999999</v>
      </c>
      <c r="H587" s="124">
        <v>1295.94</v>
      </c>
      <c r="I587" s="124">
        <v>1294.6400000000001</v>
      </c>
      <c r="J587" s="124">
        <v>1303</v>
      </c>
      <c r="K587" s="124">
        <v>1343.5</v>
      </c>
      <c r="L587" s="124">
        <v>1415.67</v>
      </c>
      <c r="M587" s="124">
        <v>1503.22</v>
      </c>
      <c r="N587" s="124">
        <v>1498.47</v>
      </c>
      <c r="O587" s="124">
        <v>1493.14</v>
      </c>
      <c r="P587" s="124">
        <v>1494.99</v>
      </c>
      <c r="Q587" s="124">
        <v>1479.93</v>
      </c>
      <c r="R587" s="124">
        <v>1472.7</v>
      </c>
      <c r="S587" s="124">
        <v>1460.84</v>
      </c>
      <c r="T587" s="124">
        <v>1414.97</v>
      </c>
      <c r="U587" s="124">
        <v>1451.54</v>
      </c>
      <c r="V587" s="124">
        <v>1407.15</v>
      </c>
      <c r="W587" s="124">
        <v>1437.61</v>
      </c>
      <c r="X587" s="124">
        <v>1485.89</v>
      </c>
      <c r="Y587" s="124">
        <v>1485.2</v>
      </c>
      <c r="Z587" s="124">
        <v>1424.67</v>
      </c>
    </row>
    <row r="588" spans="2:26" x14ac:dyDescent="0.25">
      <c r="B588" s="123">
        <v>17</v>
      </c>
      <c r="C588" s="124">
        <v>1394.44</v>
      </c>
      <c r="D588" s="124">
        <v>1348.4</v>
      </c>
      <c r="E588" s="124">
        <v>1339.57</v>
      </c>
      <c r="F588" s="124">
        <v>1328.74</v>
      </c>
      <c r="G588" s="124">
        <v>1289.33</v>
      </c>
      <c r="H588" s="124">
        <v>1296.8800000000001</v>
      </c>
      <c r="I588" s="124">
        <v>1310.3900000000001</v>
      </c>
      <c r="J588" s="124">
        <v>1348.86</v>
      </c>
      <c r="K588" s="124">
        <v>1427.63</v>
      </c>
      <c r="L588" s="124">
        <v>1461.92</v>
      </c>
      <c r="M588" s="124">
        <v>1448.84</v>
      </c>
      <c r="N588" s="124">
        <v>1493.07</v>
      </c>
      <c r="O588" s="124">
        <v>1467.54</v>
      </c>
      <c r="P588" s="124">
        <v>1465.51</v>
      </c>
      <c r="Q588" s="124">
        <v>1463.05</v>
      </c>
      <c r="R588" s="124">
        <v>1460.41</v>
      </c>
      <c r="S588" s="124">
        <v>1451.81</v>
      </c>
      <c r="T588" s="124">
        <v>1414.97</v>
      </c>
      <c r="U588" s="124">
        <v>1420.26</v>
      </c>
      <c r="V588" s="124">
        <v>1425.11</v>
      </c>
      <c r="W588" s="124">
        <v>1463.37</v>
      </c>
      <c r="X588" s="124">
        <v>1548.33</v>
      </c>
      <c r="Y588" s="124">
        <v>1590.28</v>
      </c>
      <c r="Z588" s="124">
        <v>1478.95</v>
      </c>
    </row>
    <row r="589" spans="2:26" x14ac:dyDescent="0.25">
      <c r="B589" s="123">
        <v>18</v>
      </c>
      <c r="C589" s="124">
        <v>1375.73</v>
      </c>
      <c r="D589" s="124">
        <v>1305.05</v>
      </c>
      <c r="E589" s="124">
        <v>1316.5</v>
      </c>
      <c r="F589" s="124">
        <v>1290.53</v>
      </c>
      <c r="G589" s="124">
        <v>1279.1300000000001</v>
      </c>
      <c r="H589" s="124">
        <v>1274.71</v>
      </c>
      <c r="I589" s="124">
        <v>1301.1199999999999</v>
      </c>
      <c r="J589" s="124">
        <v>1331.21</v>
      </c>
      <c r="K589" s="124">
        <v>1463.67</v>
      </c>
      <c r="L589" s="124">
        <v>1463.5</v>
      </c>
      <c r="M589" s="124">
        <v>1550.34</v>
      </c>
      <c r="N589" s="124">
        <v>1596.69</v>
      </c>
      <c r="O589" s="124">
        <v>1585.03</v>
      </c>
      <c r="P589" s="124">
        <v>1587.5</v>
      </c>
      <c r="Q589" s="124">
        <v>1573.24</v>
      </c>
      <c r="R589" s="124">
        <v>1505.64</v>
      </c>
      <c r="S589" s="124">
        <v>1505.61</v>
      </c>
      <c r="T589" s="124">
        <v>1558.84</v>
      </c>
      <c r="U589" s="124">
        <v>1564.47</v>
      </c>
      <c r="V589" s="124">
        <v>1560.97</v>
      </c>
      <c r="W589" s="124">
        <v>1581.8</v>
      </c>
      <c r="X589" s="124">
        <v>1650.38</v>
      </c>
      <c r="Y589" s="124">
        <v>1698.61</v>
      </c>
      <c r="Z589" s="124">
        <v>1601.95</v>
      </c>
    </row>
    <row r="590" spans="2:26" x14ac:dyDescent="0.25">
      <c r="B590" s="123">
        <v>19</v>
      </c>
      <c r="C590" s="124">
        <v>1498.99</v>
      </c>
      <c r="D590" s="124">
        <v>1393.02</v>
      </c>
      <c r="E590" s="124">
        <v>1346.06</v>
      </c>
      <c r="F590" s="124">
        <v>1309.52</v>
      </c>
      <c r="G590" s="124">
        <v>1213.33</v>
      </c>
      <c r="H590" s="124">
        <v>1208.5899999999999</v>
      </c>
      <c r="I590" s="124">
        <v>1234.74</v>
      </c>
      <c r="J590" s="124">
        <v>1276.8599999999999</v>
      </c>
      <c r="K590" s="124">
        <v>1397.97</v>
      </c>
      <c r="L590" s="124">
        <v>1546.24</v>
      </c>
      <c r="M590" s="124">
        <v>1556.38</v>
      </c>
      <c r="N590" s="124">
        <v>1469.23</v>
      </c>
      <c r="O590" s="124">
        <v>1469.72</v>
      </c>
      <c r="P590" s="124">
        <v>1469.82</v>
      </c>
      <c r="Q590" s="124">
        <v>1470.18</v>
      </c>
      <c r="R590" s="124">
        <v>1513.47</v>
      </c>
      <c r="S590" s="124">
        <v>1504.55</v>
      </c>
      <c r="T590" s="124">
        <v>1500.26</v>
      </c>
      <c r="U590" s="124">
        <v>1509.41</v>
      </c>
      <c r="V590" s="124">
        <v>1497.44</v>
      </c>
      <c r="W590" s="124">
        <v>1504.25</v>
      </c>
      <c r="X590" s="124">
        <v>1507.05</v>
      </c>
      <c r="Y590" s="124">
        <v>1544.67</v>
      </c>
      <c r="Z590" s="124">
        <v>1532.2</v>
      </c>
    </row>
    <row r="591" spans="2:26" x14ac:dyDescent="0.25">
      <c r="B591" s="123">
        <v>20</v>
      </c>
      <c r="C591" s="124">
        <v>1463.89</v>
      </c>
      <c r="D591" s="124">
        <v>1311.59</v>
      </c>
      <c r="E591" s="124">
        <v>1239.71</v>
      </c>
      <c r="F591" s="124">
        <v>1232.8800000000001</v>
      </c>
      <c r="G591" s="124">
        <v>1343.48</v>
      </c>
      <c r="H591" s="124">
        <v>1307.58</v>
      </c>
      <c r="I591" s="124">
        <v>1312.85</v>
      </c>
      <c r="J591" s="124">
        <v>1312.33</v>
      </c>
      <c r="K591" s="124">
        <v>1380.92</v>
      </c>
      <c r="L591" s="124">
        <v>1442.42</v>
      </c>
      <c r="M591" s="124">
        <v>1469.32</v>
      </c>
      <c r="N591" s="124">
        <v>1556.77</v>
      </c>
      <c r="O591" s="124">
        <v>1551.5</v>
      </c>
      <c r="P591" s="124">
        <v>1511.63</v>
      </c>
      <c r="Q591" s="124">
        <v>1425.47</v>
      </c>
      <c r="R591" s="124">
        <v>1422.34</v>
      </c>
      <c r="S591" s="124">
        <v>1403.15</v>
      </c>
      <c r="T591" s="124">
        <v>1400.44</v>
      </c>
      <c r="U591" s="124">
        <v>1408.15</v>
      </c>
      <c r="V591" s="124">
        <v>1466.39</v>
      </c>
      <c r="W591" s="124">
        <v>1510.73</v>
      </c>
      <c r="X591" s="124">
        <v>1527.53</v>
      </c>
      <c r="Y591" s="124">
        <v>1468.13</v>
      </c>
      <c r="Z591" s="124">
        <v>1471.09</v>
      </c>
    </row>
    <row r="592" spans="2:26" x14ac:dyDescent="0.25">
      <c r="B592" s="123">
        <v>21</v>
      </c>
      <c r="C592" s="124">
        <v>1393.61</v>
      </c>
      <c r="D592" s="124">
        <v>1323.82</v>
      </c>
      <c r="E592" s="124">
        <v>1278.49</v>
      </c>
      <c r="F592" s="124">
        <v>1271.69</v>
      </c>
      <c r="G592" s="124">
        <v>1224.57</v>
      </c>
      <c r="H592" s="124">
        <v>1224.72</v>
      </c>
      <c r="I592" s="124">
        <v>1224.92</v>
      </c>
      <c r="J592" s="124">
        <v>1263.81</v>
      </c>
      <c r="K592" s="124">
        <v>1306.3499999999999</v>
      </c>
      <c r="L592" s="124">
        <v>1349.31</v>
      </c>
      <c r="M592" s="124">
        <v>1399.36</v>
      </c>
      <c r="N592" s="124">
        <v>1398.48</v>
      </c>
      <c r="O592" s="124">
        <v>1390.71</v>
      </c>
      <c r="P592" s="124">
        <v>1403.22</v>
      </c>
      <c r="Q592" s="124">
        <v>1386.13</v>
      </c>
      <c r="R592" s="124">
        <v>1361.61</v>
      </c>
      <c r="S592" s="124">
        <v>1304.3</v>
      </c>
      <c r="T592" s="124">
        <v>1344.15</v>
      </c>
      <c r="U592" s="124">
        <v>1345.12</v>
      </c>
      <c r="V592" s="124">
        <v>1346.02</v>
      </c>
      <c r="W592" s="124">
        <v>1349.02</v>
      </c>
      <c r="X592" s="124">
        <v>1367.11</v>
      </c>
      <c r="Y592" s="124">
        <v>1412.41</v>
      </c>
      <c r="Z592" s="124">
        <v>1361.68</v>
      </c>
    </row>
    <row r="593" spans="2:26" x14ac:dyDescent="0.25">
      <c r="B593" s="123">
        <v>22</v>
      </c>
      <c r="C593" s="124">
        <v>1295.8399999999999</v>
      </c>
      <c r="D593" s="124">
        <v>1224.77</v>
      </c>
      <c r="E593" s="124">
        <v>1222.1600000000001</v>
      </c>
      <c r="F593" s="124">
        <v>1221.1500000000001</v>
      </c>
      <c r="G593" s="124">
        <v>1273.73</v>
      </c>
      <c r="H593" s="124">
        <v>1282.1400000000001</v>
      </c>
      <c r="I593" s="124">
        <v>1304.77</v>
      </c>
      <c r="J593" s="124">
        <v>1341.8</v>
      </c>
      <c r="K593" s="124">
        <v>1348.06</v>
      </c>
      <c r="L593" s="124">
        <v>1367.54</v>
      </c>
      <c r="M593" s="124">
        <v>1468.87</v>
      </c>
      <c r="N593" s="124">
        <v>1527.75</v>
      </c>
      <c r="O593" s="124">
        <v>1466.86</v>
      </c>
      <c r="P593" s="124">
        <v>1467.48</v>
      </c>
      <c r="Q593" s="124">
        <v>1572.36</v>
      </c>
      <c r="R593" s="124">
        <v>1548.55</v>
      </c>
      <c r="S593" s="124">
        <v>1377.92</v>
      </c>
      <c r="T593" s="124">
        <v>1358.59</v>
      </c>
      <c r="U593" s="124">
        <v>1349.73</v>
      </c>
      <c r="V593" s="124">
        <v>1350.41</v>
      </c>
      <c r="W593" s="124">
        <v>1416.36</v>
      </c>
      <c r="X593" s="124">
        <v>1400.61</v>
      </c>
      <c r="Y593" s="124">
        <v>1406.83</v>
      </c>
      <c r="Z593" s="124">
        <v>1393.2</v>
      </c>
    </row>
    <row r="594" spans="2:26" x14ac:dyDescent="0.25">
      <c r="B594" s="123">
        <v>23</v>
      </c>
      <c r="C594" s="124">
        <v>1344.76</v>
      </c>
      <c r="D594" s="124">
        <v>1298.98</v>
      </c>
      <c r="E594" s="124">
        <v>1274.77</v>
      </c>
      <c r="F594" s="124">
        <v>1257.2</v>
      </c>
      <c r="G594" s="124">
        <v>1205.05</v>
      </c>
      <c r="H594" s="124">
        <v>1215.6300000000001</v>
      </c>
      <c r="I594" s="124">
        <v>1232.6400000000001</v>
      </c>
      <c r="J594" s="124">
        <v>1266.69</v>
      </c>
      <c r="K594" s="124">
        <v>1278.1199999999999</v>
      </c>
      <c r="L594" s="124">
        <v>1308.6199999999999</v>
      </c>
      <c r="M594" s="124">
        <v>1296.51</v>
      </c>
      <c r="N594" s="124">
        <v>1386.62</v>
      </c>
      <c r="O594" s="124">
        <v>1347.65</v>
      </c>
      <c r="P594" s="124">
        <v>1367.14</v>
      </c>
      <c r="Q594" s="124">
        <v>1347.68</v>
      </c>
      <c r="R594" s="124">
        <v>1371.9</v>
      </c>
      <c r="S594" s="124">
        <v>1305.47</v>
      </c>
      <c r="T594" s="124">
        <v>1293.77</v>
      </c>
      <c r="U594" s="124">
        <v>1289</v>
      </c>
      <c r="V594" s="124">
        <v>1303.28</v>
      </c>
      <c r="W594" s="124">
        <v>1324.83</v>
      </c>
      <c r="X594" s="124">
        <v>1330.79</v>
      </c>
      <c r="Y594" s="124">
        <v>1315.53</v>
      </c>
      <c r="Z594" s="124">
        <v>1305.6400000000001</v>
      </c>
    </row>
    <row r="595" spans="2:26" x14ac:dyDescent="0.25">
      <c r="B595" s="123">
        <v>24</v>
      </c>
      <c r="C595" s="124">
        <v>1297.28</v>
      </c>
      <c r="D595" s="124">
        <v>1262.6400000000001</v>
      </c>
      <c r="E595" s="124">
        <v>1239.6500000000001</v>
      </c>
      <c r="F595" s="124">
        <v>1224.92</v>
      </c>
      <c r="G595" s="124">
        <v>1222.83</v>
      </c>
      <c r="H595" s="124">
        <v>1223.67</v>
      </c>
      <c r="I595" s="124">
        <v>1244.93</v>
      </c>
      <c r="J595" s="124">
        <v>1281.1500000000001</v>
      </c>
      <c r="K595" s="124">
        <v>1317.7</v>
      </c>
      <c r="L595" s="124">
        <v>1352.27</v>
      </c>
      <c r="M595" s="124">
        <v>1381.75</v>
      </c>
      <c r="N595" s="124">
        <v>1469.69</v>
      </c>
      <c r="O595" s="124">
        <v>1469.74</v>
      </c>
      <c r="P595" s="124">
        <v>1469.07</v>
      </c>
      <c r="Q595" s="124">
        <v>1348.82</v>
      </c>
      <c r="R595" s="124">
        <v>1346.78</v>
      </c>
      <c r="S595" s="124">
        <v>1336.74</v>
      </c>
      <c r="T595" s="124">
        <v>1334.87</v>
      </c>
      <c r="U595" s="124">
        <v>1336.17</v>
      </c>
      <c r="V595" s="124">
        <v>1335.42</v>
      </c>
      <c r="W595" s="124">
        <v>1347.23</v>
      </c>
      <c r="X595" s="124">
        <v>1347.95</v>
      </c>
      <c r="Y595" s="124">
        <v>1346.05</v>
      </c>
      <c r="Z595" s="124">
        <v>1343</v>
      </c>
    </row>
    <row r="596" spans="2:26" x14ac:dyDescent="0.25">
      <c r="B596" s="123">
        <v>25</v>
      </c>
      <c r="C596" s="124">
        <v>1297.9000000000001</v>
      </c>
      <c r="D596" s="124">
        <v>1264.96</v>
      </c>
      <c r="E596" s="124">
        <v>1234.6199999999999</v>
      </c>
      <c r="F596" s="124">
        <v>1218.54</v>
      </c>
      <c r="G596" s="124">
        <v>1204.6099999999999</v>
      </c>
      <c r="H596" s="124">
        <v>1218.08</v>
      </c>
      <c r="I596" s="124">
        <v>1229.76</v>
      </c>
      <c r="J596" s="124">
        <v>1237.69</v>
      </c>
      <c r="K596" s="124">
        <v>1275.5</v>
      </c>
      <c r="L596" s="124">
        <v>1318.47</v>
      </c>
      <c r="M596" s="124">
        <v>1342.34</v>
      </c>
      <c r="N596" s="124">
        <v>1390.81</v>
      </c>
      <c r="O596" s="124">
        <v>1355.74</v>
      </c>
      <c r="P596" s="124">
        <v>1395.35</v>
      </c>
      <c r="Q596" s="124">
        <v>1364.7</v>
      </c>
      <c r="R596" s="124">
        <v>1347.19</v>
      </c>
      <c r="S596" s="124">
        <v>1345.85</v>
      </c>
      <c r="T596" s="124">
        <v>1343.44</v>
      </c>
      <c r="U596" s="124">
        <v>1345.75</v>
      </c>
      <c r="V596" s="124">
        <v>1346.2</v>
      </c>
      <c r="W596" s="124">
        <v>1347.24</v>
      </c>
      <c r="X596" s="124">
        <v>1344.54</v>
      </c>
      <c r="Y596" s="124">
        <v>1329.43</v>
      </c>
      <c r="Z596" s="124">
        <v>1316.99</v>
      </c>
    </row>
    <row r="597" spans="2:26" x14ac:dyDescent="0.25">
      <c r="B597" s="123">
        <v>26</v>
      </c>
      <c r="C597" s="124">
        <v>1332.61</v>
      </c>
      <c r="D597" s="124">
        <v>1287.3900000000001</v>
      </c>
      <c r="E597" s="124">
        <v>1262.4100000000001</v>
      </c>
      <c r="F597" s="124">
        <v>1234.3800000000001</v>
      </c>
      <c r="G597" s="124">
        <v>1228.3800000000001</v>
      </c>
      <c r="H597" s="124">
        <v>1231.0899999999999</v>
      </c>
      <c r="I597" s="124">
        <v>1245.97</v>
      </c>
      <c r="J597" s="124">
        <v>1255.3800000000001</v>
      </c>
      <c r="K597" s="124">
        <v>1291.3800000000001</v>
      </c>
      <c r="L597" s="124">
        <v>1345.18</v>
      </c>
      <c r="M597" s="124">
        <v>1367.78</v>
      </c>
      <c r="N597" s="124">
        <v>1469.54</v>
      </c>
      <c r="O597" s="124">
        <v>1426.29</v>
      </c>
      <c r="P597" s="124">
        <v>1462.86</v>
      </c>
      <c r="Q597" s="124">
        <v>1434.57</v>
      </c>
      <c r="R597" s="124">
        <v>1383.83</v>
      </c>
      <c r="S597" s="124">
        <v>1358.59</v>
      </c>
      <c r="T597" s="124">
        <v>1358.04</v>
      </c>
      <c r="U597" s="124">
        <v>1355.2</v>
      </c>
      <c r="V597" s="124">
        <v>1349.98</v>
      </c>
      <c r="W597" s="124">
        <v>1350.63</v>
      </c>
      <c r="X597" s="124">
        <v>1364.3</v>
      </c>
      <c r="Y597" s="124">
        <v>1345.92</v>
      </c>
      <c r="Z597" s="124">
        <v>1344.17</v>
      </c>
    </row>
    <row r="598" spans="2:26" x14ac:dyDescent="0.25">
      <c r="B598" s="123">
        <v>27</v>
      </c>
      <c r="C598" s="124">
        <v>1337.84</v>
      </c>
      <c r="D598" s="124">
        <v>1303.3399999999999</v>
      </c>
      <c r="E598" s="124">
        <v>1277.4000000000001</v>
      </c>
      <c r="F598" s="124">
        <v>1241.72</v>
      </c>
      <c r="G598" s="124">
        <v>1242.8900000000001</v>
      </c>
      <c r="H598" s="124">
        <v>1240.3699999999999</v>
      </c>
      <c r="I598" s="124">
        <v>1229.18</v>
      </c>
      <c r="J598" s="124">
        <v>1239.6199999999999</v>
      </c>
      <c r="K598" s="124">
        <v>1267.45</v>
      </c>
      <c r="L598" s="124">
        <v>1305.83</v>
      </c>
      <c r="M598" s="124">
        <v>1330.21</v>
      </c>
      <c r="N598" s="124">
        <v>1345.58</v>
      </c>
      <c r="O598" s="124">
        <v>1367.79</v>
      </c>
      <c r="P598" s="124">
        <v>1411.92</v>
      </c>
      <c r="Q598" s="124">
        <v>1360.77</v>
      </c>
      <c r="R598" s="124">
        <v>1372.89</v>
      </c>
      <c r="S598" s="124">
        <v>1350.98</v>
      </c>
      <c r="T598" s="124">
        <v>1350.72</v>
      </c>
      <c r="U598" s="124">
        <v>1341.74</v>
      </c>
      <c r="V598" s="124">
        <v>1352.75</v>
      </c>
      <c r="W598" s="124">
        <v>1373.94</v>
      </c>
      <c r="X598" s="124">
        <v>1447.87</v>
      </c>
      <c r="Y598" s="124">
        <v>1381.8</v>
      </c>
      <c r="Z598" s="124">
        <v>1478.92</v>
      </c>
    </row>
    <row r="599" spans="2:26" x14ac:dyDescent="0.25">
      <c r="B599" s="123">
        <v>28</v>
      </c>
      <c r="C599" s="124">
        <v>1456.04</v>
      </c>
      <c r="D599" s="124">
        <v>1313.85</v>
      </c>
      <c r="E599" s="124">
        <v>1288.75</v>
      </c>
      <c r="F599" s="124">
        <v>1255.82</v>
      </c>
      <c r="G599" s="124">
        <v>1248.43</v>
      </c>
      <c r="H599" s="124">
        <v>1236.27</v>
      </c>
      <c r="I599" s="124">
        <v>1229.1500000000001</v>
      </c>
      <c r="J599" s="124">
        <v>1220.97</v>
      </c>
      <c r="K599" s="124">
        <v>1229.2</v>
      </c>
      <c r="L599" s="124">
        <v>1280.1300000000001</v>
      </c>
      <c r="M599" s="124">
        <v>1304.28</v>
      </c>
      <c r="N599" s="124">
        <v>1288.49</v>
      </c>
      <c r="O599" s="124">
        <v>1318.32</v>
      </c>
      <c r="P599" s="124">
        <v>1329.05</v>
      </c>
      <c r="Q599" s="124">
        <v>1316.97</v>
      </c>
      <c r="R599" s="124">
        <v>1299.6500000000001</v>
      </c>
      <c r="S599" s="124">
        <v>1296.79</v>
      </c>
      <c r="T599" s="124">
        <v>1283.7</v>
      </c>
      <c r="U599" s="124">
        <v>1290.1199999999999</v>
      </c>
      <c r="V599" s="124">
        <v>1285.67</v>
      </c>
      <c r="W599" s="124">
        <v>1303.23</v>
      </c>
      <c r="X599" s="124">
        <v>1346.13</v>
      </c>
      <c r="Y599" s="124">
        <v>1317.91</v>
      </c>
      <c r="Z599" s="124">
        <v>1466</v>
      </c>
    </row>
    <row r="600" spans="2:26" ht="15.75" customHeight="1" x14ac:dyDescent="0.25">
      <c r="B600" s="123">
        <v>29</v>
      </c>
      <c r="C600" s="124">
        <v>1441.15</v>
      </c>
      <c r="D600" s="124">
        <v>1293.3499999999999</v>
      </c>
      <c r="E600" s="124">
        <v>1277.3900000000001</v>
      </c>
      <c r="F600" s="124">
        <v>1250.42</v>
      </c>
      <c r="G600" s="124">
        <v>1231.95</v>
      </c>
      <c r="H600" s="124">
        <v>1210.25</v>
      </c>
      <c r="I600" s="124">
        <v>1221.8</v>
      </c>
      <c r="J600" s="124">
        <v>1250.55</v>
      </c>
      <c r="K600" s="124">
        <v>1285.1300000000001</v>
      </c>
      <c r="L600" s="124">
        <v>1349.28</v>
      </c>
      <c r="M600" s="124">
        <v>1453.6</v>
      </c>
      <c r="N600" s="124">
        <v>1503.13</v>
      </c>
      <c r="O600" s="124">
        <v>1469</v>
      </c>
      <c r="P600" s="124">
        <v>1496.86</v>
      </c>
      <c r="Q600" s="124">
        <v>1496.16</v>
      </c>
      <c r="R600" s="124">
        <v>1425.95</v>
      </c>
      <c r="S600" s="124">
        <v>1424.19</v>
      </c>
      <c r="T600" s="124">
        <v>1427.04</v>
      </c>
      <c r="U600" s="124">
        <v>1430.09</v>
      </c>
      <c r="V600" s="124">
        <v>1425.1</v>
      </c>
      <c r="W600" s="124">
        <v>1435.07</v>
      </c>
      <c r="X600" s="124">
        <v>1468.76</v>
      </c>
      <c r="Y600" s="124">
        <v>1413.93</v>
      </c>
      <c r="Z600" s="124">
        <v>1441.12</v>
      </c>
    </row>
    <row r="601" spans="2:26" x14ac:dyDescent="0.25">
      <c r="B601" s="123">
        <v>30</v>
      </c>
      <c r="C601" s="124">
        <v>1350.75</v>
      </c>
      <c r="D601" s="124">
        <v>1320.61</v>
      </c>
      <c r="E601" s="124">
        <v>1254</v>
      </c>
      <c r="F601" s="124">
        <v>1232.0899999999999</v>
      </c>
      <c r="G601" s="124">
        <v>1109.3699999999999</v>
      </c>
      <c r="H601" s="124">
        <v>1136.0899999999999</v>
      </c>
      <c r="I601" s="124">
        <v>1156.5899999999999</v>
      </c>
      <c r="J601" s="124">
        <v>1180.03</v>
      </c>
      <c r="K601" s="124">
        <v>1204.47</v>
      </c>
      <c r="L601" s="124">
        <v>1268.98</v>
      </c>
      <c r="M601" s="124">
        <v>1280.4000000000001</v>
      </c>
      <c r="N601" s="124">
        <v>1341.34</v>
      </c>
      <c r="O601" s="124">
        <v>1340.42</v>
      </c>
      <c r="P601" s="124">
        <v>1461.42</v>
      </c>
      <c r="Q601" s="124">
        <v>1434.78</v>
      </c>
      <c r="R601" s="124">
        <v>1461.35</v>
      </c>
      <c r="S601" s="124">
        <v>1421</v>
      </c>
      <c r="T601" s="124">
        <v>1336.22</v>
      </c>
      <c r="U601" s="124">
        <v>1288.31</v>
      </c>
      <c r="V601" s="124">
        <v>1276.45</v>
      </c>
      <c r="W601" s="124">
        <v>1330.83</v>
      </c>
      <c r="X601" s="124">
        <v>1334.43</v>
      </c>
      <c r="Y601" s="124">
        <v>1344.35</v>
      </c>
      <c r="Z601" s="124">
        <v>1343.67</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1422.21</v>
      </c>
      <c r="D608" s="124">
        <v>1387</v>
      </c>
      <c r="E608" s="124">
        <v>1345.27</v>
      </c>
      <c r="F608" s="124">
        <v>1315.42</v>
      </c>
      <c r="G608" s="124">
        <v>1332.44</v>
      </c>
      <c r="H608" s="124">
        <v>1335.53</v>
      </c>
      <c r="I608" s="124">
        <v>1335.11</v>
      </c>
      <c r="J608" s="124">
        <v>1366.7</v>
      </c>
      <c r="K608" s="124">
        <v>1394.16</v>
      </c>
      <c r="L608" s="124">
        <v>1479.58</v>
      </c>
      <c r="M608" s="124">
        <v>1538.65</v>
      </c>
      <c r="N608" s="124">
        <v>1596.37</v>
      </c>
      <c r="O608" s="124">
        <v>1541.61</v>
      </c>
      <c r="P608" s="124">
        <v>1589.13</v>
      </c>
      <c r="Q608" s="124">
        <v>1580.94</v>
      </c>
      <c r="R608" s="124">
        <v>1537.59</v>
      </c>
      <c r="S608" s="124">
        <v>1517.8</v>
      </c>
      <c r="T608" s="124">
        <v>1520.05</v>
      </c>
      <c r="U608" s="124">
        <v>1518.52</v>
      </c>
      <c r="V608" s="124">
        <v>1541.26</v>
      </c>
      <c r="W608" s="124">
        <v>1589.85</v>
      </c>
      <c r="X608" s="124">
        <v>1536.04</v>
      </c>
      <c r="Y608" s="124">
        <v>1516.76</v>
      </c>
      <c r="Z608" s="124">
        <v>1508.88</v>
      </c>
    </row>
    <row r="609" spans="2:26" x14ac:dyDescent="0.25">
      <c r="B609" s="123">
        <v>2</v>
      </c>
      <c r="C609" s="124">
        <v>1452.1</v>
      </c>
      <c r="D609" s="124">
        <v>1356.49</v>
      </c>
      <c r="E609" s="124">
        <v>1343.19</v>
      </c>
      <c r="F609" s="124">
        <v>1330.9</v>
      </c>
      <c r="G609" s="124">
        <v>1301.29</v>
      </c>
      <c r="H609" s="124">
        <v>1307.02</v>
      </c>
      <c r="I609" s="124">
        <v>1334.21</v>
      </c>
      <c r="J609" s="124">
        <v>1385.33</v>
      </c>
      <c r="K609" s="124">
        <v>1420.31</v>
      </c>
      <c r="L609" s="124">
        <v>1467.55</v>
      </c>
      <c r="M609" s="124">
        <v>1506.93</v>
      </c>
      <c r="N609" s="124">
        <v>1506.19</v>
      </c>
      <c r="O609" s="124">
        <v>1456.76</v>
      </c>
      <c r="P609" s="124">
        <v>1455.49</v>
      </c>
      <c r="Q609" s="124">
        <v>1452.63</v>
      </c>
      <c r="R609" s="124">
        <v>1462.23</v>
      </c>
      <c r="S609" s="124">
        <v>1453.33</v>
      </c>
      <c r="T609" s="124">
        <v>1478.51</v>
      </c>
      <c r="U609" s="124">
        <v>1480.38</v>
      </c>
      <c r="V609" s="124">
        <v>1508.35</v>
      </c>
      <c r="W609" s="124">
        <v>1524.91</v>
      </c>
      <c r="X609" s="124">
        <v>1524.04</v>
      </c>
      <c r="Y609" s="124">
        <v>1508.22</v>
      </c>
      <c r="Z609" s="124">
        <v>1509.81</v>
      </c>
    </row>
    <row r="610" spans="2:26" x14ac:dyDescent="0.25">
      <c r="B610" s="123">
        <v>3</v>
      </c>
      <c r="C610" s="124">
        <v>1449.09</v>
      </c>
      <c r="D610" s="124">
        <v>1359.87</v>
      </c>
      <c r="E610" s="124">
        <v>1343.73</v>
      </c>
      <c r="F610" s="124">
        <v>1335.05</v>
      </c>
      <c r="G610" s="124">
        <v>1335.01</v>
      </c>
      <c r="H610" s="124">
        <v>1332.66</v>
      </c>
      <c r="I610" s="124">
        <v>1351.37</v>
      </c>
      <c r="J610" s="124">
        <v>1396.05</v>
      </c>
      <c r="K610" s="124">
        <v>1413.97</v>
      </c>
      <c r="L610" s="124">
        <v>1482.19</v>
      </c>
      <c r="M610" s="124">
        <v>1499.19</v>
      </c>
      <c r="N610" s="124">
        <v>1517.57</v>
      </c>
      <c r="O610" s="124">
        <v>1501.58</v>
      </c>
      <c r="P610" s="124">
        <v>1504.55</v>
      </c>
      <c r="Q610" s="124">
        <v>1503.39</v>
      </c>
      <c r="R610" s="124">
        <v>1503.65</v>
      </c>
      <c r="S610" s="124">
        <v>1501.55</v>
      </c>
      <c r="T610" s="124">
        <v>1498.05</v>
      </c>
      <c r="U610" s="124">
        <v>1502.67</v>
      </c>
      <c r="V610" s="124">
        <v>1504.35</v>
      </c>
      <c r="W610" s="124">
        <v>1518.49</v>
      </c>
      <c r="X610" s="124">
        <v>1519.25</v>
      </c>
      <c r="Y610" s="124">
        <v>1546.19</v>
      </c>
      <c r="Z610" s="124">
        <v>1519.57</v>
      </c>
    </row>
    <row r="611" spans="2:26" x14ac:dyDescent="0.25">
      <c r="B611" s="123">
        <v>4</v>
      </c>
      <c r="C611" s="124">
        <v>1463.63</v>
      </c>
      <c r="D611" s="124">
        <v>1350.29</v>
      </c>
      <c r="E611" s="124">
        <v>1337.27</v>
      </c>
      <c r="F611" s="124">
        <v>1330.34</v>
      </c>
      <c r="G611" s="124">
        <v>1351.61</v>
      </c>
      <c r="H611" s="124">
        <v>1354.23</v>
      </c>
      <c r="I611" s="124">
        <v>1377.77</v>
      </c>
      <c r="J611" s="124">
        <v>1406.85</v>
      </c>
      <c r="K611" s="124">
        <v>1437.15</v>
      </c>
      <c r="L611" s="124">
        <v>1472.05</v>
      </c>
      <c r="M611" s="124">
        <v>1503.65</v>
      </c>
      <c r="N611" s="124">
        <v>1511.95</v>
      </c>
      <c r="O611" s="124">
        <v>1503.89</v>
      </c>
      <c r="P611" s="124">
        <v>1505.08</v>
      </c>
      <c r="Q611" s="124">
        <v>1503.1</v>
      </c>
      <c r="R611" s="124">
        <v>1503.29</v>
      </c>
      <c r="S611" s="124">
        <v>1497.42</v>
      </c>
      <c r="T611" s="124">
        <v>1497.28</v>
      </c>
      <c r="U611" s="124">
        <v>1489.21</v>
      </c>
      <c r="V611" s="124">
        <v>1496.05</v>
      </c>
      <c r="W611" s="124">
        <v>1516.74</v>
      </c>
      <c r="X611" s="124">
        <v>1518.18</v>
      </c>
      <c r="Y611" s="124">
        <v>1520.62</v>
      </c>
      <c r="Z611" s="124">
        <v>1561.11</v>
      </c>
    </row>
    <row r="612" spans="2:26" x14ac:dyDescent="0.25">
      <c r="B612" s="123">
        <v>5</v>
      </c>
      <c r="C612" s="124">
        <v>1475.37</v>
      </c>
      <c r="D612" s="124">
        <v>1449.69</v>
      </c>
      <c r="E612" s="124">
        <v>1383.62</v>
      </c>
      <c r="F612" s="124">
        <v>1372.16</v>
      </c>
      <c r="G612" s="124">
        <v>1334.56</v>
      </c>
      <c r="H612" s="124">
        <v>1328.56</v>
      </c>
      <c r="I612" s="124">
        <v>1351.95</v>
      </c>
      <c r="J612" s="124">
        <v>1397.97</v>
      </c>
      <c r="K612" s="124">
        <v>1404.28</v>
      </c>
      <c r="L612" s="124">
        <v>1447.48</v>
      </c>
      <c r="M612" s="124">
        <v>1495.18</v>
      </c>
      <c r="N612" s="124">
        <v>1518.14</v>
      </c>
      <c r="O612" s="124">
        <v>1517.69</v>
      </c>
      <c r="P612" s="124">
        <v>1547.31</v>
      </c>
      <c r="Q612" s="124">
        <v>1522.67</v>
      </c>
      <c r="R612" s="124">
        <v>1539.07</v>
      </c>
      <c r="S612" s="124">
        <v>1517.87</v>
      </c>
      <c r="T612" s="124">
        <v>1516.63</v>
      </c>
      <c r="U612" s="124">
        <v>1517.03</v>
      </c>
      <c r="V612" s="124">
        <v>1518.43</v>
      </c>
      <c r="W612" s="124">
        <v>1557.24</v>
      </c>
      <c r="X612" s="124">
        <v>1557.06</v>
      </c>
      <c r="Y612" s="124">
        <v>1576.18</v>
      </c>
      <c r="Z612" s="124">
        <v>1595.25</v>
      </c>
    </row>
    <row r="613" spans="2:26" x14ac:dyDescent="0.25">
      <c r="B613" s="123">
        <v>6</v>
      </c>
      <c r="C613" s="124">
        <v>1389.3</v>
      </c>
      <c r="D613" s="124">
        <v>1354.12</v>
      </c>
      <c r="E613" s="124">
        <v>1336.53</v>
      </c>
      <c r="F613" s="124">
        <v>1332.25</v>
      </c>
      <c r="G613" s="124">
        <v>1360.68</v>
      </c>
      <c r="H613" s="124">
        <v>1369.47</v>
      </c>
      <c r="I613" s="124">
        <v>1372.22</v>
      </c>
      <c r="J613" s="124">
        <v>1392.67</v>
      </c>
      <c r="K613" s="124">
        <v>1398.59</v>
      </c>
      <c r="L613" s="124">
        <v>1425.94</v>
      </c>
      <c r="M613" s="124">
        <v>1474</v>
      </c>
      <c r="N613" s="124">
        <v>1496.6</v>
      </c>
      <c r="O613" s="124">
        <v>1534.59</v>
      </c>
      <c r="P613" s="124">
        <v>1532.38</v>
      </c>
      <c r="Q613" s="124">
        <v>1513.18</v>
      </c>
      <c r="R613" s="124">
        <v>1503.6</v>
      </c>
      <c r="S613" s="124">
        <v>1502.58</v>
      </c>
      <c r="T613" s="124">
        <v>1502.78</v>
      </c>
      <c r="U613" s="124">
        <v>1500.27</v>
      </c>
      <c r="V613" s="124">
        <v>1502.13</v>
      </c>
      <c r="W613" s="124">
        <v>1525.21</v>
      </c>
      <c r="X613" s="124">
        <v>1532.42</v>
      </c>
      <c r="Y613" s="124">
        <v>1567.09</v>
      </c>
      <c r="Z613" s="124">
        <v>1574.63</v>
      </c>
    </row>
    <row r="614" spans="2:26" x14ac:dyDescent="0.25">
      <c r="B614" s="123">
        <v>7</v>
      </c>
      <c r="C614" s="124">
        <v>1408.36</v>
      </c>
      <c r="D614" s="124">
        <v>1396.31</v>
      </c>
      <c r="E614" s="124">
        <v>1376.62</v>
      </c>
      <c r="F614" s="124">
        <v>1352.35</v>
      </c>
      <c r="G614" s="124">
        <v>1394.31</v>
      </c>
      <c r="H614" s="124">
        <v>1358.78</v>
      </c>
      <c r="I614" s="124">
        <v>1349.96</v>
      </c>
      <c r="J614" s="124">
        <v>1360.81</v>
      </c>
      <c r="K614" s="124">
        <v>1368.09</v>
      </c>
      <c r="L614" s="124">
        <v>1381.61</v>
      </c>
      <c r="M614" s="124">
        <v>1419.06</v>
      </c>
      <c r="N614" s="124">
        <v>1468.41</v>
      </c>
      <c r="O614" s="124">
        <v>1507.24</v>
      </c>
      <c r="P614" s="124">
        <v>1515.14</v>
      </c>
      <c r="Q614" s="124">
        <v>1513.16</v>
      </c>
      <c r="R614" s="124">
        <v>1509.83</v>
      </c>
      <c r="S614" s="124">
        <v>1508.92</v>
      </c>
      <c r="T614" s="124">
        <v>1509.13</v>
      </c>
      <c r="U614" s="124">
        <v>1503.13</v>
      </c>
      <c r="V614" s="124">
        <v>1503.12</v>
      </c>
      <c r="W614" s="124">
        <v>1527.43</v>
      </c>
      <c r="X614" s="124">
        <v>1529.2</v>
      </c>
      <c r="Y614" s="124">
        <v>1569.75</v>
      </c>
      <c r="Z614" s="124">
        <v>1608.09</v>
      </c>
    </row>
    <row r="615" spans="2:26" x14ac:dyDescent="0.25">
      <c r="B615" s="123">
        <v>8</v>
      </c>
      <c r="C615" s="124">
        <v>1445.37</v>
      </c>
      <c r="D615" s="124">
        <v>1401.43</v>
      </c>
      <c r="E615" s="124">
        <v>1358.12</v>
      </c>
      <c r="F615" s="124">
        <v>1349.75</v>
      </c>
      <c r="G615" s="124">
        <v>1334.16</v>
      </c>
      <c r="H615" s="124">
        <v>1335.91</v>
      </c>
      <c r="I615" s="124">
        <v>1349.3</v>
      </c>
      <c r="J615" s="124">
        <v>1393.46</v>
      </c>
      <c r="K615" s="124">
        <v>1420.73</v>
      </c>
      <c r="L615" s="124">
        <v>1498.84</v>
      </c>
      <c r="M615" s="124">
        <v>1501.19</v>
      </c>
      <c r="N615" s="124">
        <v>1539.39</v>
      </c>
      <c r="O615" s="124">
        <v>1504.82</v>
      </c>
      <c r="P615" s="124">
        <v>1488.68</v>
      </c>
      <c r="Q615" s="124">
        <v>1515.52</v>
      </c>
      <c r="R615" s="124">
        <v>1504.72</v>
      </c>
      <c r="S615" s="124">
        <v>1495.51</v>
      </c>
      <c r="T615" s="124">
        <v>1459.32</v>
      </c>
      <c r="U615" s="124">
        <v>1465.79</v>
      </c>
      <c r="V615" s="124">
        <v>1527.91</v>
      </c>
      <c r="W615" s="124">
        <v>1566.47</v>
      </c>
      <c r="X615" s="124">
        <v>1554.38</v>
      </c>
      <c r="Y615" s="124">
        <v>1565.72</v>
      </c>
      <c r="Z615" s="124">
        <v>1472.37</v>
      </c>
    </row>
    <row r="616" spans="2:26" x14ac:dyDescent="0.25">
      <c r="B616" s="123">
        <v>9</v>
      </c>
      <c r="C616" s="124">
        <v>1326.14</v>
      </c>
      <c r="D616" s="124">
        <v>1309.48</v>
      </c>
      <c r="E616" s="124">
        <v>1294.22</v>
      </c>
      <c r="F616" s="124">
        <v>1305.95</v>
      </c>
      <c r="G616" s="124">
        <v>1319.58</v>
      </c>
      <c r="H616" s="124">
        <v>1333.16</v>
      </c>
      <c r="I616" s="124">
        <v>1349.81</v>
      </c>
      <c r="J616" s="124">
        <v>1383.52</v>
      </c>
      <c r="K616" s="124">
        <v>1414.38</v>
      </c>
      <c r="L616" s="124">
        <v>1428.19</v>
      </c>
      <c r="M616" s="124">
        <v>1432.07</v>
      </c>
      <c r="N616" s="124">
        <v>1452.51</v>
      </c>
      <c r="O616" s="124">
        <v>1440.39</v>
      </c>
      <c r="P616" s="124">
        <v>1437.84</v>
      </c>
      <c r="Q616" s="124">
        <v>1430.06</v>
      </c>
      <c r="R616" s="124">
        <v>1429.72</v>
      </c>
      <c r="S616" s="124">
        <v>1411.4</v>
      </c>
      <c r="T616" s="124">
        <v>1412.56</v>
      </c>
      <c r="U616" s="124">
        <v>1398.76</v>
      </c>
      <c r="V616" s="124">
        <v>1402.11</v>
      </c>
      <c r="W616" s="124">
        <v>1456.36</v>
      </c>
      <c r="X616" s="124">
        <v>1448.34</v>
      </c>
      <c r="Y616" s="124">
        <v>1459.19</v>
      </c>
      <c r="Z616" s="124">
        <v>1401.14</v>
      </c>
    </row>
    <row r="617" spans="2:26" x14ac:dyDescent="0.25">
      <c r="B617" s="123">
        <v>10</v>
      </c>
      <c r="C617" s="124">
        <v>1399.16</v>
      </c>
      <c r="D617" s="124">
        <v>1362.37</v>
      </c>
      <c r="E617" s="124">
        <v>1341.61</v>
      </c>
      <c r="F617" s="124">
        <v>1311.84</v>
      </c>
      <c r="G617" s="124">
        <v>1335.73</v>
      </c>
      <c r="H617" s="124">
        <v>1334.17</v>
      </c>
      <c r="I617" s="124">
        <v>1339.89</v>
      </c>
      <c r="J617" s="124">
        <v>1373.89</v>
      </c>
      <c r="K617" s="124">
        <v>1398.2</v>
      </c>
      <c r="L617" s="124">
        <v>1413.8</v>
      </c>
      <c r="M617" s="124">
        <v>1430.71</v>
      </c>
      <c r="N617" s="124">
        <v>1409.51</v>
      </c>
      <c r="O617" s="124">
        <v>1394.02</v>
      </c>
      <c r="P617" s="124">
        <v>1396.82</v>
      </c>
      <c r="Q617" s="124">
        <v>1386.51</v>
      </c>
      <c r="R617" s="124">
        <v>1386.17</v>
      </c>
      <c r="S617" s="124">
        <v>1377.44</v>
      </c>
      <c r="T617" s="124">
        <v>1370.67</v>
      </c>
      <c r="U617" s="124">
        <v>1347.79</v>
      </c>
      <c r="V617" s="124">
        <v>1378.67</v>
      </c>
      <c r="W617" s="124">
        <v>1391.16</v>
      </c>
      <c r="X617" s="124">
        <v>1398.22</v>
      </c>
      <c r="Y617" s="124">
        <v>1429.91</v>
      </c>
      <c r="Z617" s="124">
        <v>1355.85</v>
      </c>
    </row>
    <row r="618" spans="2:26" x14ac:dyDescent="0.25">
      <c r="B618" s="123">
        <v>11</v>
      </c>
      <c r="C618" s="124">
        <v>1371.13</v>
      </c>
      <c r="D618" s="124">
        <v>1331.69</v>
      </c>
      <c r="E618" s="124">
        <v>1327.22</v>
      </c>
      <c r="F618" s="124">
        <v>1297.26</v>
      </c>
      <c r="G618" s="124">
        <v>1291.1199999999999</v>
      </c>
      <c r="H618" s="124">
        <v>1272.56</v>
      </c>
      <c r="I618" s="124">
        <v>1297.1300000000001</v>
      </c>
      <c r="J618" s="124">
        <v>1333.75</v>
      </c>
      <c r="K618" s="124">
        <v>1365.57</v>
      </c>
      <c r="L618" s="124">
        <v>1384.85</v>
      </c>
      <c r="M618" s="124">
        <v>1392.22</v>
      </c>
      <c r="N618" s="124">
        <v>1390.71</v>
      </c>
      <c r="O618" s="124">
        <v>1391.1</v>
      </c>
      <c r="P618" s="124">
        <v>1389.99</v>
      </c>
      <c r="Q618" s="124">
        <v>1385.18</v>
      </c>
      <c r="R618" s="124">
        <v>1387</v>
      </c>
      <c r="S618" s="124">
        <v>1385.31</v>
      </c>
      <c r="T618" s="124">
        <v>1382.52</v>
      </c>
      <c r="U618" s="124">
        <v>1369.93</v>
      </c>
      <c r="V618" s="124">
        <v>1375.99</v>
      </c>
      <c r="W618" s="124">
        <v>1404.5</v>
      </c>
      <c r="X618" s="124">
        <v>1410.57</v>
      </c>
      <c r="Y618" s="124">
        <v>1445.68</v>
      </c>
      <c r="Z618" s="124">
        <v>1377.23</v>
      </c>
    </row>
    <row r="619" spans="2:26" x14ac:dyDescent="0.25">
      <c r="B619" s="123">
        <v>12</v>
      </c>
      <c r="C619" s="124">
        <v>1361.24</v>
      </c>
      <c r="D619" s="124">
        <v>1331.88</v>
      </c>
      <c r="E619" s="124">
        <v>1322.57</v>
      </c>
      <c r="F619" s="124">
        <v>1300.4100000000001</v>
      </c>
      <c r="G619" s="124">
        <v>1322.59</v>
      </c>
      <c r="H619" s="124">
        <v>1330.17</v>
      </c>
      <c r="I619" s="124">
        <v>1330.17</v>
      </c>
      <c r="J619" s="124">
        <v>1374.35</v>
      </c>
      <c r="K619" s="124">
        <v>1418.06</v>
      </c>
      <c r="L619" s="124">
        <v>1437.74</v>
      </c>
      <c r="M619" s="124">
        <v>1488.18</v>
      </c>
      <c r="N619" s="124">
        <v>1548.43</v>
      </c>
      <c r="O619" s="124">
        <v>1516.65</v>
      </c>
      <c r="P619" s="124">
        <v>1515.16</v>
      </c>
      <c r="Q619" s="124">
        <v>1508.7</v>
      </c>
      <c r="R619" s="124">
        <v>1520.57</v>
      </c>
      <c r="S619" s="124">
        <v>1514.49</v>
      </c>
      <c r="T619" s="124">
        <v>1497.22</v>
      </c>
      <c r="U619" s="124">
        <v>1453.88</v>
      </c>
      <c r="V619" s="124">
        <v>1451.3</v>
      </c>
      <c r="W619" s="124">
        <v>1531.55</v>
      </c>
      <c r="X619" s="124">
        <v>1524.61</v>
      </c>
      <c r="Y619" s="124">
        <v>1583.84</v>
      </c>
      <c r="Z619" s="124">
        <v>1513.74</v>
      </c>
    </row>
    <row r="620" spans="2:26" x14ac:dyDescent="0.25">
      <c r="B620" s="123">
        <v>13</v>
      </c>
      <c r="C620" s="124">
        <v>1419.04</v>
      </c>
      <c r="D620" s="124">
        <v>1383.64</v>
      </c>
      <c r="E620" s="124">
        <v>1368.74</v>
      </c>
      <c r="F620" s="124">
        <v>1335.85</v>
      </c>
      <c r="G620" s="124">
        <v>1322.71</v>
      </c>
      <c r="H620" s="124">
        <v>1325.91</v>
      </c>
      <c r="I620" s="124">
        <v>1328.81</v>
      </c>
      <c r="J620" s="124">
        <v>1335.42</v>
      </c>
      <c r="K620" s="124">
        <v>1345.78</v>
      </c>
      <c r="L620" s="124">
        <v>1347.6</v>
      </c>
      <c r="M620" s="124">
        <v>1361.32</v>
      </c>
      <c r="N620" s="124">
        <v>1398.21</v>
      </c>
      <c r="O620" s="124">
        <v>1404.45</v>
      </c>
      <c r="P620" s="124">
        <v>1403.63</v>
      </c>
      <c r="Q620" s="124">
        <v>1398.91</v>
      </c>
      <c r="R620" s="124">
        <v>1394.78</v>
      </c>
      <c r="S620" s="124">
        <v>1390.31</v>
      </c>
      <c r="T620" s="124">
        <v>1380.9</v>
      </c>
      <c r="U620" s="124">
        <v>1366.7</v>
      </c>
      <c r="V620" s="124">
        <v>1366.49</v>
      </c>
      <c r="W620" s="124">
        <v>1385.4</v>
      </c>
      <c r="X620" s="124">
        <v>1387.88</v>
      </c>
      <c r="Y620" s="124">
        <v>1405.62</v>
      </c>
      <c r="Z620" s="124">
        <v>1393.32</v>
      </c>
    </row>
    <row r="621" spans="2:26" x14ac:dyDescent="0.25">
      <c r="B621" s="123">
        <v>14</v>
      </c>
      <c r="C621" s="124">
        <v>1397.09</v>
      </c>
      <c r="D621" s="124">
        <v>1360.04</v>
      </c>
      <c r="E621" s="124">
        <v>1341.57</v>
      </c>
      <c r="F621" s="124">
        <v>1326.31</v>
      </c>
      <c r="G621" s="124">
        <v>1271.3399999999999</v>
      </c>
      <c r="H621" s="124">
        <v>1255.95</v>
      </c>
      <c r="I621" s="124">
        <v>1259.81</v>
      </c>
      <c r="J621" s="124">
        <v>1272.08</v>
      </c>
      <c r="K621" s="124">
        <v>1286.67</v>
      </c>
      <c r="L621" s="124">
        <v>1299.9000000000001</v>
      </c>
      <c r="M621" s="124">
        <v>1321.68</v>
      </c>
      <c r="N621" s="124">
        <v>1377.69</v>
      </c>
      <c r="O621" s="124">
        <v>1428.42</v>
      </c>
      <c r="P621" s="124">
        <v>1435.14</v>
      </c>
      <c r="Q621" s="124">
        <v>1421.21</v>
      </c>
      <c r="R621" s="124">
        <v>1426.51</v>
      </c>
      <c r="S621" s="124">
        <v>1414.73</v>
      </c>
      <c r="T621" s="124">
        <v>1419.78</v>
      </c>
      <c r="U621" s="124">
        <v>1421.83</v>
      </c>
      <c r="V621" s="124">
        <v>1426.32</v>
      </c>
      <c r="W621" s="124">
        <v>1433.62</v>
      </c>
      <c r="X621" s="124">
        <v>1518.13</v>
      </c>
      <c r="Y621" s="124">
        <v>1540.4</v>
      </c>
      <c r="Z621" s="124">
        <v>1490.68</v>
      </c>
    </row>
    <row r="622" spans="2:26" x14ac:dyDescent="0.25">
      <c r="B622" s="123">
        <v>15</v>
      </c>
      <c r="C622" s="124">
        <v>1443.1</v>
      </c>
      <c r="D622" s="124">
        <v>1389.45</v>
      </c>
      <c r="E622" s="124">
        <v>1340.07</v>
      </c>
      <c r="F622" s="124">
        <v>1300.0899999999999</v>
      </c>
      <c r="G622" s="124">
        <v>1387.91</v>
      </c>
      <c r="H622" s="124">
        <v>1369.07</v>
      </c>
      <c r="I622" s="124">
        <v>1342.57</v>
      </c>
      <c r="J622" s="124">
        <v>1331.22</v>
      </c>
      <c r="K622" s="124">
        <v>1446.26</v>
      </c>
      <c r="L622" s="124">
        <v>1520.83</v>
      </c>
      <c r="M622" s="124">
        <v>1557.83</v>
      </c>
      <c r="N622" s="124">
        <v>1653.8</v>
      </c>
      <c r="O622" s="124">
        <v>1641.31</v>
      </c>
      <c r="P622" s="124">
        <v>1640.19</v>
      </c>
      <c r="Q622" s="124">
        <v>1616.6</v>
      </c>
      <c r="R622" s="124">
        <v>1630.81</v>
      </c>
      <c r="S622" s="124">
        <v>1619.36</v>
      </c>
      <c r="T622" s="124">
        <v>1615.72</v>
      </c>
      <c r="U622" s="124">
        <v>1576.08</v>
      </c>
      <c r="V622" s="124">
        <v>1575.9</v>
      </c>
      <c r="W622" s="124">
        <v>1582.37</v>
      </c>
      <c r="X622" s="124">
        <v>1622.74</v>
      </c>
      <c r="Y622" s="124">
        <v>1621.47</v>
      </c>
      <c r="Z622" s="124">
        <v>1529.52</v>
      </c>
    </row>
    <row r="623" spans="2:26" x14ac:dyDescent="0.25">
      <c r="B623" s="123">
        <v>16</v>
      </c>
      <c r="C623" s="124">
        <v>1514.99</v>
      </c>
      <c r="D623" s="124">
        <v>1452.93</v>
      </c>
      <c r="E623" s="124">
        <v>1411.6</v>
      </c>
      <c r="F623" s="124">
        <v>1349.27</v>
      </c>
      <c r="G623" s="124">
        <v>1392.55</v>
      </c>
      <c r="H623" s="124">
        <v>1402.62</v>
      </c>
      <c r="I623" s="124">
        <v>1401.32</v>
      </c>
      <c r="J623" s="124">
        <v>1409.68</v>
      </c>
      <c r="K623" s="124">
        <v>1450.18</v>
      </c>
      <c r="L623" s="124">
        <v>1522.35</v>
      </c>
      <c r="M623" s="124">
        <v>1609.9</v>
      </c>
      <c r="N623" s="124">
        <v>1605.15</v>
      </c>
      <c r="O623" s="124">
        <v>1599.82</v>
      </c>
      <c r="P623" s="124">
        <v>1601.67</v>
      </c>
      <c r="Q623" s="124">
        <v>1586.61</v>
      </c>
      <c r="R623" s="124">
        <v>1579.38</v>
      </c>
      <c r="S623" s="124">
        <v>1567.52</v>
      </c>
      <c r="T623" s="124">
        <v>1521.65</v>
      </c>
      <c r="U623" s="124">
        <v>1558.22</v>
      </c>
      <c r="V623" s="124">
        <v>1513.83</v>
      </c>
      <c r="W623" s="124">
        <v>1544.29</v>
      </c>
      <c r="X623" s="124">
        <v>1592.57</v>
      </c>
      <c r="Y623" s="124">
        <v>1591.88</v>
      </c>
      <c r="Z623" s="124">
        <v>1531.35</v>
      </c>
    </row>
    <row r="624" spans="2:26" x14ac:dyDescent="0.25">
      <c r="B624" s="123">
        <v>17</v>
      </c>
      <c r="C624" s="124">
        <v>1501.12</v>
      </c>
      <c r="D624" s="124">
        <v>1455.08</v>
      </c>
      <c r="E624" s="124">
        <v>1446.25</v>
      </c>
      <c r="F624" s="124">
        <v>1435.42</v>
      </c>
      <c r="G624" s="124">
        <v>1396.01</v>
      </c>
      <c r="H624" s="124">
        <v>1403.56</v>
      </c>
      <c r="I624" s="124">
        <v>1417.07</v>
      </c>
      <c r="J624" s="124">
        <v>1455.54</v>
      </c>
      <c r="K624" s="124">
        <v>1534.31</v>
      </c>
      <c r="L624" s="124">
        <v>1568.6</v>
      </c>
      <c r="M624" s="124">
        <v>1555.52</v>
      </c>
      <c r="N624" s="124">
        <v>1599.75</v>
      </c>
      <c r="O624" s="124">
        <v>1574.22</v>
      </c>
      <c r="P624" s="124">
        <v>1572.19</v>
      </c>
      <c r="Q624" s="124">
        <v>1569.73</v>
      </c>
      <c r="R624" s="124">
        <v>1567.09</v>
      </c>
      <c r="S624" s="124">
        <v>1558.49</v>
      </c>
      <c r="T624" s="124">
        <v>1521.65</v>
      </c>
      <c r="U624" s="124">
        <v>1526.94</v>
      </c>
      <c r="V624" s="124">
        <v>1531.79</v>
      </c>
      <c r="W624" s="124">
        <v>1570.05</v>
      </c>
      <c r="X624" s="124">
        <v>1655.01</v>
      </c>
      <c r="Y624" s="124">
        <v>1696.96</v>
      </c>
      <c r="Z624" s="124">
        <v>1585.63</v>
      </c>
    </row>
    <row r="625" spans="2:26" x14ac:dyDescent="0.25">
      <c r="B625" s="123">
        <v>18</v>
      </c>
      <c r="C625" s="124">
        <v>1482.41</v>
      </c>
      <c r="D625" s="124">
        <v>1411.73</v>
      </c>
      <c r="E625" s="124">
        <v>1423.18</v>
      </c>
      <c r="F625" s="124">
        <v>1397.21</v>
      </c>
      <c r="G625" s="124">
        <v>1385.81</v>
      </c>
      <c r="H625" s="124">
        <v>1381.39</v>
      </c>
      <c r="I625" s="124">
        <v>1407.8</v>
      </c>
      <c r="J625" s="124">
        <v>1437.89</v>
      </c>
      <c r="K625" s="124">
        <v>1570.35</v>
      </c>
      <c r="L625" s="124">
        <v>1570.18</v>
      </c>
      <c r="M625" s="124">
        <v>1657.02</v>
      </c>
      <c r="N625" s="124">
        <v>1703.37</v>
      </c>
      <c r="O625" s="124">
        <v>1691.71</v>
      </c>
      <c r="P625" s="124">
        <v>1694.18</v>
      </c>
      <c r="Q625" s="124">
        <v>1679.92</v>
      </c>
      <c r="R625" s="124">
        <v>1612.32</v>
      </c>
      <c r="S625" s="124">
        <v>1612.29</v>
      </c>
      <c r="T625" s="124">
        <v>1665.52</v>
      </c>
      <c r="U625" s="124">
        <v>1671.15</v>
      </c>
      <c r="V625" s="124">
        <v>1667.65</v>
      </c>
      <c r="W625" s="124">
        <v>1688.48</v>
      </c>
      <c r="X625" s="124">
        <v>1757.06</v>
      </c>
      <c r="Y625" s="124">
        <v>1805.29</v>
      </c>
      <c r="Z625" s="124">
        <v>1708.63</v>
      </c>
    </row>
    <row r="626" spans="2:26" x14ac:dyDescent="0.25">
      <c r="B626" s="123">
        <v>19</v>
      </c>
      <c r="C626" s="124">
        <v>1605.67</v>
      </c>
      <c r="D626" s="124">
        <v>1499.7</v>
      </c>
      <c r="E626" s="124">
        <v>1452.74</v>
      </c>
      <c r="F626" s="124">
        <v>1416.2</v>
      </c>
      <c r="G626" s="124">
        <v>1320.01</v>
      </c>
      <c r="H626" s="124">
        <v>1315.27</v>
      </c>
      <c r="I626" s="124">
        <v>1341.42</v>
      </c>
      <c r="J626" s="124">
        <v>1383.54</v>
      </c>
      <c r="K626" s="124">
        <v>1504.65</v>
      </c>
      <c r="L626" s="124">
        <v>1652.92</v>
      </c>
      <c r="M626" s="124">
        <v>1663.06</v>
      </c>
      <c r="N626" s="124">
        <v>1575.91</v>
      </c>
      <c r="O626" s="124">
        <v>1576.4</v>
      </c>
      <c r="P626" s="124">
        <v>1576.5</v>
      </c>
      <c r="Q626" s="124">
        <v>1576.86</v>
      </c>
      <c r="R626" s="124">
        <v>1620.15</v>
      </c>
      <c r="S626" s="124">
        <v>1611.23</v>
      </c>
      <c r="T626" s="124">
        <v>1606.94</v>
      </c>
      <c r="U626" s="124">
        <v>1616.09</v>
      </c>
      <c r="V626" s="124">
        <v>1604.12</v>
      </c>
      <c r="W626" s="124">
        <v>1610.93</v>
      </c>
      <c r="X626" s="124">
        <v>1613.73</v>
      </c>
      <c r="Y626" s="124">
        <v>1651.35</v>
      </c>
      <c r="Z626" s="124">
        <v>1638.88</v>
      </c>
    </row>
    <row r="627" spans="2:26" x14ac:dyDescent="0.25">
      <c r="B627" s="123">
        <v>20</v>
      </c>
      <c r="C627" s="124">
        <v>1570.57</v>
      </c>
      <c r="D627" s="124">
        <v>1418.27</v>
      </c>
      <c r="E627" s="124">
        <v>1346.39</v>
      </c>
      <c r="F627" s="124">
        <v>1339.56</v>
      </c>
      <c r="G627" s="124">
        <v>1450.16</v>
      </c>
      <c r="H627" s="124">
        <v>1414.26</v>
      </c>
      <c r="I627" s="124">
        <v>1419.53</v>
      </c>
      <c r="J627" s="124">
        <v>1419.01</v>
      </c>
      <c r="K627" s="124">
        <v>1487.6</v>
      </c>
      <c r="L627" s="124">
        <v>1549.1</v>
      </c>
      <c r="M627" s="124">
        <v>1576</v>
      </c>
      <c r="N627" s="124">
        <v>1663.45</v>
      </c>
      <c r="O627" s="124">
        <v>1658.18</v>
      </c>
      <c r="P627" s="124">
        <v>1618.31</v>
      </c>
      <c r="Q627" s="124">
        <v>1532.15</v>
      </c>
      <c r="R627" s="124">
        <v>1529.02</v>
      </c>
      <c r="S627" s="124">
        <v>1509.83</v>
      </c>
      <c r="T627" s="124">
        <v>1507.12</v>
      </c>
      <c r="U627" s="124">
        <v>1514.83</v>
      </c>
      <c r="V627" s="124">
        <v>1573.07</v>
      </c>
      <c r="W627" s="124">
        <v>1617.41</v>
      </c>
      <c r="X627" s="124">
        <v>1634.21</v>
      </c>
      <c r="Y627" s="124">
        <v>1574.81</v>
      </c>
      <c r="Z627" s="124">
        <v>1577.77</v>
      </c>
    </row>
    <row r="628" spans="2:26" x14ac:dyDescent="0.25">
      <c r="B628" s="123">
        <v>21</v>
      </c>
      <c r="C628" s="124">
        <v>1500.29</v>
      </c>
      <c r="D628" s="124">
        <v>1430.5</v>
      </c>
      <c r="E628" s="124">
        <v>1385.17</v>
      </c>
      <c r="F628" s="124">
        <v>1378.37</v>
      </c>
      <c r="G628" s="124">
        <v>1331.25</v>
      </c>
      <c r="H628" s="124">
        <v>1331.4</v>
      </c>
      <c r="I628" s="124">
        <v>1331.6</v>
      </c>
      <c r="J628" s="124">
        <v>1370.49</v>
      </c>
      <c r="K628" s="124">
        <v>1413.03</v>
      </c>
      <c r="L628" s="124">
        <v>1455.99</v>
      </c>
      <c r="M628" s="124">
        <v>1506.04</v>
      </c>
      <c r="N628" s="124">
        <v>1505.16</v>
      </c>
      <c r="O628" s="124">
        <v>1497.39</v>
      </c>
      <c r="P628" s="124">
        <v>1509.9</v>
      </c>
      <c r="Q628" s="124">
        <v>1492.81</v>
      </c>
      <c r="R628" s="124">
        <v>1468.29</v>
      </c>
      <c r="S628" s="124">
        <v>1410.98</v>
      </c>
      <c r="T628" s="124">
        <v>1450.83</v>
      </c>
      <c r="U628" s="124">
        <v>1451.8</v>
      </c>
      <c r="V628" s="124">
        <v>1452.7</v>
      </c>
      <c r="W628" s="124">
        <v>1455.7</v>
      </c>
      <c r="X628" s="124">
        <v>1473.79</v>
      </c>
      <c r="Y628" s="124">
        <v>1519.09</v>
      </c>
      <c r="Z628" s="124">
        <v>1468.36</v>
      </c>
    </row>
    <row r="629" spans="2:26" x14ac:dyDescent="0.25">
      <c r="B629" s="123">
        <v>22</v>
      </c>
      <c r="C629" s="124">
        <v>1402.52</v>
      </c>
      <c r="D629" s="124">
        <v>1331.45</v>
      </c>
      <c r="E629" s="124">
        <v>1328.84</v>
      </c>
      <c r="F629" s="124">
        <v>1327.83</v>
      </c>
      <c r="G629" s="124">
        <v>1380.41</v>
      </c>
      <c r="H629" s="124">
        <v>1388.82</v>
      </c>
      <c r="I629" s="124">
        <v>1411.45</v>
      </c>
      <c r="J629" s="124">
        <v>1448.48</v>
      </c>
      <c r="K629" s="124">
        <v>1454.74</v>
      </c>
      <c r="L629" s="124">
        <v>1474.22</v>
      </c>
      <c r="M629" s="124">
        <v>1575.55</v>
      </c>
      <c r="N629" s="124">
        <v>1634.43</v>
      </c>
      <c r="O629" s="124">
        <v>1573.54</v>
      </c>
      <c r="P629" s="124">
        <v>1574.16</v>
      </c>
      <c r="Q629" s="124">
        <v>1679.04</v>
      </c>
      <c r="R629" s="124">
        <v>1655.23</v>
      </c>
      <c r="S629" s="124">
        <v>1484.6</v>
      </c>
      <c r="T629" s="124">
        <v>1465.27</v>
      </c>
      <c r="U629" s="124">
        <v>1456.41</v>
      </c>
      <c r="V629" s="124">
        <v>1457.09</v>
      </c>
      <c r="W629" s="124">
        <v>1523.04</v>
      </c>
      <c r="X629" s="124">
        <v>1507.29</v>
      </c>
      <c r="Y629" s="124">
        <v>1513.51</v>
      </c>
      <c r="Z629" s="124">
        <v>1499.88</v>
      </c>
    </row>
    <row r="630" spans="2:26" x14ac:dyDescent="0.25">
      <c r="B630" s="123">
        <v>23</v>
      </c>
      <c r="C630" s="124">
        <v>1451.44</v>
      </c>
      <c r="D630" s="124">
        <v>1405.66</v>
      </c>
      <c r="E630" s="124">
        <v>1381.45</v>
      </c>
      <c r="F630" s="124">
        <v>1363.88</v>
      </c>
      <c r="G630" s="124">
        <v>1311.73</v>
      </c>
      <c r="H630" s="124">
        <v>1322.31</v>
      </c>
      <c r="I630" s="124">
        <v>1339.32</v>
      </c>
      <c r="J630" s="124">
        <v>1373.37</v>
      </c>
      <c r="K630" s="124">
        <v>1384.8</v>
      </c>
      <c r="L630" s="124">
        <v>1415.3</v>
      </c>
      <c r="M630" s="124">
        <v>1403.19</v>
      </c>
      <c r="N630" s="124">
        <v>1493.3</v>
      </c>
      <c r="O630" s="124">
        <v>1454.33</v>
      </c>
      <c r="P630" s="124">
        <v>1473.82</v>
      </c>
      <c r="Q630" s="124">
        <v>1454.36</v>
      </c>
      <c r="R630" s="124">
        <v>1478.58</v>
      </c>
      <c r="S630" s="124">
        <v>1412.15</v>
      </c>
      <c r="T630" s="124">
        <v>1400.45</v>
      </c>
      <c r="U630" s="124">
        <v>1395.68</v>
      </c>
      <c r="V630" s="124">
        <v>1409.96</v>
      </c>
      <c r="W630" s="124">
        <v>1431.51</v>
      </c>
      <c r="X630" s="124">
        <v>1437.47</v>
      </c>
      <c r="Y630" s="124">
        <v>1422.21</v>
      </c>
      <c r="Z630" s="124">
        <v>1412.32</v>
      </c>
    </row>
    <row r="631" spans="2:26" x14ac:dyDescent="0.25">
      <c r="B631" s="123">
        <v>24</v>
      </c>
      <c r="C631" s="124">
        <v>1403.96</v>
      </c>
      <c r="D631" s="124">
        <v>1369.32</v>
      </c>
      <c r="E631" s="124">
        <v>1346.33</v>
      </c>
      <c r="F631" s="124">
        <v>1331.6</v>
      </c>
      <c r="G631" s="124">
        <v>1329.51</v>
      </c>
      <c r="H631" s="124">
        <v>1330.35</v>
      </c>
      <c r="I631" s="124">
        <v>1351.61</v>
      </c>
      <c r="J631" s="124">
        <v>1387.83</v>
      </c>
      <c r="K631" s="124">
        <v>1424.38</v>
      </c>
      <c r="L631" s="124">
        <v>1458.95</v>
      </c>
      <c r="M631" s="124">
        <v>1488.43</v>
      </c>
      <c r="N631" s="124">
        <v>1576.37</v>
      </c>
      <c r="O631" s="124">
        <v>1576.42</v>
      </c>
      <c r="P631" s="124">
        <v>1575.75</v>
      </c>
      <c r="Q631" s="124">
        <v>1455.5</v>
      </c>
      <c r="R631" s="124">
        <v>1453.46</v>
      </c>
      <c r="S631" s="124">
        <v>1443.42</v>
      </c>
      <c r="T631" s="124">
        <v>1441.55</v>
      </c>
      <c r="U631" s="124">
        <v>1442.85</v>
      </c>
      <c r="V631" s="124">
        <v>1442.1</v>
      </c>
      <c r="W631" s="124">
        <v>1453.91</v>
      </c>
      <c r="X631" s="124">
        <v>1454.63</v>
      </c>
      <c r="Y631" s="124">
        <v>1452.73</v>
      </c>
      <c r="Z631" s="124">
        <v>1449.68</v>
      </c>
    </row>
    <row r="632" spans="2:26" x14ac:dyDescent="0.25">
      <c r="B632" s="123">
        <v>25</v>
      </c>
      <c r="C632" s="124">
        <v>1404.58</v>
      </c>
      <c r="D632" s="124">
        <v>1371.64</v>
      </c>
      <c r="E632" s="124">
        <v>1341.3</v>
      </c>
      <c r="F632" s="124">
        <v>1325.22</v>
      </c>
      <c r="G632" s="124">
        <v>1311.29</v>
      </c>
      <c r="H632" s="124">
        <v>1324.76</v>
      </c>
      <c r="I632" s="124">
        <v>1336.44</v>
      </c>
      <c r="J632" s="124">
        <v>1344.37</v>
      </c>
      <c r="K632" s="124">
        <v>1382.18</v>
      </c>
      <c r="L632" s="124">
        <v>1425.15</v>
      </c>
      <c r="M632" s="124">
        <v>1449.02</v>
      </c>
      <c r="N632" s="124">
        <v>1497.49</v>
      </c>
      <c r="O632" s="124">
        <v>1462.42</v>
      </c>
      <c r="P632" s="124">
        <v>1502.03</v>
      </c>
      <c r="Q632" s="124">
        <v>1471.38</v>
      </c>
      <c r="R632" s="124">
        <v>1453.87</v>
      </c>
      <c r="S632" s="124">
        <v>1452.53</v>
      </c>
      <c r="T632" s="124">
        <v>1450.12</v>
      </c>
      <c r="U632" s="124">
        <v>1452.43</v>
      </c>
      <c r="V632" s="124">
        <v>1452.88</v>
      </c>
      <c r="W632" s="124">
        <v>1453.92</v>
      </c>
      <c r="X632" s="124">
        <v>1451.22</v>
      </c>
      <c r="Y632" s="124">
        <v>1436.11</v>
      </c>
      <c r="Z632" s="124">
        <v>1423.67</v>
      </c>
    </row>
    <row r="633" spans="2:26" x14ac:dyDescent="0.25">
      <c r="B633" s="123">
        <v>26</v>
      </c>
      <c r="C633" s="124">
        <v>1439.29</v>
      </c>
      <c r="D633" s="124">
        <v>1394.07</v>
      </c>
      <c r="E633" s="124">
        <v>1369.09</v>
      </c>
      <c r="F633" s="124">
        <v>1341.06</v>
      </c>
      <c r="G633" s="124">
        <v>1335.06</v>
      </c>
      <c r="H633" s="124">
        <v>1337.77</v>
      </c>
      <c r="I633" s="124">
        <v>1352.65</v>
      </c>
      <c r="J633" s="124">
        <v>1362.06</v>
      </c>
      <c r="K633" s="124">
        <v>1398.06</v>
      </c>
      <c r="L633" s="124">
        <v>1451.86</v>
      </c>
      <c r="M633" s="124">
        <v>1474.46</v>
      </c>
      <c r="N633" s="124">
        <v>1576.22</v>
      </c>
      <c r="O633" s="124">
        <v>1532.97</v>
      </c>
      <c r="P633" s="124">
        <v>1569.54</v>
      </c>
      <c r="Q633" s="124">
        <v>1541.25</v>
      </c>
      <c r="R633" s="124">
        <v>1490.51</v>
      </c>
      <c r="S633" s="124">
        <v>1465.27</v>
      </c>
      <c r="T633" s="124">
        <v>1464.72</v>
      </c>
      <c r="U633" s="124">
        <v>1461.88</v>
      </c>
      <c r="V633" s="124">
        <v>1456.66</v>
      </c>
      <c r="W633" s="124">
        <v>1457.31</v>
      </c>
      <c r="X633" s="124">
        <v>1470.98</v>
      </c>
      <c r="Y633" s="124">
        <v>1452.6</v>
      </c>
      <c r="Z633" s="124">
        <v>1450.85</v>
      </c>
    </row>
    <row r="634" spans="2:26" x14ac:dyDescent="0.25">
      <c r="B634" s="123">
        <v>27</v>
      </c>
      <c r="C634" s="124">
        <v>1444.52</v>
      </c>
      <c r="D634" s="124">
        <v>1410.02</v>
      </c>
      <c r="E634" s="124">
        <v>1384.08</v>
      </c>
      <c r="F634" s="124">
        <v>1348.4</v>
      </c>
      <c r="G634" s="124">
        <v>1349.57</v>
      </c>
      <c r="H634" s="124">
        <v>1347.05</v>
      </c>
      <c r="I634" s="124">
        <v>1335.86</v>
      </c>
      <c r="J634" s="124">
        <v>1346.3</v>
      </c>
      <c r="K634" s="124">
        <v>1374.13</v>
      </c>
      <c r="L634" s="124">
        <v>1412.51</v>
      </c>
      <c r="M634" s="124">
        <v>1436.89</v>
      </c>
      <c r="N634" s="124">
        <v>1452.26</v>
      </c>
      <c r="O634" s="124">
        <v>1474.47</v>
      </c>
      <c r="P634" s="124">
        <v>1518.6</v>
      </c>
      <c r="Q634" s="124">
        <v>1467.45</v>
      </c>
      <c r="R634" s="124">
        <v>1479.57</v>
      </c>
      <c r="S634" s="124">
        <v>1457.66</v>
      </c>
      <c r="T634" s="124">
        <v>1457.4</v>
      </c>
      <c r="U634" s="124">
        <v>1448.42</v>
      </c>
      <c r="V634" s="124">
        <v>1459.43</v>
      </c>
      <c r="W634" s="124">
        <v>1480.62</v>
      </c>
      <c r="X634" s="124">
        <v>1554.55</v>
      </c>
      <c r="Y634" s="124">
        <v>1488.48</v>
      </c>
      <c r="Z634" s="124">
        <v>1585.6</v>
      </c>
    </row>
    <row r="635" spans="2:26" x14ac:dyDescent="0.25">
      <c r="B635" s="123">
        <v>28</v>
      </c>
      <c r="C635" s="124">
        <v>1562.72</v>
      </c>
      <c r="D635" s="124">
        <v>1420.53</v>
      </c>
      <c r="E635" s="124">
        <v>1395.43</v>
      </c>
      <c r="F635" s="124">
        <v>1362.5</v>
      </c>
      <c r="G635" s="124">
        <v>1355.11</v>
      </c>
      <c r="H635" s="124">
        <v>1342.95</v>
      </c>
      <c r="I635" s="124">
        <v>1335.83</v>
      </c>
      <c r="J635" s="124">
        <v>1327.65</v>
      </c>
      <c r="K635" s="124">
        <v>1335.88</v>
      </c>
      <c r="L635" s="124">
        <v>1386.81</v>
      </c>
      <c r="M635" s="124">
        <v>1410.96</v>
      </c>
      <c r="N635" s="124">
        <v>1395.17</v>
      </c>
      <c r="O635" s="124">
        <v>1425</v>
      </c>
      <c r="P635" s="124">
        <v>1435.73</v>
      </c>
      <c r="Q635" s="124">
        <v>1423.65</v>
      </c>
      <c r="R635" s="124">
        <v>1406.33</v>
      </c>
      <c r="S635" s="124">
        <v>1403.47</v>
      </c>
      <c r="T635" s="124">
        <v>1390.38</v>
      </c>
      <c r="U635" s="124">
        <v>1396.8</v>
      </c>
      <c r="V635" s="124">
        <v>1392.35</v>
      </c>
      <c r="W635" s="124">
        <v>1409.91</v>
      </c>
      <c r="X635" s="124">
        <v>1452.81</v>
      </c>
      <c r="Y635" s="124">
        <v>1424.59</v>
      </c>
      <c r="Z635" s="124">
        <v>1572.68</v>
      </c>
    </row>
    <row r="636" spans="2:26" x14ac:dyDescent="0.25">
      <c r="B636" s="123">
        <v>29</v>
      </c>
      <c r="C636" s="124">
        <v>1547.83</v>
      </c>
      <c r="D636" s="124">
        <v>1400.03</v>
      </c>
      <c r="E636" s="124">
        <v>1384.07</v>
      </c>
      <c r="F636" s="124">
        <v>1357.1</v>
      </c>
      <c r="G636" s="124">
        <v>1338.63</v>
      </c>
      <c r="H636" s="124">
        <v>1316.93</v>
      </c>
      <c r="I636" s="124">
        <v>1328.48</v>
      </c>
      <c r="J636" s="124">
        <v>1357.23</v>
      </c>
      <c r="K636" s="124">
        <v>1391.81</v>
      </c>
      <c r="L636" s="124">
        <v>1455.96</v>
      </c>
      <c r="M636" s="124">
        <v>1560.28</v>
      </c>
      <c r="N636" s="124">
        <v>1609.81</v>
      </c>
      <c r="O636" s="124">
        <v>1575.68</v>
      </c>
      <c r="P636" s="124">
        <v>1603.54</v>
      </c>
      <c r="Q636" s="124">
        <v>1602.84</v>
      </c>
      <c r="R636" s="124">
        <v>1532.63</v>
      </c>
      <c r="S636" s="124">
        <v>1530.87</v>
      </c>
      <c r="T636" s="124">
        <v>1533.72</v>
      </c>
      <c r="U636" s="124">
        <v>1536.77</v>
      </c>
      <c r="V636" s="124">
        <v>1531.78</v>
      </c>
      <c r="W636" s="124">
        <v>1541.75</v>
      </c>
      <c r="X636" s="124">
        <v>1575.44</v>
      </c>
      <c r="Y636" s="124">
        <v>1520.61</v>
      </c>
      <c r="Z636" s="124">
        <v>1547.8</v>
      </c>
    </row>
    <row r="637" spans="2:26" x14ac:dyDescent="0.25">
      <c r="B637" s="123">
        <v>30</v>
      </c>
      <c r="C637" s="124">
        <v>1457.43</v>
      </c>
      <c r="D637" s="124">
        <v>1427.29</v>
      </c>
      <c r="E637" s="124">
        <v>1360.68</v>
      </c>
      <c r="F637" s="124">
        <v>1338.77</v>
      </c>
      <c r="G637" s="124">
        <v>1216.05</v>
      </c>
      <c r="H637" s="124">
        <v>1242.77</v>
      </c>
      <c r="I637" s="124">
        <v>1263.27</v>
      </c>
      <c r="J637" s="124">
        <v>1286.71</v>
      </c>
      <c r="K637" s="124">
        <v>1311.15</v>
      </c>
      <c r="L637" s="124">
        <v>1375.66</v>
      </c>
      <c r="M637" s="124">
        <v>1387.08</v>
      </c>
      <c r="N637" s="124">
        <v>1448.02</v>
      </c>
      <c r="O637" s="124">
        <v>1447.1</v>
      </c>
      <c r="P637" s="124">
        <v>1568.1</v>
      </c>
      <c r="Q637" s="124">
        <v>1541.46</v>
      </c>
      <c r="R637" s="124">
        <v>1568.03</v>
      </c>
      <c r="S637" s="124">
        <v>1527.68</v>
      </c>
      <c r="T637" s="124">
        <v>1442.9</v>
      </c>
      <c r="U637" s="124">
        <v>1394.99</v>
      </c>
      <c r="V637" s="124">
        <v>1383.13</v>
      </c>
      <c r="W637" s="124">
        <v>1437.51</v>
      </c>
      <c r="X637" s="124">
        <v>1441.11</v>
      </c>
      <c r="Y637" s="124">
        <v>1451.03</v>
      </c>
      <c r="Z637" s="124">
        <v>1450.35</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1644.4</v>
      </c>
      <c r="D644" s="124">
        <v>1609.19</v>
      </c>
      <c r="E644" s="124">
        <v>1567.46</v>
      </c>
      <c r="F644" s="124">
        <v>1537.61</v>
      </c>
      <c r="G644" s="124">
        <v>1554.63</v>
      </c>
      <c r="H644" s="124">
        <v>1557.72</v>
      </c>
      <c r="I644" s="124">
        <v>1557.3</v>
      </c>
      <c r="J644" s="124">
        <v>1588.89</v>
      </c>
      <c r="K644" s="124">
        <v>1616.35</v>
      </c>
      <c r="L644" s="124">
        <v>1701.77</v>
      </c>
      <c r="M644" s="124">
        <v>1760.84</v>
      </c>
      <c r="N644" s="124">
        <v>1818.56</v>
      </c>
      <c r="O644" s="124">
        <v>1763.8</v>
      </c>
      <c r="P644" s="124">
        <v>1811.32</v>
      </c>
      <c r="Q644" s="124">
        <v>1803.13</v>
      </c>
      <c r="R644" s="124">
        <v>1759.78</v>
      </c>
      <c r="S644" s="124">
        <v>1739.99</v>
      </c>
      <c r="T644" s="124">
        <v>1742.24</v>
      </c>
      <c r="U644" s="124">
        <v>1740.71</v>
      </c>
      <c r="V644" s="124">
        <v>1763.45</v>
      </c>
      <c r="W644" s="124">
        <v>1812.04</v>
      </c>
      <c r="X644" s="124">
        <v>1758.23</v>
      </c>
      <c r="Y644" s="124">
        <v>1738.95</v>
      </c>
      <c r="Z644" s="124">
        <v>1731.07</v>
      </c>
    </row>
    <row r="645" spans="2:26" x14ac:dyDescent="0.25">
      <c r="B645" s="123">
        <v>2</v>
      </c>
      <c r="C645" s="124">
        <v>1674.29</v>
      </c>
      <c r="D645" s="124">
        <v>1578.68</v>
      </c>
      <c r="E645" s="124">
        <v>1565.38</v>
      </c>
      <c r="F645" s="124">
        <v>1553.09</v>
      </c>
      <c r="G645" s="124">
        <v>1523.48</v>
      </c>
      <c r="H645" s="124">
        <v>1529.21</v>
      </c>
      <c r="I645" s="124">
        <v>1556.4</v>
      </c>
      <c r="J645" s="124">
        <v>1607.52</v>
      </c>
      <c r="K645" s="124">
        <v>1642.5</v>
      </c>
      <c r="L645" s="124">
        <v>1689.74</v>
      </c>
      <c r="M645" s="124">
        <v>1729.12</v>
      </c>
      <c r="N645" s="124">
        <v>1728.38</v>
      </c>
      <c r="O645" s="124">
        <v>1678.95</v>
      </c>
      <c r="P645" s="124">
        <v>1677.68</v>
      </c>
      <c r="Q645" s="124">
        <v>1674.82</v>
      </c>
      <c r="R645" s="124">
        <v>1684.42</v>
      </c>
      <c r="S645" s="124">
        <v>1675.52</v>
      </c>
      <c r="T645" s="124">
        <v>1700.7</v>
      </c>
      <c r="U645" s="124">
        <v>1702.57</v>
      </c>
      <c r="V645" s="124">
        <v>1730.54</v>
      </c>
      <c r="W645" s="124">
        <v>1747.1</v>
      </c>
      <c r="X645" s="124">
        <v>1746.23</v>
      </c>
      <c r="Y645" s="124">
        <v>1730.41</v>
      </c>
      <c r="Z645" s="124">
        <v>1732</v>
      </c>
    </row>
    <row r="646" spans="2:26" x14ac:dyDescent="0.25">
      <c r="B646" s="123">
        <v>3</v>
      </c>
      <c r="C646" s="124">
        <v>1671.28</v>
      </c>
      <c r="D646" s="124">
        <v>1582.06</v>
      </c>
      <c r="E646" s="124">
        <v>1565.92</v>
      </c>
      <c r="F646" s="124">
        <v>1557.24</v>
      </c>
      <c r="G646" s="124">
        <v>1557.2</v>
      </c>
      <c r="H646" s="124">
        <v>1554.85</v>
      </c>
      <c r="I646" s="124">
        <v>1573.56</v>
      </c>
      <c r="J646" s="124">
        <v>1618.24</v>
      </c>
      <c r="K646" s="124">
        <v>1636.16</v>
      </c>
      <c r="L646" s="124">
        <v>1704.38</v>
      </c>
      <c r="M646" s="124">
        <v>1721.38</v>
      </c>
      <c r="N646" s="124">
        <v>1739.76</v>
      </c>
      <c r="O646" s="124">
        <v>1723.77</v>
      </c>
      <c r="P646" s="124">
        <v>1726.74</v>
      </c>
      <c r="Q646" s="124">
        <v>1725.58</v>
      </c>
      <c r="R646" s="124">
        <v>1725.84</v>
      </c>
      <c r="S646" s="124">
        <v>1723.74</v>
      </c>
      <c r="T646" s="124">
        <v>1720.24</v>
      </c>
      <c r="U646" s="124">
        <v>1724.86</v>
      </c>
      <c r="V646" s="124">
        <v>1726.54</v>
      </c>
      <c r="W646" s="124">
        <v>1740.68</v>
      </c>
      <c r="X646" s="124">
        <v>1741.44</v>
      </c>
      <c r="Y646" s="124">
        <v>1768.38</v>
      </c>
      <c r="Z646" s="124">
        <v>1741.76</v>
      </c>
    </row>
    <row r="647" spans="2:26" x14ac:dyDescent="0.25">
      <c r="B647" s="123">
        <v>4</v>
      </c>
      <c r="C647" s="124">
        <v>1685.82</v>
      </c>
      <c r="D647" s="124">
        <v>1572.48</v>
      </c>
      <c r="E647" s="124">
        <v>1559.46</v>
      </c>
      <c r="F647" s="124">
        <v>1552.53</v>
      </c>
      <c r="G647" s="124">
        <v>1573.8</v>
      </c>
      <c r="H647" s="124">
        <v>1576.42</v>
      </c>
      <c r="I647" s="124">
        <v>1599.96</v>
      </c>
      <c r="J647" s="124">
        <v>1629.04</v>
      </c>
      <c r="K647" s="124">
        <v>1659.34</v>
      </c>
      <c r="L647" s="124">
        <v>1694.24</v>
      </c>
      <c r="M647" s="124">
        <v>1725.84</v>
      </c>
      <c r="N647" s="124">
        <v>1734.14</v>
      </c>
      <c r="O647" s="124">
        <v>1726.08</v>
      </c>
      <c r="P647" s="124">
        <v>1727.27</v>
      </c>
      <c r="Q647" s="124">
        <v>1725.29</v>
      </c>
      <c r="R647" s="124">
        <v>1725.48</v>
      </c>
      <c r="S647" s="124">
        <v>1719.61</v>
      </c>
      <c r="T647" s="124">
        <v>1719.47</v>
      </c>
      <c r="U647" s="124">
        <v>1711.4</v>
      </c>
      <c r="V647" s="124">
        <v>1718.24</v>
      </c>
      <c r="W647" s="124">
        <v>1738.93</v>
      </c>
      <c r="X647" s="124">
        <v>1740.37</v>
      </c>
      <c r="Y647" s="124">
        <v>1742.81</v>
      </c>
      <c r="Z647" s="124">
        <v>1783.3</v>
      </c>
    </row>
    <row r="648" spans="2:26" x14ac:dyDescent="0.25">
      <c r="B648" s="123">
        <v>5</v>
      </c>
      <c r="C648" s="124">
        <v>1697.56</v>
      </c>
      <c r="D648" s="124">
        <v>1671.88</v>
      </c>
      <c r="E648" s="124">
        <v>1605.81</v>
      </c>
      <c r="F648" s="124">
        <v>1594.35</v>
      </c>
      <c r="G648" s="124">
        <v>1556.75</v>
      </c>
      <c r="H648" s="124">
        <v>1550.75</v>
      </c>
      <c r="I648" s="124">
        <v>1574.14</v>
      </c>
      <c r="J648" s="124">
        <v>1620.16</v>
      </c>
      <c r="K648" s="124">
        <v>1626.47</v>
      </c>
      <c r="L648" s="124">
        <v>1669.67</v>
      </c>
      <c r="M648" s="124">
        <v>1717.37</v>
      </c>
      <c r="N648" s="124">
        <v>1740.33</v>
      </c>
      <c r="O648" s="124">
        <v>1739.88</v>
      </c>
      <c r="P648" s="124">
        <v>1769.5</v>
      </c>
      <c r="Q648" s="124">
        <v>1744.86</v>
      </c>
      <c r="R648" s="124">
        <v>1761.26</v>
      </c>
      <c r="S648" s="124">
        <v>1740.06</v>
      </c>
      <c r="T648" s="124">
        <v>1738.82</v>
      </c>
      <c r="U648" s="124">
        <v>1739.22</v>
      </c>
      <c r="V648" s="124">
        <v>1740.62</v>
      </c>
      <c r="W648" s="124">
        <v>1779.43</v>
      </c>
      <c r="X648" s="124">
        <v>1779.25</v>
      </c>
      <c r="Y648" s="124">
        <v>1798.37</v>
      </c>
      <c r="Z648" s="124">
        <v>1817.44</v>
      </c>
    </row>
    <row r="649" spans="2:26" x14ac:dyDescent="0.25">
      <c r="B649" s="123">
        <v>6</v>
      </c>
      <c r="C649" s="124">
        <v>1611.49</v>
      </c>
      <c r="D649" s="124">
        <v>1576.31</v>
      </c>
      <c r="E649" s="124">
        <v>1558.72</v>
      </c>
      <c r="F649" s="124">
        <v>1554.44</v>
      </c>
      <c r="G649" s="124">
        <v>1582.87</v>
      </c>
      <c r="H649" s="124">
        <v>1591.66</v>
      </c>
      <c r="I649" s="124">
        <v>1594.41</v>
      </c>
      <c r="J649" s="124">
        <v>1614.86</v>
      </c>
      <c r="K649" s="124">
        <v>1620.78</v>
      </c>
      <c r="L649" s="124">
        <v>1648.13</v>
      </c>
      <c r="M649" s="124">
        <v>1696.19</v>
      </c>
      <c r="N649" s="124">
        <v>1718.79</v>
      </c>
      <c r="O649" s="124">
        <v>1756.78</v>
      </c>
      <c r="P649" s="124">
        <v>1754.57</v>
      </c>
      <c r="Q649" s="124">
        <v>1735.37</v>
      </c>
      <c r="R649" s="124">
        <v>1725.79</v>
      </c>
      <c r="S649" s="124">
        <v>1724.77</v>
      </c>
      <c r="T649" s="124">
        <v>1724.97</v>
      </c>
      <c r="U649" s="124">
        <v>1722.46</v>
      </c>
      <c r="V649" s="124">
        <v>1724.32</v>
      </c>
      <c r="W649" s="124">
        <v>1747.4</v>
      </c>
      <c r="X649" s="124">
        <v>1754.61</v>
      </c>
      <c r="Y649" s="124">
        <v>1789.28</v>
      </c>
      <c r="Z649" s="124">
        <v>1796.82</v>
      </c>
    </row>
    <row r="650" spans="2:26" x14ac:dyDescent="0.25">
      <c r="B650" s="123">
        <v>7</v>
      </c>
      <c r="C650" s="124">
        <v>1630.55</v>
      </c>
      <c r="D650" s="124">
        <v>1618.5</v>
      </c>
      <c r="E650" s="124">
        <v>1598.81</v>
      </c>
      <c r="F650" s="124">
        <v>1574.54</v>
      </c>
      <c r="G650" s="124">
        <v>1616.5</v>
      </c>
      <c r="H650" s="124">
        <v>1580.97</v>
      </c>
      <c r="I650" s="124">
        <v>1572.15</v>
      </c>
      <c r="J650" s="124">
        <v>1583</v>
      </c>
      <c r="K650" s="124">
        <v>1590.28</v>
      </c>
      <c r="L650" s="124">
        <v>1603.8</v>
      </c>
      <c r="M650" s="124">
        <v>1641.25</v>
      </c>
      <c r="N650" s="124">
        <v>1690.6</v>
      </c>
      <c r="O650" s="124">
        <v>1729.43</v>
      </c>
      <c r="P650" s="124">
        <v>1737.33</v>
      </c>
      <c r="Q650" s="124">
        <v>1735.35</v>
      </c>
      <c r="R650" s="124">
        <v>1732.02</v>
      </c>
      <c r="S650" s="124">
        <v>1731.11</v>
      </c>
      <c r="T650" s="124">
        <v>1731.32</v>
      </c>
      <c r="U650" s="124">
        <v>1725.32</v>
      </c>
      <c r="V650" s="124">
        <v>1725.31</v>
      </c>
      <c r="W650" s="124">
        <v>1749.62</v>
      </c>
      <c r="X650" s="124">
        <v>1751.39</v>
      </c>
      <c r="Y650" s="124">
        <v>1791.94</v>
      </c>
      <c r="Z650" s="124">
        <v>1830.28</v>
      </c>
    </row>
    <row r="651" spans="2:26" x14ac:dyDescent="0.25">
      <c r="B651" s="123">
        <v>8</v>
      </c>
      <c r="C651" s="124">
        <v>1667.56</v>
      </c>
      <c r="D651" s="124">
        <v>1623.62</v>
      </c>
      <c r="E651" s="124">
        <v>1580.31</v>
      </c>
      <c r="F651" s="124">
        <v>1571.94</v>
      </c>
      <c r="G651" s="124">
        <v>1556.35</v>
      </c>
      <c r="H651" s="124">
        <v>1558.1</v>
      </c>
      <c r="I651" s="124">
        <v>1571.49</v>
      </c>
      <c r="J651" s="124">
        <v>1615.65</v>
      </c>
      <c r="K651" s="124">
        <v>1642.92</v>
      </c>
      <c r="L651" s="124">
        <v>1721.03</v>
      </c>
      <c r="M651" s="124">
        <v>1723.38</v>
      </c>
      <c r="N651" s="124">
        <v>1761.58</v>
      </c>
      <c r="O651" s="124">
        <v>1727.01</v>
      </c>
      <c r="P651" s="124">
        <v>1710.87</v>
      </c>
      <c r="Q651" s="124">
        <v>1737.71</v>
      </c>
      <c r="R651" s="124">
        <v>1726.91</v>
      </c>
      <c r="S651" s="124">
        <v>1717.7</v>
      </c>
      <c r="T651" s="124">
        <v>1681.51</v>
      </c>
      <c r="U651" s="124">
        <v>1687.98</v>
      </c>
      <c r="V651" s="124">
        <v>1750.1</v>
      </c>
      <c r="W651" s="124">
        <v>1788.66</v>
      </c>
      <c r="X651" s="124">
        <v>1776.57</v>
      </c>
      <c r="Y651" s="124">
        <v>1787.91</v>
      </c>
      <c r="Z651" s="124">
        <v>1694.56</v>
      </c>
    </row>
    <row r="652" spans="2:26" x14ac:dyDescent="0.25">
      <c r="B652" s="123">
        <v>9</v>
      </c>
      <c r="C652" s="124">
        <v>1548.33</v>
      </c>
      <c r="D652" s="124">
        <v>1531.67</v>
      </c>
      <c r="E652" s="124">
        <v>1516.41</v>
      </c>
      <c r="F652" s="124">
        <v>1528.14</v>
      </c>
      <c r="G652" s="124">
        <v>1541.77</v>
      </c>
      <c r="H652" s="124">
        <v>1555.35</v>
      </c>
      <c r="I652" s="124">
        <v>1572</v>
      </c>
      <c r="J652" s="124">
        <v>1605.71</v>
      </c>
      <c r="K652" s="124">
        <v>1636.57</v>
      </c>
      <c r="L652" s="124">
        <v>1650.38</v>
      </c>
      <c r="M652" s="124">
        <v>1654.26</v>
      </c>
      <c r="N652" s="124">
        <v>1674.7</v>
      </c>
      <c r="O652" s="124">
        <v>1662.58</v>
      </c>
      <c r="P652" s="124">
        <v>1660.03</v>
      </c>
      <c r="Q652" s="124">
        <v>1652.25</v>
      </c>
      <c r="R652" s="124">
        <v>1651.91</v>
      </c>
      <c r="S652" s="124">
        <v>1633.59</v>
      </c>
      <c r="T652" s="124">
        <v>1634.75</v>
      </c>
      <c r="U652" s="124">
        <v>1620.95</v>
      </c>
      <c r="V652" s="124">
        <v>1624.3</v>
      </c>
      <c r="W652" s="124">
        <v>1678.55</v>
      </c>
      <c r="X652" s="124">
        <v>1670.53</v>
      </c>
      <c r="Y652" s="124">
        <v>1681.38</v>
      </c>
      <c r="Z652" s="124">
        <v>1623.33</v>
      </c>
    </row>
    <row r="653" spans="2:26" x14ac:dyDescent="0.25">
      <c r="B653" s="123">
        <v>10</v>
      </c>
      <c r="C653" s="124">
        <v>1621.35</v>
      </c>
      <c r="D653" s="124">
        <v>1584.56</v>
      </c>
      <c r="E653" s="124">
        <v>1563.8</v>
      </c>
      <c r="F653" s="124">
        <v>1534.03</v>
      </c>
      <c r="G653" s="124">
        <v>1557.92</v>
      </c>
      <c r="H653" s="124">
        <v>1556.36</v>
      </c>
      <c r="I653" s="124">
        <v>1562.08</v>
      </c>
      <c r="J653" s="124">
        <v>1596.08</v>
      </c>
      <c r="K653" s="124">
        <v>1620.39</v>
      </c>
      <c r="L653" s="124">
        <v>1635.99</v>
      </c>
      <c r="M653" s="124">
        <v>1652.9</v>
      </c>
      <c r="N653" s="124">
        <v>1631.7</v>
      </c>
      <c r="O653" s="124">
        <v>1616.21</v>
      </c>
      <c r="P653" s="124">
        <v>1619.01</v>
      </c>
      <c r="Q653" s="124">
        <v>1608.7</v>
      </c>
      <c r="R653" s="124">
        <v>1608.36</v>
      </c>
      <c r="S653" s="124">
        <v>1599.63</v>
      </c>
      <c r="T653" s="124">
        <v>1592.86</v>
      </c>
      <c r="U653" s="124">
        <v>1569.98</v>
      </c>
      <c r="V653" s="124">
        <v>1600.86</v>
      </c>
      <c r="W653" s="124">
        <v>1613.35</v>
      </c>
      <c r="X653" s="124">
        <v>1620.41</v>
      </c>
      <c r="Y653" s="124">
        <v>1652.1</v>
      </c>
      <c r="Z653" s="124">
        <v>1578.04</v>
      </c>
    </row>
    <row r="654" spans="2:26" x14ac:dyDescent="0.25">
      <c r="B654" s="123">
        <v>11</v>
      </c>
      <c r="C654" s="124">
        <v>1593.32</v>
      </c>
      <c r="D654" s="124">
        <v>1553.88</v>
      </c>
      <c r="E654" s="124">
        <v>1549.41</v>
      </c>
      <c r="F654" s="124">
        <v>1519.45</v>
      </c>
      <c r="G654" s="124">
        <v>1513.31</v>
      </c>
      <c r="H654" s="124">
        <v>1494.75</v>
      </c>
      <c r="I654" s="124">
        <v>1519.32</v>
      </c>
      <c r="J654" s="124">
        <v>1555.94</v>
      </c>
      <c r="K654" s="124">
        <v>1587.76</v>
      </c>
      <c r="L654" s="124">
        <v>1607.04</v>
      </c>
      <c r="M654" s="124">
        <v>1614.41</v>
      </c>
      <c r="N654" s="124">
        <v>1612.9</v>
      </c>
      <c r="O654" s="124">
        <v>1613.29</v>
      </c>
      <c r="P654" s="124">
        <v>1612.18</v>
      </c>
      <c r="Q654" s="124">
        <v>1607.37</v>
      </c>
      <c r="R654" s="124">
        <v>1609.19</v>
      </c>
      <c r="S654" s="124">
        <v>1607.5</v>
      </c>
      <c r="T654" s="124">
        <v>1604.71</v>
      </c>
      <c r="U654" s="124">
        <v>1592.12</v>
      </c>
      <c r="V654" s="124">
        <v>1598.18</v>
      </c>
      <c r="W654" s="124">
        <v>1626.69</v>
      </c>
      <c r="X654" s="124">
        <v>1632.76</v>
      </c>
      <c r="Y654" s="124">
        <v>1667.87</v>
      </c>
      <c r="Z654" s="124">
        <v>1599.42</v>
      </c>
    </row>
    <row r="655" spans="2:26" x14ac:dyDescent="0.25">
      <c r="B655" s="123">
        <v>12</v>
      </c>
      <c r="C655" s="124">
        <v>1583.43</v>
      </c>
      <c r="D655" s="124">
        <v>1554.07</v>
      </c>
      <c r="E655" s="124">
        <v>1544.76</v>
      </c>
      <c r="F655" s="124">
        <v>1522.6</v>
      </c>
      <c r="G655" s="124">
        <v>1544.78</v>
      </c>
      <c r="H655" s="124">
        <v>1552.36</v>
      </c>
      <c r="I655" s="124">
        <v>1552.36</v>
      </c>
      <c r="J655" s="124">
        <v>1596.54</v>
      </c>
      <c r="K655" s="124">
        <v>1640.25</v>
      </c>
      <c r="L655" s="124">
        <v>1659.93</v>
      </c>
      <c r="M655" s="124">
        <v>1710.37</v>
      </c>
      <c r="N655" s="124">
        <v>1770.62</v>
      </c>
      <c r="O655" s="124">
        <v>1738.84</v>
      </c>
      <c r="P655" s="124">
        <v>1737.35</v>
      </c>
      <c r="Q655" s="124">
        <v>1730.89</v>
      </c>
      <c r="R655" s="124">
        <v>1742.76</v>
      </c>
      <c r="S655" s="124">
        <v>1736.68</v>
      </c>
      <c r="T655" s="124">
        <v>1719.41</v>
      </c>
      <c r="U655" s="124">
        <v>1676.07</v>
      </c>
      <c r="V655" s="124">
        <v>1673.49</v>
      </c>
      <c r="W655" s="124">
        <v>1753.74</v>
      </c>
      <c r="X655" s="124">
        <v>1746.8</v>
      </c>
      <c r="Y655" s="124">
        <v>1806.03</v>
      </c>
      <c r="Z655" s="124">
        <v>1735.93</v>
      </c>
    </row>
    <row r="656" spans="2:26" x14ac:dyDescent="0.25">
      <c r="B656" s="123">
        <v>13</v>
      </c>
      <c r="C656" s="124">
        <v>1641.23</v>
      </c>
      <c r="D656" s="124">
        <v>1605.83</v>
      </c>
      <c r="E656" s="124">
        <v>1590.93</v>
      </c>
      <c r="F656" s="124">
        <v>1558.04</v>
      </c>
      <c r="G656" s="124">
        <v>1544.9</v>
      </c>
      <c r="H656" s="124">
        <v>1548.1</v>
      </c>
      <c r="I656" s="124">
        <v>1551</v>
      </c>
      <c r="J656" s="124">
        <v>1557.61</v>
      </c>
      <c r="K656" s="124">
        <v>1567.97</v>
      </c>
      <c r="L656" s="124">
        <v>1569.79</v>
      </c>
      <c r="M656" s="124">
        <v>1583.51</v>
      </c>
      <c r="N656" s="124">
        <v>1620.4</v>
      </c>
      <c r="O656" s="124">
        <v>1626.64</v>
      </c>
      <c r="P656" s="124">
        <v>1625.82</v>
      </c>
      <c r="Q656" s="124">
        <v>1621.1</v>
      </c>
      <c r="R656" s="124">
        <v>1616.97</v>
      </c>
      <c r="S656" s="124">
        <v>1612.5</v>
      </c>
      <c r="T656" s="124">
        <v>1603.09</v>
      </c>
      <c r="U656" s="124">
        <v>1588.89</v>
      </c>
      <c r="V656" s="124">
        <v>1588.68</v>
      </c>
      <c r="W656" s="124">
        <v>1607.59</v>
      </c>
      <c r="X656" s="124">
        <v>1610.07</v>
      </c>
      <c r="Y656" s="124">
        <v>1627.81</v>
      </c>
      <c r="Z656" s="124">
        <v>1615.51</v>
      </c>
    </row>
    <row r="657" spans="2:26" x14ac:dyDescent="0.25">
      <c r="B657" s="123">
        <v>14</v>
      </c>
      <c r="C657" s="124">
        <v>1619.28</v>
      </c>
      <c r="D657" s="124">
        <v>1582.23</v>
      </c>
      <c r="E657" s="124">
        <v>1563.76</v>
      </c>
      <c r="F657" s="124">
        <v>1548.5</v>
      </c>
      <c r="G657" s="124">
        <v>1493.53</v>
      </c>
      <c r="H657" s="124">
        <v>1478.14</v>
      </c>
      <c r="I657" s="124">
        <v>1482</v>
      </c>
      <c r="J657" s="124">
        <v>1494.27</v>
      </c>
      <c r="K657" s="124">
        <v>1508.86</v>
      </c>
      <c r="L657" s="124">
        <v>1522.09</v>
      </c>
      <c r="M657" s="124">
        <v>1543.87</v>
      </c>
      <c r="N657" s="124">
        <v>1599.88</v>
      </c>
      <c r="O657" s="124">
        <v>1650.61</v>
      </c>
      <c r="P657" s="124">
        <v>1657.33</v>
      </c>
      <c r="Q657" s="124">
        <v>1643.4</v>
      </c>
      <c r="R657" s="124">
        <v>1648.7</v>
      </c>
      <c r="S657" s="124">
        <v>1636.92</v>
      </c>
      <c r="T657" s="124">
        <v>1641.97</v>
      </c>
      <c r="U657" s="124">
        <v>1644.02</v>
      </c>
      <c r="V657" s="124">
        <v>1648.51</v>
      </c>
      <c r="W657" s="124">
        <v>1655.81</v>
      </c>
      <c r="X657" s="124">
        <v>1740.32</v>
      </c>
      <c r="Y657" s="124">
        <v>1762.59</v>
      </c>
      <c r="Z657" s="124">
        <v>1712.87</v>
      </c>
    </row>
    <row r="658" spans="2:26" x14ac:dyDescent="0.25">
      <c r="B658" s="123">
        <v>15</v>
      </c>
      <c r="C658" s="124">
        <v>1665.29</v>
      </c>
      <c r="D658" s="124">
        <v>1611.64</v>
      </c>
      <c r="E658" s="124">
        <v>1562.26</v>
      </c>
      <c r="F658" s="124">
        <v>1522.28</v>
      </c>
      <c r="G658" s="124">
        <v>1610.1</v>
      </c>
      <c r="H658" s="124">
        <v>1591.26</v>
      </c>
      <c r="I658" s="124">
        <v>1564.76</v>
      </c>
      <c r="J658" s="124">
        <v>1553.41</v>
      </c>
      <c r="K658" s="124">
        <v>1668.45</v>
      </c>
      <c r="L658" s="124">
        <v>1743.02</v>
      </c>
      <c r="M658" s="124">
        <v>1780.02</v>
      </c>
      <c r="N658" s="124">
        <v>1875.99</v>
      </c>
      <c r="O658" s="124">
        <v>1863.5</v>
      </c>
      <c r="P658" s="124">
        <v>1862.38</v>
      </c>
      <c r="Q658" s="124">
        <v>1838.79</v>
      </c>
      <c r="R658" s="124">
        <v>1853</v>
      </c>
      <c r="S658" s="124">
        <v>1841.55</v>
      </c>
      <c r="T658" s="124">
        <v>1837.91</v>
      </c>
      <c r="U658" s="124">
        <v>1798.27</v>
      </c>
      <c r="V658" s="124">
        <v>1798.09</v>
      </c>
      <c r="W658" s="124">
        <v>1804.56</v>
      </c>
      <c r="X658" s="124">
        <v>1844.93</v>
      </c>
      <c r="Y658" s="124">
        <v>1843.66</v>
      </c>
      <c r="Z658" s="124">
        <v>1751.71</v>
      </c>
    </row>
    <row r="659" spans="2:26" x14ac:dyDescent="0.25">
      <c r="B659" s="123">
        <v>16</v>
      </c>
      <c r="C659" s="124">
        <v>1737.18</v>
      </c>
      <c r="D659" s="124">
        <v>1675.12</v>
      </c>
      <c r="E659" s="124">
        <v>1633.79</v>
      </c>
      <c r="F659" s="124">
        <v>1571.46</v>
      </c>
      <c r="G659" s="124">
        <v>1614.74</v>
      </c>
      <c r="H659" s="124">
        <v>1624.81</v>
      </c>
      <c r="I659" s="124">
        <v>1623.51</v>
      </c>
      <c r="J659" s="124">
        <v>1631.87</v>
      </c>
      <c r="K659" s="124">
        <v>1672.37</v>
      </c>
      <c r="L659" s="124">
        <v>1744.54</v>
      </c>
      <c r="M659" s="124">
        <v>1832.09</v>
      </c>
      <c r="N659" s="124">
        <v>1827.34</v>
      </c>
      <c r="O659" s="124">
        <v>1822.01</v>
      </c>
      <c r="P659" s="124">
        <v>1823.86</v>
      </c>
      <c r="Q659" s="124">
        <v>1808.8</v>
      </c>
      <c r="R659" s="124">
        <v>1801.57</v>
      </c>
      <c r="S659" s="124">
        <v>1789.71</v>
      </c>
      <c r="T659" s="124">
        <v>1743.84</v>
      </c>
      <c r="U659" s="124">
        <v>1780.41</v>
      </c>
      <c r="V659" s="124">
        <v>1736.02</v>
      </c>
      <c r="W659" s="124">
        <v>1766.48</v>
      </c>
      <c r="X659" s="124">
        <v>1814.76</v>
      </c>
      <c r="Y659" s="124">
        <v>1814.07</v>
      </c>
      <c r="Z659" s="124">
        <v>1753.54</v>
      </c>
    </row>
    <row r="660" spans="2:26" x14ac:dyDescent="0.25">
      <c r="B660" s="123">
        <v>17</v>
      </c>
      <c r="C660" s="124">
        <v>1723.31</v>
      </c>
      <c r="D660" s="124">
        <v>1677.27</v>
      </c>
      <c r="E660" s="124">
        <v>1668.44</v>
      </c>
      <c r="F660" s="124">
        <v>1657.61</v>
      </c>
      <c r="G660" s="124">
        <v>1618.2</v>
      </c>
      <c r="H660" s="124">
        <v>1625.75</v>
      </c>
      <c r="I660" s="124">
        <v>1639.26</v>
      </c>
      <c r="J660" s="124">
        <v>1677.73</v>
      </c>
      <c r="K660" s="124">
        <v>1756.5</v>
      </c>
      <c r="L660" s="124">
        <v>1790.79</v>
      </c>
      <c r="M660" s="124">
        <v>1777.71</v>
      </c>
      <c r="N660" s="124">
        <v>1821.94</v>
      </c>
      <c r="O660" s="124">
        <v>1796.41</v>
      </c>
      <c r="P660" s="124">
        <v>1794.38</v>
      </c>
      <c r="Q660" s="124">
        <v>1791.92</v>
      </c>
      <c r="R660" s="124">
        <v>1789.28</v>
      </c>
      <c r="S660" s="124">
        <v>1780.68</v>
      </c>
      <c r="T660" s="124">
        <v>1743.84</v>
      </c>
      <c r="U660" s="124">
        <v>1749.13</v>
      </c>
      <c r="V660" s="124">
        <v>1753.98</v>
      </c>
      <c r="W660" s="124">
        <v>1792.24</v>
      </c>
      <c r="X660" s="124">
        <v>1877.2</v>
      </c>
      <c r="Y660" s="124">
        <v>1919.15</v>
      </c>
      <c r="Z660" s="124">
        <v>1807.82</v>
      </c>
    </row>
    <row r="661" spans="2:26" x14ac:dyDescent="0.25">
      <c r="B661" s="123">
        <v>18</v>
      </c>
      <c r="C661" s="124">
        <v>1704.6</v>
      </c>
      <c r="D661" s="124">
        <v>1633.92</v>
      </c>
      <c r="E661" s="124">
        <v>1645.37</v>
      </c>
      <c r="F661" s="124">
        <v>1619.4</v>
      </c>
      <c r="G661" s="124">
        <v>1608</v>
      </c>
      <c r="H661" s="124">
        <v>1603.58</v>
      </c>
      <c r="I661" s="124">
        <v>1629.99</v>
      </c>
      <c r="J661" s="124">
        <v>1660.08</v>
      </c>
      <c r="K661" s="124">
        <v>1792.54</v>
      </c>
      <c r="L661" s="124">
        <v>1792.37</v>
      </c>
      <c r="M661" s="124">
        <v>1879.21</v>
      </c>
      <c r="N661" s="124">
        <v>1925.56</v>
      </c>
      <c r="O661" s="124">
        <v>1913.9</v>
      </c>
      <c r="P661" s="124">
        <v>1916.37</v>
      </c>
      <c r="Q661" s="124">
        <v>1902.11</v>
      </c>
      <c r="R661" s="124">
        <v>1834.51</v>
      </c>
      <c r="S661" s="124">
        <v>1834.48</v>
      </c>
      <c r="T661" s="124">
        <v>1887.71</v>
      </c>
      <c r="U661" s="124">
        <v>1893.34</v>
      </c>
      <c r="V661" s="124">
        <v>1889.84</v>
      </c>
      <c r="W661" s="124">
        <v>1910.67</v>
      </c>
      <c r="X661" s="124">
        <v>1979.25</v>
      </c>
      <c r="Y661" s="124">
        <v>2027.48</v>
      </c>
      <c r="Z661" s="124">
        <v>1930.82</v>
      </c>
    </row>
    <row r="662" spans="2:26" x14ac:dyDescent="0.25">
      <c r="B662" s="123">
        <v>19</v>
      </c>
      <c r="C662" s="124">
        <v>1827.86</v>
      </c>
      <c r="D662" s="124">
        <v>1721.89</v>
      </c>
      <c r="E662" s="124">
        <v>1674.93</v>
      </c>
      <c r="F662" s="124">
        <v>1638.39</v>
      </c>
      <c r="G662" s="124">
        <v>1542.2</v>
      </c>
      <c r="H662" s="124">
        <v>1537.46</v>
      </c>
      <c r="I662" s="124">
        <v>1563.61</v>
      </c>
      <c r="J662" s="124">
        <v>1605.73</v>
      </c>
      <c r="K662" s="124">
        <v>1726.84</v>
      </c>
      <c r="L662" s="124">
        <v>1875.11</v>
      </c>
      <c r="M662" s="124">
        <v>1885.25</v>
      </c>
      <c r="N662" s="124">
        <v>1798.1</v>
      </c>
      <c r="O662" s="124">
        <v>1798.59</v>
      </c>
      <c r="P662" s="124">
        <v>1798.69</v>
      </c>
      <c r="Q662" s="124">
        <v>1799.05</v>
      </c>
      <c r="R662" s="124">
        <v>1842.34</v>
      </c>
      <c r="S662" s="124">
        <v>1833.42</v>
      </c>
      <c r="T662" s="124">
        <v>1829.13</v>
      </c>
      <c r="U662" s="124">
        <v>1838.28</v>
      </c>
      <c r="V662" s="124">
        <v>1826.31</v>
      </c>
      <c r="W662" s="124">
        <v>1833.12</v>
      </c>
      <c r="X662" s="124">
        <v>1835.92</v>
      </c>
      <c r="Y662" s="124">
        <v>1873.54</v>
      </c>
      <c r="Z662" s="124">
        <v>1861.07</v>
      </c>
    </row>
    <row r="663" spans="2:26" x14ac:dyDescent="0.25">
      <c r="B663" s="123">
        <v>20</v>
      </c>
      <c r="C663" s="124">
        <v>1792.76</v>
      </c>
      <c r="D663" s="124">
        <v>1640.46</v>
      </c>
      <c r="E663" s="124">
        <v>1568.58</v>
      </c>
      <c r="F663" s="124">
        <v>1561.75</v>
      </c>
      <c r="G663" s="124">
        <v>1672.35</v>
      </c>
      <c r="H663" s="124">
        <v>1636.45</v>
      </c>
      <c r="I663" s="124">
        <v>1641.72</v>
      </c>
      <c r="J663" s="124">
        <v>1641.2</v>
      </c>
      <c r="K663" s="124">
        <v>1709.79</v>
      </c>
      <c r="L663" s="124">
        <v>1771.29</v>
      </c>
      <c r="M663" s="124">
        <v>1798.19</v>
      </c>
      <c r="N663" s="124">
        <v>1885.64</v>
      </c>
      <c r="O663" s="124">
        <v>1880.37</v>
      </c>
      <c r="P663" s="124">
        <v>1840.5</v>
      </c>
      <c r="Q663" s="124">
        <v>1754.34</v>
      </c>
      <c r="R663" s="124">
        <v>1751.21</v>
      </c>
      <c r="S663" s="124">
        <v>1732.02</v>
      </c>
      <c r="T663" s="124">
        <v>1729.31</v>
      </c>
      <c r="U663" s="124">
        <v>1737.02</v>
      </c>
      <c r="V663" s="124">
        <v>1795.26</v>
      </c>
      <c r="W663" s="124">
        <v>1839.6</v>
      </c>
      <c r="X663" s="124">
        <v>1856.4</v>
      </c>
      <c r="Y663" s="124">
        <v>1797</v>
      </c>
      <c r="Z663" s="124">
        <v>1799.96</v>
      </c>
    </row>
    <row r="664" spans="2:26" x14ac:dyDescent="0.25">
      <c r="B664" s="123">
        <v>21</v>
      </c>
      <c r="C664" s="124">
        <v>1722.48</v>
      </c>
      <c r="D664" s="124">
        <v>1652.69</v>
      </c>
      <c r="E664" s="124">
        <v>1607.36</v>
      </c>
      <c r="F664" s="124">
        <v>1600.56</v>
      </c>
      <c r="G664" s="124">
        <v>1553.44</v>
      </c>
      <c r="H664" s="124">
        <v>1553.59</v>
      </c>
      <c r="I664" s="124">
        <v>1553.79</v>
      </c>
      <c r="J664" s="124">
        <v>1592.68</v>
      </c>
      <c r="K664" s="124">
        <v>1635.22</v>
      </c>
      <c r="L664" s="124">
        <v>1678.18</v>
      </c>
      <c r="M664" s="124">
        <v>1728.23</v>
      </c>
      <c r="N664" s="124">
        <v>1727.35</v>
      </c>
      <c r="O664" s="124">
        <v>1719.58</v>
      </c>
      <c r="P664" s="124">
        <v>1732.09</v>
      </c>
      <c r="Q664" s="124">
        <v>1715</v>
      </c>
      <c r="R664" s="124">
        <v>1690.48</v>
      </c>
      <c r="S664" s="124">
        <v>1633.17</v>
      </c>
      <c r="T664" s="124">
        <v>1673.02</v>
      </c>
      <c r="U664" s="124">
        <v>1673.99</v>
      </c>
      <c r="V664" s="124">
        <v>1674.89</v>
      </c>
      <c r="W664" s="124">
        <v>1677.89</v>
      </c>
      <c r="X664" s="124">
        <v>1695.98</v>
      </c>
      <c r="Y664" s="124">
        <v>1741.28</v>
      </c>
      <c r="Z664" s="124">
        <v>1690.55</v>
      </c>
    </row>
    <row r="665" spans="2:26" x14ac:dyDescent="0.25">
      <c r="B665" s="123">
        <v>22</v>
      </c>
      <c r="C665" s="124">
        <v>1624.71</v>
      </c>
      <c r="D665" s="124">
        <v>1553.64</v>
      </c>
      <c r="E665" s="124">
        <v>1551.03</v>
      </c>
      <c r="F665" s="124">
        <v>1550.02</v>
      </c>
      <c r="G665" s="124">
        <v>1602.6</v>
      </c>
      <c r="H665" s="124">
        <v>1611.01</v>
      </c>
      <c r="I665" s="124">
        <v>1633.64</v>
      </c>
      <c r="J665" s="124">
        <v>1670.67</v>
      </c>
      <c r="K665" s="124">
        <v>1676.93</v>
      </c>
      <c r="L665" s="124">
        <v>1696.41</v>
      </c>
      <c r="M665" s="124">
        <v>1797.74</v>
      </c>
      <c r="N665" s="124">
        <v>1856.62</v>
      </c>
      <c r="O665" s="124">
        <v>1795.73</v>
      </c>
      <c r="P665" s="124">
        <v>1796.35</v>
      </c>
      <c r="Q665" s="124">
        <v>1901.23</v>
      </c>
      <c r="R665" s="124">
        <v>1877.42</v>
      </c>
      <c r="S665" s="124">
        <v>1706.79</v>
      </c>
      <c r="T665" s="124">
        <v>1687.46</v>
      </c>
      <c r="U665" s="124">
        <v>1678.6</v>
      </c>
      <c r="V665" s="124">
        <v>1679.28</v>
      </c>
      <c r="W665" s="124">
        <v>1745.23</v>
      </c>
      <c r="X665" s="124">
        <v>1729.48</v>
      </c>
      <c r="Y665" s="124">
        <v>1735.7</v>
      </c>
      <c r="Z665" s="124">
        <v>1722.07</v>
      </c>
    </row>
    <row r="666" spans="2:26" x14ac:dyDescent="0.25">
      <c r="B666" s="123">
        <v>23</v>
      </c>
      <c r="C666" s="124">
        <v>1673.63</v>
      </c>
      <c r="D666" s="124">
        <v>1627.85</v>
      </c>
      <c r="E666" s="124">
        <v>1603.64</v>
      </c>
      <c r="F666" s="124">
        <v>1586.07</v>
      </c>
      <c r="G666" s="124">
        <v>1533.92</v>
      </c>
      <c r="H666" s="124">
        <v>1544.5</v>
      </c>
      <c r="I666" s="124">
        <v>1561.51</v>
      </c>
      <c r="J666" s="124">
        <v>1595.56</v>
      </c>
      <c r="K666" s="124">
        <v>1606.99</v>
      </c>
      <c r="L666" s="124">
        <v>1637.49</v>
      </c>
      <c r="M666" s="124">
        <v>1625.38</v>
      </c>
      <c r="N666" s="124">
        <v>1715.49</v>
      </c>
      <c r="O666" s="124">
        <v>1676.52</v>
      </c>
      <c r="P666" s="124">
        <v>1696.01</v>
      </c>
      <c r="Q666" s="124">
        <v>1676.55</v>
      </c>
      <c r="R666" s="124">
        <v>1700.77</v>
      </c>
      <c r="S666" s="124">
        <v>1634.34</v>
      </c>
      <c r="T666" s="124">
        <v>1622.64</v>
      </c>
      <c r="U666" s="124">
        <v>1617.87</v>
      </c>
      <c r="V666" s="124">
        <v>1632.15</v>
      </c>
      <c r="W666" s="124">
        <v>1653.7</v>
      </c>
      <c r="X666" s="124">
        <v>1659.66</v>
      </c>
      <c r="Y666" s="124">
        <v>1644.4</v>
      </c>
      <c r="Z666" s="124">
        <v>1634.51</v>
      </c>
    </row>
    <row r="667" spans="2:26" x14ac:dyDescent="0.25">
      <c r="B667" s="123">
        <v>24</v>
      </c>
      <c r="C667" s="124">
        <v>1626.15</v>
      </c>
      <c r="D667" s="124">
        <v>1591.51</v>
      </c>
      <c r="E667" s="124">
        <v>1568.52</v>
      </c>
      <c r="F667" s="124">
        <v>1553.79</v>
      </c>
      <c r="G667" s="124">
        <v>1551.7</v>
      </c>
      <c r="H667" s="124">
        <v>1552.54</v>
      </c>
      <c r="I667" s="124">
        <v>1573.8</v>
      </c>
      <c r="J667" s="124">
        <v>1610.02</v>
      </c>
      <c r="K667" s="124">
        <v>1646.57</v>
      </c>
      <c r="L667" s="124">
        <v>1681.14</v>
      </c>
      <c r="M667" s="124">
        <v>1710.62</v>
      </c>
      <c r="N667" s="124">
        <v>1798.56</v>
      </c>
      <c r="O667" s="124">
        <v>1798.61</v>
      </c>
      <c r="P667" s="124">
        <v>1797.94</v>
      </c>
      <c r="Q667" s="124">
        <v>1677.69</v>
      </c>
      <c r="R667" s="124">
        <v>1675.65</v>
      </c>
      <c r="S667" s="124">
        <v>1665.61</v>
      </c>
      <c r="T667" s="124">
        <v>1663.74</v>
      </c>
      <c r="U667" s="124">
        <v>1665.04</v>
      </c>
      <c r="V667" s="124">
        <v>1664.29</v>
      </c>
      <c r="W667" s="124">
        <v>1676.1</v>
      </c>
      <c r="X667" s="124">
        <v>1676.82</v>
      </c>
      <c r="Y667" s="124">
        <v>1674.92</v>
      </c>
      <c r="Z667" s="124">
        <v>1671.87</v>
      </c>
    </row>
    <row r="668" spans="2:26" x14ac:dyDescent="0.25">
      <c r="B668" s="123">
        <v>25</v>
      </c>
      <c r="C668" s="124">
        <v>1626.77</v>
      </c>
      <c r="D668" s="124">
        <v>1593.83</v>
      </c>
      <c r="E668" s="124">
        <v>1563.49</v>
      </c>
      <c r="F668" s="124">
        <v>1547.41</v>
      </c>
      <c r="G668" s="124">
        <v>1533.48</v>
      </c>
      <c r="H668" s="124">
        <v>1546.95</v>
      </c>
      <c r="I668" s="124">
        <v>1558.63</v>
      </c>
      <c r="J668" s="124">
        <v>1566.56</v>
      </c>
      <c r="K668" s="124">
        <v>1604.37</v>
      </c>
      <c r="L668" s="124">
        <v>1647.34</v>
      </c>
      <c r="M668" s="124">
        <v>1671.21</v>
      </c>
      <c r="N668" s="124">
        <v>1719.68</v>
      </c>
      <c r="O668" s="124">
        <v>1684.61</v>
      </c>
      <c r="P668" s="124">
        <v>1724.22</v>
      </c>
      <c r="Q668" s="124">
        <v>1693.57</v>
      </c>
      <c r="R668" s="124">
        <v>1676.06</v>
      </c>
      <c r="S668" s="124">
        <v>1674.72</v>
      </c>
      <c r="T668" s="124">
        <v>1672.31</v>
      </c>
      <c r="U668" s="124">
        <v>1674.62</v>
      </c>
      <c r="V668" s="124">
        <v>1675.07</v>
      </c>
      <c r="W668" s="124">
        <v>1676.11</v>
      </c>
      <c r="X668" s="124">
        <v>1673.41</v>
      </c>
      <c r="Y668" s="124">
        <v>1658.3</v>
      </c>
      <c r="Z668" s="124">
        <v>1645.86</v>
      </c>
    </row>
    <row r="669" spans="2:26" x14ac:dyDescent="0.25">
      <c r="B669" s="123">
        <v>26</v>
      </c>
      <c r="C669" s="124">
        <v>1661.48</v>
      </c>
      <c r="D669" s="124">
        <v>1616.26</v>
      </c>
      <c r="E669" s="124">
        <v>1591.28</v>
      </c>
      <c r="F669" s="124">
        <v>1563.25</v>
      </c>
      <c r="G669" s="124">
        <v>1557.25</v>
      </c>
      <c r="H669" s="124">
        <v>1559.96</v>
      </c>
      <c r="I669" s="124">
        <v>1574.84</v>
      </c>
      <c r="J669" s="124">
        <v>1584.25</v>
      </c>
      <c r="K669" s="124">
        <v>1620.25</v>
      </c>
      <c r="L669" s="124">
        <v>1674.05</v>
      </c>
      <c r="M669" s="124">
        <v>1696.65</v>
      </c>
      <c r="N669" s="124">
        <v>1798.41</v>
      </c>
      <c r="O669" s="124">
        <v>1755.16</v>
      </c>
      <c r="P669" s="124">
        <v>1791.73</v>
      </c>
      <c r="Q669" s="124">
        <v>1763.44</v>
      </c>
      <c r="R669" s="124">
        <v>1712.7</v>
      </c>
      <c r="S669" s="124">
        <v>1687.46</v>
      </c>
      <c r="T669" s="124">
        <v>1686.91</v>
      </c>
      <c r="U669" s="124">
        <v>1684.07</v>
      </c>
      <c r="V669" s="124">
        <v>1678.85</v>
      </c>
      <c r="W669" s="124">
        <v>1679.5</v>
      </c>
      <c r="X669" s="124">
        <v>1693.17</v>
      </c>
      <c r="Y669" s="124">
        <v>1674.79</v>
      </c>
      <c r="Z669" s="124">
        <v>1673.04</v>
      </c>
    </row>
    <row r="670" spans="2:26" x14ac:dyDescent="0.25">
      <c r="B670" s="123">
        <v>27</v>
      </c>
      <c r="C670" s="124">
        <v>1666.71</v>
      </c>
      <c r="D670" s="124">
        <v>1632.21</v>
      </c>
      <c r="E670" s="124">
        <v>1606.27</v>
      </c>
      <c r="F670" s="124">
        <v>1570.59</v>
      </c>
      <c r="G670" s="124">
        <v>1571.76</v>
      </c>
      <c r="H670" s="124">
        <v>1569.24</v>
      </c>
      <c r="I670" s="124">
        <v>1558.05</v>
      </c>
      <c r="J670" s="124">
        <v>1568.49</v>
      </c>
      <c r="K670" s="124">
        <v>1596.32</v>
      </c>
      <c r="L670" s="124">
        <v>1634.7</v>
      </c>
      <c r="M670" s="124">
        <v>1659.08</v>
      </c>
      <c r="N670" s="124">
        <v>1674.45</v>
      </c>
      <c r="O670" s="124">
        <v>1696.66</v>
      </c>
      <c r="P670" s="124">
        <v>1740.79</v>
      </c>
      <c r="Q670" s="124">
        <v>1689.64</v>
      </c>
      <c r="R670" s="124">
        <v>1701.76</v>
      </c>
      <c r="S670" s="124">
        <v>1679.85</v>
      </c>
      <c r="T670" s="124">
        <v>1679.59</v>
      </c>
      <c r="U670" s="124">
        <v>1670.61</v>
      </c>
      <c r="V670" s="124">
        <v>1681.62</v>
      </c>
      <c r="W670" s="124">
        <v>1702.81</v>
      </c>
      <c r="X670" s="124">
        <v>1776.74</v>
      </c>
      <c r="Y670" s="124">
        <v>1710.67</v>
      </c>
      <c r="Z670" s="124">
        <v>1807.79</v>
      </c>
    </row>
    <row r="671" spans="2:26" x14ac:dyDescent="0.25">
      <c r="B671" s="123">
        <v>28</v>
      </c>
      <c r="C671" s="124">
        <v>1784.91</v>
      </c>
      <c r="D671" s="124">
        <v>1642.72</v>
      </c>
      <c r="E671" s="124">
        <v>1617.62</v>
      </c>
      <c r="F671" s="124">
        <v>1584.69</v>
      </c>
      <c r="G671" s="124">
        <v>1577.3</v>
      </c>
      <c r="H671" s="124">
        <v>1565.14</v>
      </c>
      <c r="I671" s="124">
        <v>1558.02</v>
      </c>
      <c r="J671" s="124">
        <v>1549.84</v>
      </c>
      <c r="K671" s="124">
        <v>1558.07</v>
      </c>
      <c r="L671" s="124">
        <v>1609</v>
      </c>
      <c r="M671" s="124">
        <v>1633.15</v>
      </c>
      <c r="N671" s="124">
        <v>1617.36</v>
      </c>
      <c r="O671" s="124">
        <v>1647.19</v>
      </c>
      <c r="P671" s="124">
        <v>1657.92</v>
      </c>
      <c r="Q671" s="124">
        <v>1645.84</v>
      </c>
      <c r="R671" s="124">
        <v>1628.52</v>
      </c>
      <c r="S671" s="124">
        <v>1625.66</v>
      </c>
      <c r="T671" s="124">
        <v>1612.57</v>
      </c>
      <c r="U671" s="124">
        <v>1618.99</v>
      </c>
      <c r="V671" s="124">
        <v>1614.54</v>
      </c>
      <c r="W671" s="124">
        <v>1632.1</v>
      </c>
      <c r="X671" s="124">
        <v>1675</v>
      </c>
      <c r="Y671" s="124">
        <v>1646.78</v>
      </c>
      <c r="Z671" s="124">
        <v>1794.87</v>
      </c>
    </row>
    <row r="672" spans="2:26" x14ac:dyDescent="0.25">
      <c r="B672" s="123">
        <v>29</v>
      </c>
      <c r="C672" s="124">
        <v>1770.02</v>
      </c>
      <c r="D672" s="124">
        <v>1622.22</v>
      </c>
      <c r="E672" s="124">
        <v>1606.26</v>
      </c>
      <c r="F672" s="124">
        <v>1579.29</v>
      </c>
      <c r="G672" s="124">
        <v>1560.82</v>
      </c>
      <c r="H672" s="124">
        <v>1539.12</v>
      </c>
      <c r="I672" s="124">
        <v>1550.67</v>
      </c>
      <c r="J672" s="124">
        <v>1579.42</v>
      </c>
      <c r="K672" s="124">
        <v>1614</v>
      </c>
      <c r="L672" s="124">
        <v>1678.15</v>
      </c>
      <c r="M672" s="124">
        <v>1782.47</v>
      </c>
      <c r="N672" s="124">
        <v>1832</v>
      </c>
      <c r="O672" s="124">
        <v>1797.87</v>
      </c>
      <c r="P672" s="124">
        <v>1825.73</v>
      </c>
      <c r="Q672" s="124">
        <v>1825.03</v>
      </c>
      <c r="R672" s="124">
        <v>1754.82</v>
      </c>
      <c r="S672" s="124">
        <v>1753.06</v>
      </c>
      <c r="T672" s="124">
        <v>1755.91</v>
      </c>
      <c r="U672" s="124">
        <v>1758.96</v>
      </c>
      <c r="V672" s="124">
        <v>1753.97</v>
      </c>
      <c r="W672" s="124">
        <v>1763.94</v>
      </c>
      <c r="X672" s="124">
        <v>1797.63</v>
      </c>
      <c r="Y672" s="124">
        <v>1742.8</v>
      </c>
      <c r="Z672" s="124">
        <v>1769.99</v>
      </c>
    </row>
    <row r="673" spans="2:26" x14ac:dyDescent="0.25">
      <c r="B673" s="123">
        <v>30</v>
      </c>
      <c r="C673" s="124">
        <v>1679.62</v>
      </c>
      <c r="D673" s="124">
        <v>1649.48</v>
      </c>
      <c r="E673" s="124">
        <v>1582.87</v>
      </c>
      <c r="F673" s="124">
        <v>1560.96</v>
      </c>
      <c r="G673" s="124">
        <v>1438.24</v>
      </c>
      <c r="H673" s="124">
        <v>1464.96</v>
      </c>
      <c r="I673" s="124">
        <v>1485.46</v>
      </c>
      <c r="J673" s="124">
        <v>1508.9</v>
      </c>
      <c r="K673" s="124">
        <v>1533.34</v>
      </c>
      <c r="L673" s="124">
        <v>1597.85</v>
      </c>
      <c r="M673" s="124">
        <v>1609.27</v>
      </c>
      <c r="N673" s="124">
        <v>1670.21</v>
      </c>
      <c r="O673" s="124">
        <v>1669.29</v>
      </c>
      <c r="P673" s="124">
        <v>1790.29</v>
      </c>
      <c r="Q673" s="124">
        <v>1763.65</v>
      </c>
      <c r="R673" s="124">
        <v>1790.22</v>
      </c>
      <c r="S673" s="124">
        <v>1749.87</v>
      </c>
      <c r="T673" s="124">
        <v>1665.09</v>
      </c>
      <c r="U673" s="124">
        <v>1617.18</v>
      </c>
      <c r="V673" s="124">
        <v>1605.32</v>
      </c>
      <c r="W673" s="124">
        <v>1659.7</v>
      </c>
      <c r="X673" s="124">
        <v>1663.3</v>
      </c>
      <c r="Y673" s="124">
        <v>1673.22</v>
      </c>
      <c r="Z673" s="124">
        <v>1672.54</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0.88</v>
      </c>
      <c r="P680" s="124">
        <v>0</v>
      </c>
      <c r="Q680" s="124">
        <v>0</v>
      </c>
      <c r="R680" s="124">
        <v>0</v>
      </c>
      <c r="S680" s="124">
        <v>0</v>
      </c>
      <c r="T680" s="124">
        <v>1.4</v>
      </c>
      <c r="U680" s="124">
        <v>0</v>
      </c>
      <c r="V680" s="124">
        <v>0.03</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0.01</v>
      </c>
      <c r="L681" s="124">
        <v>0</v>
      </c>
      <c r="M681" s="124">
        <v>0</v>
      </c>
      <c r="N681" s="124">
        <v>0</v>
      </c>
      <c r="O681" s="124">
        <v>0</v>
      </c>
      <c r="P681" s="124">
        <v>0</v>
      </c>
      <c r="Q681" s="124">
        <v>0</v>
      </c>
      <c r="R681" s="124">
        <v>0</v>
      </c>
      <c r="S681" s="124">
        <v>0</v>
      </c>
      <c r="T681" s="124">
        <v>0</v>
      </c>
      <c r="U681" s="124">
        <v>0</v>
      </c>
      <c r="V681" s="124">
        <v>0</v>
      </c>
      <c r="W681" s="124">
        <v>0.25</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3.38</v>
      </c>
      <c r="K683" s="124">
        <v>16.37</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1.19</v>
      </c>
      <c r="K684" s="124">
        <v>60.73</v>
      </c>
      <c r="L684" s="124">
        <v>0</v>
      </c>
      <c r="M684" s="124">
        <v>13.43</v>
      </c>
      <c r="N684" s="124">
        <v>29.51</v>
      </c>
      <c r="O684" s="124">
        <v>43.86</v>
      </c>
      <c r="P684" s="124">
        <v>30.16</v>
      </c>
      <c r="Q684" s="124">
        <v>42.09</v>
      </c>
      <c r="R684" s="124">
        <v>28.7</v>
      </c>
      <c r="S684" s="124">
        <v>87.88</v>
      </c>
      <c r="T684" s="124">
        <v>98.71</v>
      </c>
      <c r="U684" s="124">
        <v>82.68</v>
      </c>
      <c r="V684" s="124">
        <v>103.19</v>
      </c>
      <c r="W684" s="124">
        <v>77.8</v>
      </c>
      <c r="X684" s="124">
        <v>77.62</v>
      </c>
      <c r="Y684" s="124">
        <v>52.76</v>
      </c>
      <c r="Z684" s="124">
        <v>49.47</v>
      </c>
    </row>
    <row r="685" spans="2:26" x14ac:dyDescent="0.25">
      <c r="B685" s="123">
        <v>6</v>
      </c>
      <c r="C685" s="124">
        <v>0</v>
      </c>
      <c r="D685" s="124">
        <v>0</v>
      </c>
      <c r="E685" s="124">
        <v>0</v>
      </c>
      <c r="F685" s="124">
        <v>0</v>
      </c>
      <c r="G685" s="124">
        <v>0</v>
      </c>
      <c r="H685" s="124">
        <v>0</v>
      </c>
      <c r="I685" s="124">
        <v>0</v>
      </c>
      <c r="J685" s="124">
        <v>0.02</v>
      </c>
      <c r="K685" s="124">
        <v>40.090000000000003</v>
      </c>
      <c r="L685" s="124">
        <v>50.97</v>
      </c>
      <c r="M685" s="124">
        <v>0</v>
      </c>
      <c r="N685" s="124">
        <v>2.37</v>
      </c>
      <c r="O685" s="124">
        <v>0</v>
      </c>
      <c r="P685" s="124">
        <v>0.05</v>
      </c>
      <c r="Q685" s="124">
        <v>2.8</v>
      </c>
      <c r="R685" s="124">
        <v>2.76</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5.85</v>
      </c>
      <c r="L686" s="124">
        <v>0</v>
      </c>
      <c r="M686" s="124">
        <v>0</v>
      </c>
      <c r="N686" s="124">
        <v>0</v>
      </c>
      <c r="O686" s="124">
        <v>0</v>
      </c>
      <c r="P686" s="124">
        <v>0</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6.13</v>
      </c>
      <c r="L687" s="124">
        <v>0</v>
      </c>
      <c r="M687" s="124">
        <v>27.71</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2.04</v>
      </c>
      <c r="J688" s="124">
        <v>3.75</v>
      </c>
      <c r="K688" s="124">
        <v>0</v>
      </c>
      <c r="L688" s="124">
        <v>14.81</v>
      </c>
      <c r="M688" s="124">
        <v>66.52</v>
      </c>
      <c r="N688" s="124">
        <v>34.24</v>
      </c>
      <c r="O688" s="124">
        <v>10.32</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20.99</v>
      </c>
      <c r="O689" s="124">
        <v>35.29</v>
      </c>
      <c r="P689" s="124">
        <v>40.450000000000003</v>
      </c>
      <c r="Q689" s="124">
        <v>0</v>
      </c>
      <c r="R689" s="124">
        <v>0</v>
      </c>
      <c r="S689" s="124">
        <v>0</v>
      </c>
      <c r="T689" s="124">
        <v>0</v>
      </c>
      <c r="U689" s="124">
        <v>0</v>
      </c>
      <c r="V689" s="124">
        <v>0</v>
      </c>
      <c r="W689" s="124">
        <v>24.74</v>
      </c>
      <c r="X689" s="124">
        <v>7.43</v>
      </c>
      <c r="Y689" s="124">
        <v>4.6900000000000004</v>
      </c>
      <c r="Z689" s="124">
        <v>5.15</v>
      </c>
    </row>
    <row r="690" spans="2:26" x14ac:dyDescent="0.25">
      <c r="B690" s="123">
        <v>11</v>
      </c>
      <c r="C690" s="124">
        <v>0</v>
      </c>
      <c r="D690" s="124">
        <v>0</v>
      </c>
      <c r="E690" s="124">
        <v>0</v>
      </c>
      <c r="F690" s="124">
        <v>0</v>
      </c>
      <c r="G690" s="124">
        <v>0</v>
      </c>
      <c r="H690" s="124">
        <v>0</v>
      </c>
      <c r="I690" s="124">
        <v>0</v>
      </c>
      <c r="J690" s="124">
        <v>0</v>
      </c>
      <c r="K690" s="124">
        <v>0.93</v>
      </c>
      <c r="L690" s="124">
        <v>0</v>
      </c>
      <c r="M690" s="124">
        <v>0</v>
      </c>
      <c r="N690" s="124">
        <v>0</v>
      </c>
      <c r="O690" s="124">
        <v>0</v>
      </c>
      <c r="P690" s="124">
        <v>0</v>
      </c>
      <c r="Q690" s="124">
        <v>1.77</v>
      </c>
      <c r="R690" s="124">
        <v>0</v>
      </c>
      <c r="S690" s="124">
        <v>0</v>
      </c>
      <c r="T690" s="124">
        <v>0.12</v>
      </c>
      <c r="U690" s="124">
        <v>0</v>
      </c>
      <c r="V690" s="124">
        <v>1.03</v>
      </c>
      <c r="W690" s="124">
        <v>0.5</v>
      </c>
      <c r="X690" s="124">
        <v>0</v>
      </c>
      <c r="Y690" s="124">
        <v>0</v>
      </c>
      <c r="Z690" s="124">
        <v>3.27</v>
      </c>
    </row>
    <row r="691" spans="2:26" x14ac:dyDescent="0.25">
      <c r="B691" s="123">
        <v>12</v>
      </c>
      <c r="C691" s="124">
        <v>0</v>
      </c>
      <c r="D691" s="124">
        <v>0</v>
      </c>
      <c r="E691" s="124">
        <v>0</v>
      </c>
      <c r="F691" s="124">
        <v>0</v>
      </c>
      <c r="G691" s="124">
        <v>0</v>
      </c>
      <c r="H691" s="124">
        <v>0</v>
      </c>
      <c r="I691" s="124">
        <v>3.98</v>
      </c>
      <c r="J691" s="124">
        <v>0</v>
      </c>
      <c r="K691" s="124">
        <v>0</v>
      </c>
      <c r="L691" s="124">
        <v>0</v>
      </c>
      <c r="M691" s="124">
        <v>5.12</v>
      </c>
      <c r="N691" s="124">
        <v>0</v>
      </c>
      <c r="O691" s="124">
        <v>0</v>
      </c>
      <c r="P691" s="124">
        <v>0</v>
      </c>
      <c r="Q691" s="124">
        <v>0</v>
      </c>
      <c r="R691" s="124">
        <v>0</v>
      </c>
      <c r="S691" s="124">
        <v>0</v>
      </c>
      <c r="T691" s="124">
        <v>0</v>
      </c>
      <c r="U691" s="124">
        <v>0</v>
      </c>
      <c r="V691" s="124">
        <v>0</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0</v>
      </c>
      <c r="K692" s="124">
        <v>0</v>
      </c>
      <c r="L692" s="124">
        <v>0</v>
      </c>
      <c r="M692" s="124">
        <v>0</v>
      </c>
      <c r="N692" s="124">
        <v>0</v>
      </c>
      <c r="O692" s="124">
        <v>0</v>
      </c>
      <c r="P692" s="124">
        <v>0</v>
      </c>
      <c r="Q692" s="124">
        <v>0</v>
      </c>
      <c r="R692" s="124">
        <v>0</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0</v>
      </c>
      <c r="L693" s="124">
        <v>0</v>
      </c>
      <c r="M693" s="124">
        <v>0</v>
      </c>
      <c r="N693" s="124">
        <v>0</v>
      </c>
      <c r="O693" s="124">
        <v>0</v>
      </c>
      <c r="P693" s="124">
        <v>0</v>
      </c>
      <c r="Q693" s="124">
        <v>0</v>
      </c>
      <c r="R693" s="124">
        <v>0</v>
      </c>
      <c r="S693" s="124">
        <v>0</v>
      </c>
      <c r="T693" s="124">
        <v>0</v>
      </c>
      <c r="U693" s="124">
        <v>0</v>
      </c>
      <c r="V693" s="124">
        <v>0</v>
      </c>
      <c r="W693" s="124">
        <v>0</v>
      </c>
      <c r="X693" s="124">
        <v>0</v>
      </c>
      <c r="Y693" s="124">
        <v>2.68</v>
      </c>
      <c r="Z693" s="124">
        <v>31.42</v>
      </c>
    </row>
    <row r="694" spans="2:26" x14ac:dyDescent="0.25">
      <c r="B694" s="123">
        <v>15</v>
      </c>
      <c r="C694" s="124">
        <v>0</v>
      </c>
      <c r="D694" s="124">
        <v>0</v>
      </c>
      <c r="E694" s="124">
        <v>0</v>
      </c>
      <c r="F694" s="124">
        <v>0</v>
      </c>
      <c r="G694" s="124">
        <v>0</v>
      </c>
      <c r="H694" s="124">
        <v>0</v>
      </c>
      <c r="I694" s="124">
        <v>0</v>
      </c>
      <c r="J694" s="124">
        <v>0</v>
      </c>
      <c r="K694" s="124">
        <v>0</v>
      </c>
      <c r="L694" s="124">
        <v>0</v>
      </c>
      <c r="M694" s="124">
        <v>126.47</v>
      </c>
      <c r="N694" s="124">
        <v>66.040000000000006</v>
      </c>
      <c r="O694" s="124">
        <v>76.819999999999993</v>
      </c>
      <c r="P694" s="124">
        <v>26.11</v>
      </c>
      <c r="Q694" s="124">
        <v>44.71</v>
      </c>
      <c r="R694" s="124">
        <v>63.43</v>
      </c>
      <c r="S694" s="124">
        <v>73.64</v>
      </c>
      <c r="T694" s="124">
        <v>64.23</v>
      </c>
      <c r="U694" s="124">
        <v>72.03</v>
      </c>
      <c r="V694" s="124">
        <v>50.4</v>
      </c>
      <c r="W694" s="124">
        <v>183.36</v>
      </c>
      <c r="X694" s="124">
        <v>54.18</v>
      </c>
      <c r="Y694" s="124">
        <v>68.150000000000006</v>
      </c>
      <c r="Z694" s="124">
        <v>0</v>
      </c>
    </row>
    <row r="695" spans="2:26" x14ac:dyDescent="0.25">
      <c r="B695" s="123">
        <v>16</v>
      </c>
      <c r="C695" s="124">
        <v>0</v>
      </c>
      <c r="D695" s="124">
        <v>0</v>
      </c>
      <c r="E695" s="124">
        <v>0</v>
      </c>
      <c r="F695" s="124">
        <v>0</v>
      </c>
      <c r="G695" s="124">
        <v>0.1</v>
      </c>
      <c r="H695" s="124">
        <v>0</v>
      </c>
      <c r="I695" s="124">
        <v>0</v>
      </c>
      <c r="J695" s="124">
        <v>0</v>
      </c>
      <c r="K695" s="124">
        <v>0</v>
      </c>
      <c r="L695" s="124">
        <v>0</v>
      </c>
      <c r="M695" s="124">
        <v>0</v>
      </c>
      <c r="N695" s="124">
        <v>0</v>
      </c>
      <c r="O695" s="124">
        <v>0</v>
      </c>
      <c r="P695" s="124">
        <v>0</v>
      </c>
      <c r="Q695" s="124">
        <v>0</v>
      </c>
      <c r="R695" s="124">
        <v>0</v>
      </c>
      <c r="S695" s="124">
        <v>0</v>
      </c>
      <c r="T695" s="124">
        <v>2.6</v>
      </c>
      <c r="U695" s="124">
        <v>0</v>
      </c>
      <c r="V695" s="124">
        <v>0</v>
      </c>
      <c r="W695" s="124">
        <v>0</v>
      </c>
      <c r="X695" s="124">
        <v>0</v>
      </c>
      <c r="Y695" s="124">
        <v>1.2</v>
      </c>
      <c r="Z695" s="124">
        <v>0</v>
      </c>
    </row>
    <row r="696" spans="2:26" x14ac:dyDescent="0.25">
      <c r="B696" s="123">
        <v>17</v>
      </c>
      <c r="C696" s="124">
        <v>0</v>
      </c>
      <c r="D696" s="124">
        <v>0</v>
      </c>
      <c r="E696" s="124">
        <v>0</v>
      </c>
      <c r="F696" s="124">
        <v>0</v>
      </c>
      <c r="G696" s="124">
        <v>0</v>
      </c>
      <c r="H696" s="124">
        <v>1.38</v>
      </c>
      <c r="I696" s="124">
        <v>3.71</v>
      </c>
      <c r="J696" s="124">
        <v>0</v>
      </c>
      <c r="K696" s="124">
        <v>6.04</v>
      </c>
      <c r="L696" s="124">
        <v>20.39</v>
      </c>
      <c r="M696" s="124">
        <v>69.97</v>
      </c>
      <c r="N696" s="124">
        <v>36.92</v>
      </c>
      <c r="O696" s="124">
        <v>50.18</v>
      </c>
      <c r="P696" s="124">
        <v>47.28</v>
      </c>
      <c r="Q696" s="124">
        <v>35.409999999999997</v>
      </c>
      <c r="R696" s="124">
        <v>34.630000000000003</v>
      </c>
      <c r="S696" s="124">
        <v>22.21</v>
      </c>
      <c r="T696" s="124">
        <v>43.04</v>
      </c>
      <c r="U696" s="124">
        <v>6.82</v>
      </c>
      <c r="V696" s="124">
        <v>1.38</v>
      </c>
      <c r="W696" s="124">
        <v>33.450000000000003</v>
      </c>
      <c r="X696" s="124">
        <v>2.15</v>
      </c>
      <c r="Y696" s="124">
        <v>1.84</v>
      </c>
      <c r="Z696" s="124">
        <v>3.76</v>
      </c>
    </row>
    <row r="697" spans="2:26" x14ac:dyDescent="0.25">
      <c r="B697" s="123">
        <v>18</v>
      </c>
      <c r="C697" s="124">
        <v>0</v>
      </c>
      <c r="D697" s="124">
        <v>0</v>
      </c>
      <c r="E697" s="124">
        <v>0</v>
      </c>
      <c r="F697" s="124">
        <v>0</v>
      </c>
      <c r="G697" s="124">
        <v>0</v>
      </c>
      <c r="H697" s="124">
        <v>4.67</v>
      </c>
      <c r="I697" s="124">
        <v>19.05</v>
      </c>
      <c r="J697" s="124">
        <v>12.92</v>
      </c>
      <c r="K697" s="124">
        <v>6.13</v>
      </c>
      <c r="L697" s="124">
        <v>83.58</v>
      </c>
      <c r="M697" s="124">
        <v>86.21</v>
      </c>
      <c r="N697" s="124">
        <v>26.06</v>
      </c>
      <c r="O697" s="124">
        <v>30.47</v>
      </c>
      <c r="P697" s="124">
        <v>45.99</v>
      </c>
      <c r="Q697" s="124">
        <v>24.66</v>
      </c>
      <c r="R697" s="124">
        <v>113.85</v>
      </c>
      <c r="S697" s="124">
        <v>68.31</v>
      </c>
      <c r="T697" s="124">
        <v>52.26</v>
      </c>
      <c r="U697" s="124">
        <v>34.46</v>
      </c>
      <c r="V697" s="124">
        <v>35.159999999999997</v>
      </c>
      <c r="W697" s="124">
        <v>62.38</v>
      </c>
      <c r="X697" s="124">
        <v>67.45</v>
      </c>
      <c r="Y697" s="124">
        <v>0</v>
      </c>
      <c r="Z697" s="124">
        <v>0</v>
      </c>
    </row>
    <row r="698" spans="2:26" x14ac:dyDescent="0.25">
      <c r="B698" s="123">
        <v>19</v>
      </c>
      <c r="C698" s="124">
        <v>0</v>
      </c>
      <c r="D698" s="124">
        <v>0</v>
      </c>
      <c r="E698" s="124">
        <v>0</v>
      </c>
      <c r="F698" s="124">
        <v>0</v>
      </c>
      <c r="G698" s="124">
        <v>30.39</v>
      </c>
      <c r="H698" s="124">
        <v>25.11</v>
      </c>
      <c r="I698" s="124">
        <v>57.63</v>
      </c>
      <c r="J698" s="124">
        <v>79.94</v>
      </c>
      <c r="K698" s="124">
        <v>18.940000000000001</v>
      </c>
      <c r="L698" s="124">
        <v>178.72</v>
      </c>
      <c r="M698" s="124">
        <v>125.89</v>
      </c>
      <c r="N698" s="124">
        <v>89.71</v>
      </c>
      <c r="O698" s="124">
        <v>77.09</v>
      </c>
      <c r="P698" s="124">
        <v>58.6</v>
      </c>
      <c r="Q698" s="124">
        <v>41.33</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26.51</v>
      </c>
      <c r="K699" s="124">
        <v>58.83</v>
      </c>
      <c r="L699" s="124">
        <v>75.569999999999993</v>
      </c>
      <c r="M699" s="124">
        <v>83.85</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2.88</v>
      </c>
      <c r="J700" s="124">
        <v>0</v>
      </c>
      <c r="K700" s="124">
        <v>19.53</v>
      </c>
      <c r="L700" s="124">
        <v>44.69</v>
      </c>
      <c r="M700" s="124">
        <v>10.41</v>
      </c>
      <c r="N700" s="124">
        <v>6.27</v>
      </c>
      <c r="O700" s="124">
        <v>22.32</v>
      </c>
      <c r="P700" s="124">
        <v>9.61</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8.27</v>
      </c>
      <c r="L701" s="124">
        <v>9.86</v>
      </c>
      <c r="M701" s="124">
        <v>92.07</v>
      </c>
      <c r="N701" s="124">
        <v>34.130000000000003</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0</v>
      </c>
      <c r="M702" s="124">
        <v>0</v>
      </c>
      <c r="N702" s="124">
        <v>0</v>
      </c>
      <c r="O702" s="124">
        <v>0</v>
      </c>
      <c r="P702" s="124">
        <v>0</v>
      </c>
      <c r="Q702" s="124">
        <v>0</v>
      </c>
      <c r="R702" s="124">
        <v>0</v>
      </c>
      <c r="S702" s="124">
        <v>0</v>
      </c>
      <c r="T702" s="124">
        <v>0.05</v>
      </c>
      <c r="U702" s="124">
        <v>0.12</v>
      </c>
      <c r="V702" s="124">
        <v>0</v>
      </c>
      <c r="W702" s="124">
        <v>0.05</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v>
      </c>
      <c r="M703" s="124">
        <v>50.73</v>
      </c>
      <c r="N703" s="124">
        <v>14.66</v>
      </c>
      <c r="O703" s="124">
        <v>0</v>
      </c>
      <c r="P703" s="124">
        <v>0</v>
      </c>
      <c r="Q703" s="124">
        <v>0</v>
      </c>
      <c r="R703" s="124">
        <v>0</v>
      </c>
      <c r="S703" s="124">
        <v>0</v>
      </c>
      <c r="T703" s="124">
        <v>0</v>
      </c>
      <c r="U703" s="124">
        <v>0.06</v>
      </c>
      <c r="V703" s="124">
        <v>11.01</v>
      </c>
      <c r="W703" s="124">
        <v>19.48</v>
      </c>
      <c r="X703" s="124">
        <v>1.1000000000000001</v>
      </c>
      <c r="Y703" s="124">
        <v>6</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10.29</v>
      </c>
      <c r="P704" s="124">
        <v>7.72</v>
      </c>
      <c r="Q704" s="124">
        <v>0.96</v>
      </c>
      <c r="R704" s="124">
        <v>0</v>
      </c>
      <c r="S704" s="124">
        <v>1.05</v>
      </c>
      <c r="T704" s="124">
        <v>0</v>
      </c>
      <c r="U704" s="124">
        <v>2.75</v>
      </c>
      <c r="V704" s="124">
        <v>61.74</v>
      </c>
      <c r="W704" s="124">
        <v>117.77</v>
      </c>
      <c r="X704" s="124">
        <v>157</v>
      </c>
      <c r="Y704" s="124">
        <v>83.14</v>
      </c>
      <c r="Z704" s="124">
        <v>45.68</v>
      </c>
    </row>
    <row r="705" spans="2:26" x14ac:dyDescent="0.25">
      <c r="B705" s="123">
        <v>26</v>
      </c>
      <c r="C705" s="124">
        <v>0</v>
      </c>
      <c r="D705" s="124">
        <v>0</v>
      </c>
      <c r="E705" s="124">
        <v>0</v>
      </c>
      <c r="F705" s="124">
        <v>0</v>
      </c>
      <c r="G705" s="124">
        <v>0</v>
      </c>
      <c r="H705" s="124">
        <v>0</v>
      </c>
      <c r="I705" s="124">
        <v>0</v>
      </c>
      <c r="J705" s="124">
        <v>0</v>
      </c>
      <c r="K705" s="124">
        <v>0.09</v>
      </c>
      <c r="L705" s="124">
        <v>10.56</v>
      </c>
      <c r="M705" s="124">
        <v>17.54</v>
      </c>
      <c r="N705" s="124">
        <v>21.3</v>
      </c>
      <c r="O705" s="124">
        <v>42.44</v>
      </c>
      <c r="P705" s="124">
        <v>0</v>
      </c>
      <c r="Q705" s="124">
        <v>0</v>
      </c>
      <c r="R705" s="124">
        <v>0</v>
      </c>
      <c r="S705" s="124">
        <v>0</v>
      </c>
      <c r="T705" s="124">
        <v>0</v>
      </c>
      <c r="U705" s="124">
        <v>0</v>
      </c>
      <c r="V705" s="124">
        <v>0.09</v>
      </c>
      <c r="W705" s="124">
        <v>0.05</v>
      </c>
      <c r="X705" s="124">
        <v>103.88</v>
      </c>
      <c r="Y705" s="124">
        <v>30.12</v>
      </c>
      <c r="Z705" s="124">
        <v>0</v>
      </c>
    </row>
    <row r="706" spans="2:26" x14ac:dyDescent="0.25">
      <c r="B706" s="123">
        <v>27</v>
      </c>
      <c r="C706" s="124">
        <v>0</v>
      </c>
      <c r="D706" s="124">
        <v>0</v>
      </c>
      <c r="E706" s="124">
        <v>0</v>
      </c>
      <c r="F706" s="124">
        <v>0</v>
      </c>
      <c r="G706" s="124">
        <v>0</v>
      </c>
      <c r="H706" s="124">
        <v>0</v>
      </c>
      <c r="I706" s="124">
        <v>0</v>
      </c>
      <c r="J706" s="124">
        <v>0</v>
      </c>
      <c r="K706" s="124">
        <v>0</v>
      </c>
      <c r="L706" s="124">
        <v>9.6</v>
      </c>
      <c r="M706" s="124">
        <v>0</v>
      </c>
      <c r="N706" s="124">
        <v>0</v>
      </c>
      <c r="O706" s="124">
        <v>59.73</v>
      </c>
      <c r="P706" s="124">
        <v>11.81</v>
      </c>
      <c r="Q706" s="124">
        <v>0.02</v>
      </c>
      <c r="R706" s="124">
        <v>0.02</v>
      </c>
      <c r="S706" s="124">
        <v>0.32</v>
      </c>
      <c r="T706" s="124">
        <v>0.42</v>
      </c>
      <c r="U706" s="124">
        <v>84.39</v>
      </c>
      <c r="V706" s="124">
        <v>112.59</v>
      </c>
      <c r="W706" s="124">
        <v>217.93</v>
      </c>
      <c r="X706" s="124">
        <v>216.3</v>
      </c>
      <c r="Y706" s="124">
        <v>206.9</v>
      </c>
      <c r="Z706" s="124">
        <v>90.17</v>
      </c>
    </row>
    <row r="707" spans="2:26" x14ac:dyDescent="0.25">
      <c r="B707" s="123">
        <v>28</v>
      </c>
      <c r="C707" s="124">
        <v>15.8</v>
      </c>
      <c r="D707" s="124">
        <v>0</v>
      </c>
      <c r="E707" s="124">
        <v>0</v>
      </c>
      <c r="F707" s="124">
        <v>0</v>
      </c>
      <c r="G707" s="124">
        <v>0</v>
      </c>
      <c r="H707" s="124">
        <v>0</v>
      </c>
      <c r="I707" s="124">
        <v>0</v>
      </c>
      <c r="J707" s="124">
        <v>0</v>
      </c>
      <c r="K707" s="124">
        <v>0</v>
      </c>
      <c r="L707" s="124">
        <v>0</v>
      </c>
      <c r="M707" s="124">
        <v>0</v>
      </c>
      <c r="N707" s="124">
        <v>0</v>
      </c>
      <c r="O707" s="124">
        <v>0.04</v>
      </c>
      <c r="P707" s="124">
        <v>0</v>
      </c>
      <c r="Q707" s="124">
        <v>0</v>
      </c>
      <c r="R707" s="124">
        <v>0</v>
      </c>
      <c r="S707" s="124">
        <v>0</v>
      </c>
      <c r="T707" s="124">
        <v>0</v>
      </c>
      <c r="U707" s="124">
        <v>0</v>
      </c>
      <c r="V707" s="124">
        <v>0</v>
      </c>
      <c r="W707" s="124">
        <v>0</v>
      </c>
      <c r="X707" s="124">
        <v>0</v>
      </c>
      <c r="Y707" s="124">
        <v>0</v>
      </c>
      <c r="Z707" s="124">
        <v>0</v>
      </c>
    </row>
    <row r="708" spans="2:26" x14ac:dyDescent="0.25">
      <c r="B708" s="123">
        <v>29</v>
      </c>
      <c r="C708" s="124">
        <v>0</v>
      </c>
      <c r="D708" s="124">
        <v>0</v>
      </c>
      <c r="E708" s="124">
        <v>0</v>
      </c>
      <c r="F708" s="124">
        <v>0</v>
      </c>
      <c r="G708" s="124">
        <v>0</v>
      </c>
      <c r="H708" s="124">
        <v>0</v>
      </c>
      <c r="I708" s="124">
        <v>0</v>
      </c>
      <c r="J708" s="124">
        <v>0</v>
      </c>
      <c r="K708" s="124">
        <v>0</v>
      </c>
      <c r="L708" s="124">
        <v>14.79</v>
      </c>
      <c r="M708" s="124">
        <v>0</v>
      </c>
      <c r="N708" s="124">
        <v>0</v>
      </c>
      <c r="O708" s="124">
        <v>0</v>
      </c>
      <c r="P708" s="124">
        <v>0</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76.3</v>
      </c>
      <c r="M709" s="124">
        <v>61.27</v>
      </c>
      <c r="N709" s="124">
        <v>128.26</v>
      </c>
      <c r="O709" s="124">
        <v>127.66</v>
      </c>
      <c r="P709" s="124">
        <v>0.4</v>
      </c>
      <c r="Q709" s="124">
        <v>0.18</v>
      </c>
      <c r="R709" s="124">
        <v>0</v>
      </c>
      <c r="S709" s="124">
        <v>0</v>
      </c>
      <c r="T709" s="124">
        <v>0</v>
      </c>
      <c r="U709" s="124">
        <v>0</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160.87</v>
      </c>
      <c r="D716" s="124">
        <v>286.94</v>
      </c>
      <c r="E716" s="124">
        <v>435.68</v>
      </c>
      <c r="F716" s="124">
        <v>217.67</v>
      </c>
      <c r="G716" s="124">
        <v>65.739999999999995</v>
      </c>
      <c r="H716" s="124">
        <v>99.26</v>
      </c>
      <c r="I716" s="124">
        <v>61.51</v>
      </c>
      <c r="J716" s="124">
        <v>57.28</v>
      </c>
      <c r="K716" s="124">
        <v>49.26</v>
      </c>
      <c r="L716" s="124">
        <v>85.12</v>
      </c>
      <c r="M716" s="124">
        <v>55.27</v>
      </c>
      <c r="N716" s="124">
        <v>87.11</v>
      </c>
      <c r="O716" s="124">
        <v>20.63</v>
      </c>
      <c r="P716" s="124">
        <v>72.010000000000005</v>
      </c>
      <c r="Q716" s="124">
        <v>220.97</v>
      </c>
      <c r="R716" s="124">
        <v>197.05</v>
      </c>
      <c r="S716" s="124">
        <v>116.39</v>
      </c>
      <c r="T716" s="124">
        <v>90.73</v>
      </c>
      <c r="U716" s="124">
        <v>172.66</v>
      </c>
      <c r="V716" s="124">
        <v>121.84</v>
      </c>
      <c r="W716" s="124">
        <v>212.78</v>
      </c>
      <c r="X716" s="124">
        <v>135.37</v>
      </c>
      <c r="Y716" s="124">
        <v>301.42</v>
      </c>
      <c r="Z716" s="124">
        <v>260.83999999999997</v>
      </c>
    </row>
    <row r="717" spans="2:26" x14ac:dyDescent="0.25">
      <c r="B717" s="123">
        <v>2</v>
      </c>
      <c r="C717" s="124">
        <v>297.58</v>
      </c>
      <c r="D717" s="124">
        <v>220.65</v>
      </c>
      <c r="E717" s="124">
        <v>727.29</v>
      </c>
      <c r="F717" s="124">
        <v>716.7</v>
      </c>
      <c r="G717" s="124">
        <v>58.99</v>
      </c>
      <c r="H717" s="124">
        <v>44.85</v>
      </c>
      <c r="I717" s="124">
        <v>50.51</v>
      </c>
      <c r="J717" s="124">
        <v>35.21</v>
      </c>
      <c r="K717" s="124">
        <v>10.29</v>
      </c>
      <c r="L717" s="124">
        <v>42.72</v>
      </c>
      <c r="M717" s="124">
        <v>69.77</v>
      </c>
      <c r="N717" s="124">
        <v>86.04</v>
      </c>
      <c r="O717" s="124">
        <v>104.31</v>
      </c>
      <c r="P717" s="124">
        <v>106.62</v>
      </c>
      <c r="Q717" s="124">
        <v>119.32</v>
      </c>
      <c r="R717" s="124">
        <v>205.14</v>
      </c>
      <c r="S717" s="124">
        <v>279.52</v>
      </c>
      <c r="T717" s="124">
        <v>315.94</v>
      </c>
      <c r="U717" s="124">
        <v>601.71</v>
      </c>
      <c r="V717" s="124">
        <v>348.04</v>
      </c>
      <c r="W717" s="124">
        <v>192.69</v>
      </c>
      <c r="X717" s="124">
        <v>216.1</v>
      </c>
      <c r="Y717" s="124">
        <v>305.79000000000002</v>
      </c>
      <c r="Z717" s="124">
        <v>302.27</v>
      </c>
    </row>
    <row r="718" spans="2:26" x14ac:dyDescent="0.25">
      <c r="B718" s="123">
        <v>3</v>
      </c>
      <c r="C718" s="124">
        <v>513.59</v>
      </c>
      <c r="D718" s="124">
        <v>431.31</v>
      </c>
      <c r="E718" s="124">
        <v>413.32</v>
      </c>
      <c r="F718" s="124">
        <v>403.05</v>
      </c>
      <c r="G718" s="124">
        <v>142.74</v>
      </c>
      <c r="H718" s="124">
        <v>157.38999999999999</v>
      </c>
      <c r="I718" s="124">
        <v>145.77000000000001</v>
      </c>
      <c r="J718" s="124">
        <v>98.72</v>
      </c>
      <c r="K718" s="124">
        <v>54.79</v>
      </c>
      <c r="L718" s="124">
        <v>96.76</v>
      </c>
      <c r="M718" s="124">
        <v>129.66</v>
      </c>
      <c r="N718" s="124">
        <v>188.84</v>
      </c>
      <c r="O718" s="124">
        <v>166.4</v>
      </c>
      <c r="P718" s="124">
        <v>81.19</v>
      </c>
      <c r="Q718" s="124">
        <v>101.87</v>
      </c>
      <c r="R718" s="124">
        <v>115.47</v>
      </c>
      <c r="S718" s="124">
        <v>121.51</v>
      </c>
      <c r="T718" s="124">
        <v>123.63</v>
      </c>
      <c r="U718" s="124">
        <v>112.63</v>
      </c>
      <c r="V718" s="124">
        <v>113.11</v>
      </c>
      <c r="W718" s="124">
        <v>62.2</v>
      </c>
      <c r="X718" s="124">
        <v>115.78</v>
      </c>
      <c r="Y718" s="124">
        <v>117.1</v>
      </c>
      <c r="Z718" s="124">
        <v>100.33</v>
      </c>
    </row>
    <row r="719" spans="2:26" x14ac:dyDescent="0.25">
      <c r="B719" s="123">
        <v>4</v>
      </c>
      <c r="C719" s="124">
        <v>249.95</v>
      </c>
      <c r="D719" s="124">
        <v>422.68</v>
      </c>
      <c r="E719" s="124">
        <v>461.58</v>
      </c>
      <c r="F719" s="124">
        <v>453.41</v>
      </c>
      <c r="G719" s="124">
        <v>45.96</v>
      </c>
      <c r="H719" s="124">
        <v>20.34</v>
      </c>
      <c r="I719" s="124">
        <v>13.89</v>
      </c>
      <c r="J719" s="124">
        <v>0.01</v>
      </c>
      <c r="K719" s="124">
        <v>0</v>
      </c>
      <c r="L719" s="124">
        <v>33.32</v>
      </c>
      <c r="M719" s="124">
        <v>29.78</v>
      </c>
      <c r="N719" s="124">
        <v>24.67</v>
      </c>
      <c r="O719" s="124">
        <v>14.02</v>
      </c>
      <c r="P719" s="124">
        <v>31.17</v>
      </c>
      <c r="Q719" s="124">
        <v>37.64</v>
      </c>
      <c r="R719" s="124">
        <v>68.52</v>
      </c>
      <c r="S719" s="124">
        <v>90.17</v>
      </c>
      <c r="T719" s="124">
        <v>94.91</v>
      </c>
      <c r="U719" s="124">
        <v>108.77</v>
      </c>
      <c r="V719" s="124">
        <v>77.790000000000006</v>
      </c>
      <c r="W719" s="124">
        <v>106.2</v>
      </c>
      <c r="X719" s="124">
        <v>115.21</v>
      </c>
      <c r="Y719" s="124">
        <v>127.07</v>
      </c>
      <c r="Z719" s="124">
        <v>129.91</v>
      </c>
    </row>
    <row r="720" spans="2:26" x14ac:dyDescent="0.25">
      <c r="B720" s="123">
        <v>5</v>
      </c>
      <c r="C720" s="124">
        <v>260.81</v>
      </c>
      <c r="D720" s="124">
        <v>328.61</v>
      </c>
      <c r="E720" s="124">
        <v>253.07</v>
      </c>
      <c r="F720" s="124">
        <v>511.75</v>
      </c>
      <c r="G720" s="124">
        <v>73.19</v>
      </c>
      <c r="H720" s="124">
        <v>61.42</v>
      </c>
      <c r="I720" s="124">
        <v>11.39</v>
      </c>
      <c r="J720" s="124">
        <v>2.13</v>
      </c>
      <c r="K720" s="124">
        <v>0</v>
      </c>
      <c r="L720" s="124">
        <v>5.0199999999999996</v>
      </c>
      <c r="M720" s="124">
        <v>0</v>
      </c>
      <c r="N720" s="124">
        <v>0</v>
      </c>
      <c r="O720" s="124">
        <v>0</v>
      </c>
      <c r="P720" s="124">
        <v>0</v>
      </c>
      <c r="Q720" s="124">
        <v>0</v>
      </c>
      <c r="R720" s="124">
        <v>0</v>
      </c>
      <c r="S720" s="124">
        <v>0</v>
      </c>
      <c r="T720" s="124">
        <v>0</v>
      </c>
      <c r="U720" s="124">
        <v>0</v>
      </c>
      <c r="V720" s="124">
        <v>0</v>
      </c>
      <c r="W720" s="124">
        <v>0</v>
      </c>
      <c r="X720" s="124">
        <v>0</v>
      </c>
      <c r="Y720" s="124">
        <v>0</v>
      </c>
      <c r="Z720" s="124">
        <v>0</v>
      </c>
    </row>
    <row r="721" spans="2:26" x14ac:dyDescent="0.25">
      <c r="B721" s="123">
        <v>6</v>
      </c>
      <c r="C721" s="124">
        <v>45.92</v>
      </c>
      <c r="D721" s="124">
        <v>36.61</v>
      </c>
      <c r="E721" s="124">
        <v>34.51</v>
      </c>
      <c r="F721" s="124">
        <v>28.78</v>
      </c>
      <c r="G721" s="124">
        <v>9.6199999999999992</v>
      </c>
      <c r="H721" s="124">
        <v>9.98</v>
      </c>
      <c r="I721" s="124">
        <v>17.170000000000002</v>
      </c>
      <c r="J721" s="124">
        <v>2.83</v>
      </c>
      <c r="K721" s="124">
        <v>0</v>
      </c>
      <c r="L721" s="124">
        <v>0</v>
      </c>
      <c r="M721" s="124">
        <v>34.36</v>
      </c>
      <c r="N721" s="124">
        <v>1.25</v>
      </c>
      <c r="O721" s="124">
        <v>7.81</v>
      </c>
      <c r="P721" s="124">
        <v>8.58</v>
      </c>
      <c r="Q721" s="124">
        <v>0.22</v>
      </c>
      <c r="R721" s="124">
        <v>0.21</v>
      </c>
      <c r="S721" s="124">
        <v>47.59</v>
      </c>
      <c r="T721" s="124">
        <v>63.1</v>
      </c>
      <c r="U721" s="124">
        <v>20.74</v>
      </c>
      <c r="V721" s="124">
        <v>68.13</v>
      </c>
      <c r="W721" s="124">
        <v>20.82</v>
      </c>
      <c r="X721" s="124">
        <v>70.209999999999994</v>
      </c>
      <c r="Y721" s="124">
        <v>138.61000000000001</v>
      </c>
      <c r="Z721" s="124">
        <v>207.44</v>
      </c>
    </row>
    <row r="722" spans="2:26" x14ac:dyDescent="0.25">
      <c r="B722" s="123">
        <v>7</v>
      </c>
      <c r="C722" s="124">
        <v>196.11</v>
      </c>
      <c r="D722" s="124">
        <v>248.52</v>
      </c>
      <c r="E722" s="124">
        <v>209.02</v>
      </c>
      <c r="F722" s="124">
        <v>1017.87</v>
      </c>
      <c r="G722" s="124">
        <v>91.23</v>
      </c>
      <c r="H722" s="124">
        <v>29.61</v>
      </c>
      <c r="I722" s="124">
        <v>31.85</v>
      </c>
      <c r="J722" s="124">
        <v>12.31</v>
      </c>
      <c r="K722" s="124">
        <v>0</v>
      </c>
      <c r="L722" s="124">
        <v>12.44</v>
      </c>
      <c r="M722" s="124">
        <v>57.65</v>
      </c>
      <c r="N722" s="124">
        <v>119.85</v>
      </c>
      <c r="O722" s="124">
        <v>99.19</v>
      </c>
      <c r="P722" s="124">
        <v>92.24</v>
      </c>
      <c r="Q722" s="124">
        <v>140.54</v>
      </c>
      <c r="R722" s="124">
        <v>126.44</v>
      </c>
      <c r="S722" s="124">
        <v>149.1</v>
      </c>
      <c r="T722" s="124">
        <v>170.4</v>
      </c>
      <c r="U722" s="124">
        <v>189.26</v>
      </c>
      <c r="V722" s="124">
        <v>192.25</v>
      </c>
      <c r="W722" s="124">
        <v>179.53</v>
      </c>
      <c r="X722" s="124">
        <v>240.75</v>
      </c>
      <c r="Y722" s="124">
        <v>247.12</v>
      </c>
      <c r="Z722" s="124">
        <v>164.85</v>
      </c>
    </row>
    <row r="723" spans="2:26" x14ac:dyDescent="0.25">
      <c r="B723" s="123">
        <v>8</v>
      </c>
      <c r="C723" s="124">
        <v>541.65</v>
      </c>
      <c r="D723" s="124">
        <v>347.16</v>
      </c>
      <c r="E723" s="124">
        <v>304.95999999999998</v>
      </c>
      <c r="F723" s="124">
        <v>461.08</v>
      </c>
      <c r="G723" s="124">
        <v>21.64</v>
      </c>
      <c r="H723" s="124">
        <v>34.869999999999997</v>
      </c>
      <c r="I723" s="124">
        <v>28.67</v>
      </c>
      <c r="J723" s="124">
        <v>18.47</v>
      </c>
      <c r="K723" s="124">
        <v>0</v>
      </c>
      <c r="L723" s="124">
        <v>89.01</v>
      </c>
      <c r="M723" s="124">
        <v>0</v>
      </c>
      <c r="N723" s="124">
        <v>9.43</v>
      </c>
      <c r="O723" s="124">
        <v>1.58</v>
      </c>
      <c r="P723" s="124">
        <v>34.590000000000003</v>
      </c>
      <c r="Q723" s="124">
        <v>134.15</v>
      </c>
      <c r="R723" s="124">
        <v>132.68</v>
      </c>
      <c r="S723" s="124">
        <v>184.62</v>
      </c>
      <c r="T723" s="124">
        <v>116.64</v>
      </c>
      <c r="U723" s="124">
        <v>172.83</v>
      </c>
      <c r="V723" s="124">
        <v>137.86000000000001</v>
      </c>
      <c r="W723" s="124">
        <v>111.22</v>
      </c>
      <c r="X723" s="124">
        <v>134.63999999999999</v>
      </c>
      <c r="Y723" s="124">
        <v>136.85</v>
      </c>
      <c r="Z723" s="124">
        <v>328.19</v>
      </c>
    </row>
    <row r="724" spans="2:26" x14ac:dyDescent="0.25">
      <c r="B724" s="123">
        <v>9</v>
      </c>
      <c r="C724" s="124">
        <v>303.16000000000003</v>
      </c>
      <c r="D724" s="124">
        <v>959.77</v>
      </c>
      <c r="E724" s="124">
        <v>234.69</v>
      </c>
      <c r="F724" s="124">
        <v>282.14</v>
      </c>
      <c r="G724" s="124">
        <v>78.099999999999994</v>
      </c>
      <c r="H724" s="124">
        <v>55.53</v>
      </c>
      <c r="I724" s="124">
        <v>0.17</v>
      </c>
      <c r="J724" s="124">
        <v>0.01</v>
      </c>
      <c r="K724" s="124">
        <v>28.62</v>
      </c>
      <c r="L724" s="124">
        <v>0</v>
      </c>
      <c r="M724" s="124">
        <v>0</v>
      </c>
      <c r="N724" s="124">
        <v>0</v>
      </c>
      <c r="O724" s="124">
        <v>0</v>
      </c>
      <c r="P724" s="124">
        <v>38.04</v>
      </c>
      <c r="Q724" s="124">
        <v>63.47</v>
      </c>
      <c r="R724" s="124">
        <v>47.22</v>
      </c>
      <c r="S724" s="124">
        <v>84.14</v>
      </c>
      <c r="T724" s="124">
        <v>179.1</v>
      </c>
      <c r="U724" s="124">
        <v>496.81</v>
      </c>
      <c r="V724" s="124">
        <v>312.64</v>
      </c>
      <c r="W724" s="124">
        <v>34.869999999999997</v>
      </c>
      <c r="X724" s="124">
        <v>66.92</v>
      </c>
      <c r="Y724" s="124">
        <v>57.34</v>
      </c>
      <c r="Z724" s="124">
        <v>190.07</v>
      </c>
    </row>
    <row r="725" spans="2:26" x14ac:dyDescent="0.25">
      <c r="B725" s="123">
        <v>10</v>
      </c>
      <c r="C725" s="124">
        <v>515.86</v>
      </c>
      <c r="D725" s="124">
        <v>496.06</v>
      </c>
      <c r="E725" s="124">
        <v>226.05</v>
      </c>
      <c r="F725" s="124">
        <v>895.76</v>
      </c>
      <c r="G725" s="124">
        <v>44.61</v>
      </c>
      <c r="H725" s="124">
        <v>113.12</v>
      </c>
      <c r="I725" s="124">
        <v>81.180000000000007</v>
      </c>
      <c r="J725" s="124">
        <v>96.5</v>
      </c>
      <c r="K725" s="124">
        <v>59.34</v>
      </c>
      <c r="L725" s="124">
        <v>77.87</v>
      </c>
      <c r="M725" s="124">
        <v>63.1</v>
      </c>
      <c r="N725" s="124">
        <v>0.17</v>
      </c>
      <c r="O725" s="124">
        <v>0.08</v>
      </c>
      <c r="P725" s="124">
        <v>0.03</v>
      </c>
      <c r="Q725" s="124">
        <v>56.01</v>
      </c>
      <c r="R725" s="124">
        <v>58.95</v>
      </c>
      <c r="S725" s="124">
        <v>69.680000000000007</v>
      </c>
      <c r="T725" s="124">
        <v>153.82</v>
      </c>
      <c r="U725" s="124">
        <v>30.16</v>
      </c>
      <c r="V725" s="124">
        <v>31.32</v>
      </c>
      <c r="W725" s="124">
        <v>0.04</v>
      </c>
      <c r="X725" s="124">
        <v>6.87</v>
      </c>
      <c r="Y725" s="124">
        <v>33.96</v>
      </c>
      <c r="Z725" s="124">
        <v>14.14</v>
      </c>
    </row>
    <row r="726" spans="2:26" x14ac:dyDescent="0.25">
      <c r="B726" s="123">
        <v>11</v>
      </c>
      <c r="C726" s="124">
        <v>116.36</v>
      </c>
      <c r="D726" s="124">
        <v>291.58999999999997</v>
      </c>
      <c r="E726" s="124">
        <v>337.78</v>
      </c>
      <c r="F726" s="124">
        <v>653.41</v>
      </c>
      <c r="G726" s="124">
        <v>124.34</v>
      </c>
      <c r="H726" s="124">
        <v>107.47</v>
      </c>
      <c r="I726" s="124">
        <v>79.989999999999995</v>
      </c>
      <c r="J726" s="124">
        <v>67.81</v>
      </c>
      <c r="K726" s="124">
        <v>3.52</v>
      </c>
      <c r="L726" s="124">
        <v>112.81</v>
      </c>
      <c r="M726" s="124">
        <v>67.489999999999995</v>
      </c>
      <c r="N726" s="124">
        <v>27.9</v>
      </c>
      <c r="O726" s="124">
        <v>158.88999999999999</v>
      </c>
      <c r="P726" s="124">
        <v>72.66</v>
      </c>
      <c r="Q726" s="124">
        <v>160.38</v>
      </c>
      <c r="R726" s="124">
        <v>184.7</v>
      </c>
      <c r="S726" s="124">
        <v>176.77</v>
      </c>
      <c r="T726" s="124">
        <v>234.07</v>
      </c>
      <c r="U726" s="124">
        <v>234.43</v>
      </c>
      <c r="V726" s="124">
        <v>185.17</v>
      </c>
      <c r="W726" s="124">
        <v>42.48</v>
      </c>
      <c r="X726" s="124">
        <v>79.38</v>
      </c>
      <c r="Y726" s="124">
        <v>106.53</v>
      </c>
      <c r="Z726" s="124">
        <v>79.17</v>
      </c>
    </row>
    <row r="727" spans="2:26" x14ac:dyDescent="0.25">
      <c r="B727" s="123">
        <v>12</v>
      </c>
      <c r="C727" s="124">
        <v>151.33000000000001</v>
      </c>
      <c r="D727" s="124">
        <v>184.2</v>
      </c>
      <c r="E727" s="124">
        <v>618.46</v>
      </c>
      <c r="F727" s="124">
        <v>256.51</v>
      </c>
      <c r="G727" s="124">
        <v>60.11</v>
      </c>
      <c r="H727" s="124">
        <v>105.19</v>
      </c>
      <c r="I727" s="124">
        <v>63.88</v>
      </c>
      <c r="J727" s="124">
        <v>100.4</v>
      </c>
      <c r="K727" s="124">
        <v>48.69</v>
      </c>
      <c r="L727" s="124">
        <v>76.319999999999993</v>
      </c>
      <c r="M727" s="124">
        <v>54.98</v>
      </c>
      <c r="N727" s="124">
        <v>162</v>
      </c>
      <c r="O727" s="124">
        <v>169.32</v>
      </c>
      <c r="P727" s="124">
        <v>169.49</v>
      </c>
      <c r="Q727" s="124">
        <v>169.63</v>
      </c>
      <c r="R727" s="124">
        <v>212</v>
      </c>
      <c r="S727" s="124">
        <v>207.63</v>
      </c>
      <c r="T727" s="124">
        <v>223.71</v>
      </c>
      <c r="U727" s="124">
        <v>183.41</v>
      </c>
      <c r="V727" s="124">
        <v>180.42</v>
      </c>
      <c r="W727" s="124">
        <v>204.79</v>
      </c>
      <c r="X727" s="124">
        <v>247.74</v>
      </c>
      <c r="Y727" s="124">
        <v>321.94</v>
      </c>
      <c r="Z727" s="124">
        <v>346.85</v>
      </c>
    </row>
    <row r="728" spans="2:26" x14ac:dyDescent="0.25">
      <c r="B728" s="123">
        <v>13</v>
      </c>
      <c r="C728" s="124">
        <v>258.2</v>
      </c>
      <c r="D728" s="124">
        <v>223.93</v>
      </c>
      <c r="E728" s="124">
        <v>277.55</v>
      </c>
      <c r="F728" s="124">
        <v>420.62</v>
      </c>
      <c r="G728" s="124">
        <v>46.98</v>
      </c>
      <c r="H728" s="124">
        <v>71.739999999999995</v>
      </c>
      <c r="I728" s="124">
        <v>68.099999999999994</v>
      </c>
      <c r="J728" s="124">
        <v>42.86</v>
      </c>
      <c r="K728" s="124">
        <v>38.409999999999997</v>
      </c>
      <c r="L728" s="124">
        <v>49.39</v>
      </c>
      <c r="M728" s="124">
        <v>37.700000000000003</v>
      </c>
      <c r="N728" s="124">
        <v>64.2</v>
      </c>
      <c r="O728" s="124">
        <v>83.83</v>
      </c>
      <c r="P728" s="124">
        <v>75.069999999999993</v>
      </c>
      <c r="Q728" s="124">
        <v>113.66</v>
      </c>
      <c r="R728" s="124">
        <v>88.64</v>
      </c>
      <c r="S728" s="124">
        <v>81.03</v>
      </c>
      <c r="T728" s="124">
        <v>92.51</v>
      </c>
      <c r="U728" s="124">
        <v>96.46</v>
      </c>
      <c r="V728" s="124">
        <v>138.22</v>
      </c>
      <c r="W728" s="124">
        <v>99.85</v>
      </c>
      <c r="X728" s="124">
        <v>130.54</v>
      </c>
      <c r="Y728" s="124">
        <v>194.2</v>
      </c>
      <c r="Z728" s="124">
        <v>210.4</v>
      </c>
    </row>
    <row r="729" spans="2:26" x14ac:dyDescent="0.25">
      <c r="B729" s="123">
        <v>14</v>
      </c>
      <c r="C729" s="124">
        <v>273.10000000000002</v>
      </c>
      <c r="D729" s="124">
        <v>151.09</v>
      </c>
      <c r="E729" s="124">
        <v>208.32</v>
      </c>
      <c r="F729" s="124">
        <v>360.55</v>
      </c>
      <c r="G729" s="124">
        <v>46.31</v>
      </c>
      <c r="H729" s="124">
        <v>48.87</v>
      </c>
      <c r="I729" s="124">
        <v>33.659999999999997</v>
      </c>
      <c r="J729" s="124">
        <v>30.05</v>
      </c>
      <c r="K729" s="124">
        <v>63.2</v>
      </c>
      <c r="L729" s="124">
        <v>100.43</v>
      </c>
      <c r="M729" s="124">
        <v>205.4</v>
      </c>
      <c r="N729" s="124">
        <v>109.27</v>
      </c>
      <c r="O729" s="124">
        <v>105.98</v>
      </c>
      <c r="P729" s="124">
        <v>76.180000000000007</v>
      </c>
      <c r="Q729" s="124">
        <v>90.76</v>
      </c>
      <c r="R729" s="124">
        <v>70.400000000000006</v>
      </c>
      <c r="S729" s="124">
        <v>67.12</v>
      </c>
      <c r="T729" s="124">
        <v>63.81</v>
      </c>
      <c r="U729" s="124">
        <v>64.12</v>
      </c>
      <c r="V729" s="124">
        <v>75.44</v>
      </c>
      <c r="W729" s="124">
        <v>19.86</v>
      </c>
      <c r="X729" s="124">
        <v>87.69</v>
      </c>
      <c r="Y729" s="124">
        <v>2.85</v>
      </c>
      <c r="Z729" s="124">
        <v>0</v>
      </c>
    </row>
    <row r="730" spans="2:26" x14ac:dyDescent="0.25">
      <c r="B730" s="123">
        <v>15</v>
      </c>
      <c r="C730" s="124">
        <v>125.47</v>
      </c>
      <c r="D730" s="124">
        <v>183.23</v>
      </c>
      <c r="E730" s="124">
        <v>1013.16</v>
      </c>
      <c r="F730" s="124">
        <v>410.42</v>
      </c>
      <c r="G730" s="124">
        <v>108.55</v>
      </c>
      <c r="H730" s="124">
        <v>81.23</v>
      </c>
      <c r="I730" s="124">
        <v>41.11</v>
      </c>
      <c r="J730" s="124">
        <v>38.159999999999997</v>
      </c>
      <c r="K730" s="124">
        <v>86.63</v>
      </c>
      <c r="L730" s="124">
        <v>20.100000000000001</v>
      </c>
      <c r="M730" s="124">
        <v>0</v>
      </c>
      <c r="N730" s="124">
        <v>0</v>
      </c>
      <c r="O730" s="124">
        <v>0</v>
      </c>
      <c r="P730" s="124">
        <v>0</v>
      </c>
      <c r="Q730" s="124">
        <v>0</v>
      </c>
      <c r="R730" s="124">
        <v>0</v>
      </c>
      <c r="S730" s="124">
        <v>0</v>
      </c>
      <c r="T730" s="124">
        <v>0</v>
      </c>
      <c r="U730" s="124">
        <v>0</v>
      </c>
      <c r="V730" s="124">
        <v>0</v>
      </c>
      <c r="W730" s="124">
        <v>0</v>
      </c>
      <c r="X730" s="124">
        <v>0</v>
      </c>
      <c r="Y730" s="124">
        <v>0</v>
      </c>
      <c r="Z730" s="124">
        <v>83.75</v>
      </c>
    </row>
    <row r="731" spans="2:26" x14ac:dyDescent="0.25">
      <c r="B731" s="123">
        <v>16</v>
      </c>
      <c r="C731" s="124">
        <v>82.22</v>
      </c>
      <c r="D731" s="124">
        <v>192.51</v>
      </c>
      <c r="E731" s="124">
        <v>166.69</v>
      </c>
      <c r="F731" s="124">
        <v>226.72</v>
      </c>
      <c r="G731" s="124">
        <v>9.2100000000000009</v>
      </c>
      <c r="H731" s="124">
        <v>34.630000000000003</v>
      </c>
      <c r="I731" s="124">
        <v>33.81</v>
      </c>
      <c r="J731" s="124">
        <v>47.88</v>
      </c>
      <c r="K731" s="124">
        <v>27.56</v>
      </c>
      <c r="L731" s="124">
        <v>47.59</v>
      </c>
      <c r="M731" s="124">
        <v>34.76</v>
      </c>
      <c r="N731" s="124">
        <v>121.12</v>
      </c>
      <c r="O731" s="124">
        <v>122.89</v>
      </c>
      <c r="P731" s="124">
        <v>205.32</v>
      </c>
      <c r="Q731" s="124">
        <v>152.99</v>
      </c>
      <c r="R731" s="124">
        <v>148.37</v>
      </c>
      <c r="S731" s="124">
        <v>140.18</v>
      </c>
      <c r="T731" s="124">
        <v>95.53</v>
      </c>
      <c r="U731" s="124">
        <v>140.13</v>
      </c>
      <c r="V731" s="124">
        <v>119.29</v>
      </c>
      <c r="W731" s="124">
        <v>104.7</v>
      </c>
      <c r="X731" s="124">
        <v>150.74</v>
      </c>
      <c r="Y731" s="124">
        <v>157.93</v>
      </c>
      <c r="Z731" s="124">
        <v>181.63</v>
      </c>
    </row>
    <row r="732" spans="2:26" x14ac:dyDescent="0.25">
      <c r="B732" s="123">
        <v>17</v>
      </c>
      <c r="C732" s="124">
        <v>166.37</v>
      </c>
      <c r="D732" s="124">
        <v>198.76</v>
      </c>
      <c r="E732" s="124">
        <v>485.82</v>
      </c>
      <c r="F732" s="124">
        <v>464.45</v>
      </c>
      <c r="G732" s="124">
        <v>45.1</v>
      </c>
      <c r="H732" s="124">
        <v>105.02</v>
      </c>
      <c r="I732" s="124">
        <v>38.42</v>
      </c>
      <c r="J732" s="124">
        <v>33.049999999999997</v>
      </c>
      <c r="K732" s="124">
        <v>12.24</v>
      </c>
      <c r="L732" s="124">
        <v>0.43</v>
      </c>
      <c r="M732" s="124">
        <v>0</v>
      </c>
      <c r="N732" s="124">
        <v>0</v>
      </c>
      <c r="O732" s="124">
        <v>0</v>
      </c>
      <c r="P732" s="124">
        <v>0</v>
      </c>
      <c r="Q732" s="124">
        <v>0</v>
      </c>
      <c r="R732" s="124">
        <v>0</v>
      </c>
      <c r="S732" s="124">
        <v>0</v>
      </c>
      <c r="T732" s="124">
        <v>0</v>
      </c>
      <c r="U732" s="124">
        <v>1.17</v>
      </c>
      <c r="V732" s="124">
        <v>10.62</v>
      </c>
      <c r="W732" s="124">
        <v>0</v>
      </c>
      <c r="X732" s="124">
        <v>8.68</v>
      </c>
      <c r="Y732" s="124">
        <v>44.94</v>
      </c>
      <c r="Z732" s="124">
        <v>89.99</v>
      </c>
    </row>
    <row r="733" spans="2:26" x14ac:dyDescent="0.25">
      <c r="B733" s="123">
        <v>18</v>
      </c>
      <c r="C733" s="124">
        <v>188.01</v>
      </c>
      <c r="D733" s="124">
        <v>153.08000000000001</v>
      </c>
      <c r="E733" s="124">
        <v>208.79</v>
      </c>
      <c r="F733" s="124">
        <v>1043.7</v>
      </c>
      <c r="G733" s="124">
        <v>104.34</v>
      </c>
      <c r="H733" s="124">
        <v>25.35</v>
      </c>
      <c r="I733" s="124">
        <v>0.64</v>
      </c>
      <c r="J733" s="124">
        <v>1.58</v>
      </c>
      <c r="K733" s="124">
        <v>22.17</v>
      </c>
      <c r="L733" s="124">
        <v>0</v>
      </c>
      <c r="M733" s="124">
        <v>0</v>
      </c>
      <c r="N733" s="124">
        <v>0</v>
      </c>
      <c r="O733" s="124">
        <v>0</v>
      </c>
      <c r="P733" s="124">
        <v>0.13</v>
      </c>
      <c r="Q733" s="124">
        <v>0</v>
      </c>
      <c r="R733" s="124">
        <v>0</v>
      </c>
      <c r="S733" s="124">
        <v>0</v>
      </c>
      <c r="T733" s="124">
        <v>0.03</v>
      </c>
      <c r="U733" s="124">
        <v>0</v>
      </c>
      <c r="V733" s="124">
        <v>0</v>
      </c>
      <c r="W733" s="124">
        <v>0</v>
      </c>
      <c r="X733" s="124">
        <v>0</v>
      </c>
      <c r="Y733" s="124">
        <v>76.290000000000006</v>
      </c>
      <c r="Z733" s="124">
        <v>143.69</v>
      </c>
    </row>
    <row r="734" spans="2:26" x14ac:dyDescent="0.25">
      <c r="B734" s="123">
        <v>19</v>
      </c>
      <c r="C734" s="124">
        <v>218.58</v>
      </c>
      <c r="D734" s="124">
        <v>172</v>
      </c>
      <c r="E734" s="124">
        <v>197.46</v>
      </c>
      <c r="F734" s="124">
        <v>152.46</v>
      </c>
      <c r="G734" s="124">
        <v>0</v>
      </c>
      <c r="H734" s="124">
        <v>0.02</v>
      </c>
      <c r="I734" s="124">
        <v>0</v>
      </c>
      <c r="J734" s="124">
        <v>0</v>
      </c>
      <c r="K734" s="124">
        <v>0.23</v>
      </c>
      <c r="L734" s="124">
        <v>0</v>
      </c>
      <c r="M734" s="124">
        <v>0</v>
      </c>
      <c r="N734" s="124">
        <v>0</v>
      </c>
      <c r="O734" s="124">
        <v>0</v>
      </c>
      <c r="P734" s="124">
        <v>0</v>
      </c>
      <c r="Q734" s="124">
        <v>3.91</v>
      </c>
      <c r="R734" s="124">
        <v>51.58</v>
      </c>
      <c r="S734" s="124">
        <v>167.04</v>
      </c>
      <c r="T734" s="124">
        <v>166.05</v>
      </c>
      <c r="U734" s="124">
        <v>193.18</v>
      </c>
      <c r="V734" s="124">
        <v>154.84</v>
      </c>
      <c r="W734" s="124">
        <v>158.6</v>
      </c>
      <c r="X734" s="124">
        <v>162.86000000000001</v>
      </c>
      <c r="Y734" s="124">
        <v>219.8</v>
      </c>
      <c r="Z734" s="124">
        <v>215.92</v>
      </c>
    </row>
    <row r="735" spans="2:26" x14ac:dyDescent="0.25">
      <c r="B735" s="123">
        <v>20</v>
      </c>
      <c r="C735" s="124">
        <v>240.65</v>
      </c>
      <c r="D735" s="124">
        <v>158.96</v>
      </c>
      <c r="E735" s="124">
        <v>94.33</v>
      </c>
      <c r="F735" s="124">
        <v>85.32</v>
      </c>
      <c r="G735" s="124">
        <v>68.56</v>
      </c>
      <c r="H735" s="124">
        <v>34.369999999999997</v>
      </c>
      <c r="I735" s="124">
        <v>13.76</v>
      </c>
      <c r="J735" s="124">
        <v>0</v>
      </c>
      <c r="K735" s="124">
        <v>0</v>
      </c>
      <c r="L735" s="124">
        <v>0</v>
      </c>
      <c r="M735" s="124">
        <v>0</v>
      </c>
      <c r="N735" s="124">
        <v>20.99</v>
      </c>
      <c r="O735" s="124">
        <v>108.85</v>
      </c>
      <c r="P735" s="124">
        <v>83.22</v>
      </c>
      <c r="Q735" s="124">
        <v>157.04</v>
      </c>
      <c r="R735" s="124">
        <v>149.96</v>
      </c>
      <c r="S735" s="124">
        <v>138.9</v>
      </c>
      <c r="T735" s="124">
        <v>142.25</v>
      </c>
      <c r="U735" s="124">
        <v>164.42</v>
      </c>
      <c r="V735" s="124">
        <v>177.67</v>
      </c>
      <c r="W735" s="124">
        <v>141.09</v>
      </c>
      <c r="X735" s="124">
        <v>168.47</v>
      </c>
      <c r="Y735" s="124">
        <v>82.9</v>
      </c>
      <c r="Z735" s="124">
        <v>190.92</v>
      </c>
    </row>
    <row r="736" spans="2:26" x14ac:dyDescent="0.25">
      <c r="B736" s="123">
        <v>21</v>
      </c>
      <c r="C736" s="124">
        <v>185.3</v>
      </c>
      <c r="D736" s="124">
        <v>175</v>
      </c>
      <c r="E736" s="124">
        <v>131.16</v>
      </c>
      <c r="F736" s="124">
        <v>123.47</v>
      </c>
      <c r="G736" s="124">
        <v>22.83</v>
      </c>
      <c r="H736" s="124">
        <v>48.87</v>
      </c>
      <c r="I736" s="124">
        <v>0.05</v>
      </c>
      <c r="J736" s="124">
        <v>7.13</v>
      </c>
      <c r="K736" s="124">
        <v>0</v>
      </c>
      <c r="L736" s="124">
        <v>0</v>
      </c>
      <c r="M736" s="124">
        <v>0</v>
      </c>
      <c r="N736" s="124">
        <v>0</v>
      </c>
      <c r="O736" s="124">
        <v>0</v>
      </c>
      <c r="P736" s="124">
        <v>0</v>
      </c>
      <c r="Q736" s="124">
        <v>52.27</v>
      </c>
      <c r="R736" s="124">
        <v>56.68</v>
      </c>
      <c r="S736" s="124">
        <v>82.07</v>
      </c>
      <c r="T736" s="124">
        <v>60.43</v>
      </c>
      <c r="U736" s="124">
        <v>138.87</v>
      </c>
      <c r="V736" s="124">
        <v>131.93</v>
      </c>
      <c r="W736" s="124">
        <v>148.07</v>
      </c>
      <c r="X736" s="124">
        <v>212.12</v>
      </c>
      <c r="Y736" s="124">
        <v>256.52999999999997</v>
      </c>
      <c r="Z736" s="124">
        <v>169.83</v>
      </c>
    </row>
    <row r="737" spans="2:26" x14ac:dyDescent="0.25">
      <c r="B737" s="123">
        <v>22</v>
      </c>
      <c r="C737" s="124">
        <v>99.17</v>
      </c>
      <c r="D737" s="124">
        <v>104.66</v>
      </c>
      <c r="E737" s="124">
        <v>232.73</v>
      </c>
      <c r="F737" s="124">
        <v>268.73</v>
      </c>
      <c r="G737" s="124">
        <v>35.36</v>
      </c>
      <c r="H737" s="124">
        <v>40.54</v>
      </c>
      <c r="I737" s="124">
        <v>18.41</v>
      </c>
      <c r="J737" s="124">
        <v>74.94</v>
      </c>
      <c r="K737" s="124">
        <v>0.3</v>
      </c>
      <c r="L737" s="124">
        <v>0.18</v>
      </c>
      <c r="M737" s="124">
        <v>0</v>
      </c>
      <c r="N737" s="124">
        <v>0</v>
      </c>
      <c r="O737" s="124">
        <v>158.91999999999999</v>
      </c>
      <c r="P737" s="124">
        <v>196.32</v>
      </c>
      <c r="Q737" s="124">
        <v>108.98</v>
      </c>
      <c r="R737" s="124">
        <v>157.12</v>
      </c>
      <c r="S737" s="124">
        <v>172.15</v>
      </c>
      <c r="T737" s="124">
        <v>81.83</v>
      </c>
      <c r="U737" s="124">
        <v>53.91</v>
      </c>
      <c r="V737" s="124">
        <v>56.07</v>
      </c>
      <c r="W737" s="124">
        <v>84.9</v>
      </c>
      <c r="X737" s="124">
        <v>83.6</v>
      </c>
      <c r="Y737" s="124">
        <v>133.84</v>
      </c>
      <c r="Z737" s="124">
        <v>187.15</v>
      </c>
    </row>
    <row r="738" spans="2:26" x14ac:dyDescent="0.25">
      <c r="B738" s="123">
        <v>23</v>
      </c>
      <c r="C738" s="124">
        <v>135.94999999999999</v>
      </c>
      <c r="D738" s="124">
        <v>149.86000000000001</v>
      </c>
      <c r="E738" s="124">
        <v>239.62</v>
      </c>
      <c r="F738" s="124">
        <v>443.55</v>
      </c>
      <c r="G738" s="124">
        <v>58.83</v>
      </c>
      <c r="H738" s="124">
        <v>140.5</v>
      </c>
      <c r="I738" s="124">
        <v>65.849999999999994</v>
      </c>
      <c r="J738" s="124">
        <v>57.02</v>
      </c>
      <c r="K738" s="124">
        <v>78.3</v>
      </c>
      <c r="L738" s="124">
        <v>11.34</v>
      </c>
      <c r="M738" s="124">
        <v>19.649999999999999</v>
      </c>
      <c r="N738" s="124">
        <v>81.510000000000005</v>
      </c>
      <c r="O738" s="124">
        <v>60.55</v>
      </c>
      <c r="P738" s="124">
        <v>92.48</v>
      </c>
      <c r="Q738" s="124">
        <v>84.18</v>
      </c>
      <c r="R738" s="124">
        <v>132.41</v>
      </c>
      <c r="S738" s="124">
        <v>42.95</v>
      </c>
      <c r="T738" s="124">
        <v>9.8699999999999992</v>
      </c>
      <c r="U738" s="124">
        <v>8.34</v>
      </c>
      <c r="V738" s="124">
        <v>26.88</v>
      </c>
      <c r="W738" s="124">
        <v>21.13</v>
      </c>
      <c r="X738" s="124">
        <v>34.24</v>
      </c>
      <c r="Y738" s="124">
        <v>41.76</v>
      </c>
      <c r="Z738" s="124">
        <v>77.66</v>
      </c>
    </row>
    <row r="739" spans="2:26" x14ac:dyDescent="0.25">
      <c r="B739" s="123">
        <v>24</v>
      </c>
      <c r="C739" s="124">
        <v>97.32</v>
      </c>
      <c r="D739" s="124">
        <v>13.71</v>
      </c>
      <c r="E739" s="124">
        <v>455.71</v>
      </c>
      <c r="F739" s="124">
        <v>1003.78</v>
      </c>
      <c r="G739" s="124">
        <v>66.849999999999994</v>
      </c>
      <c r="H739" s="124">
        <v>103.57</v>
      </c>
      <c r="I739" s="124">
        <v>135.56</v>
      </c>
      <c r="J739" s="124">
        <v>78.59</v>
      </c>
      <c r="K739" s="124">
        <v>52.02</v>
      </c>
      <c r="L739" s="124">
        <v>27.91</v>
      </c>
      <c r="M739" s="124">
        <v>0</v>
      </c>
      <c r="N739" s="124">
        <v>0</v>
      </c>
      <c r="O739" s="124">
        <v>77.23</v>
      </c>
      <c r="P739" s="124">
        <v>199.47</v>
      </c>
      <c r="Q739" s="124">
        <v>146.43</v>
      </c>
      <c r="R739" s="124">
        <v>191.33</v>
      </c>
      <c r="S739" s="124">
        <v>133.32</v>
      </c>
      <c r="T739" s="124">
        <v>96.47</v>
      </c>
      <c r="U739" s="124">
        <v>8.09</v>
      </c>
      <c r="V739" s="124">
        <v>0</v>
      </c>
      <c r="W739" s="124">
        <v>0.06</v>
      </c>
      <c r="X739" s="124">
        <v>2.4700000000000002</v>
      </c>
      <c r="Y739" s="124">
        <v>0.11</v>
      </c>
      <c r="Z739" s="124">
        <v>76.56</v>
      </c>
    </row>
    <row r="740" spans="2:26" x14ac:dyDescent="0.25">
      <c r="B740" s="123">
        <v>25</v>
      </c>
      <c r="C740" s="124">
        <v>138.22</v>
      </c>
      <c r="D740" s="124">
        <v>455.93</v>
      </c>
      <c r="E740" s="124">
        <v>182.46</v>
      </c>
      <c r="F740" s="124">
        <v>438.66</v>
      </c>
      <c r="G740" s="124">
        <v>63.56</v>
      </c>
      <c r="H740" s="124">
        <v>116.37</v>
      </c>
      <c r="I740" s="124">
        <v>130.32</v>
      </c>
      <c r="J740" s="124">
        <v>112.28</v>
      </c>
      <c r="K740" s="124">
        <v>90.94</v>
      </c>
      <c r="L740" s="124">
        <v>56.89</v>
      </c>
      <c r="M740" s="124">
        <v>69.55</v>
      </c>
      <c r="N740" s="124">
        <v>100.52</v>
      </c>
      <c r="O740" s="124">
        <v>0</v>
      </c>
      <c r="P740" s="124">
        <v>0</v>
      </c>
      <c r="Q740" s="124">
        <v>0.16</v>
      </c>
      <c r="R740" s="124">
        <v>104.78</v>
      </c>
      <c r="S740" s="124">
        <v>0.3</v>
      </c>
      <c r="T740" s="124">
        <v>9.8800000000000008</v>
      </c>
      <c r="U740" s="124">
        <v>0.93</v>
      </c>
      <c r="V740" s="124">
        <v>0</v>
      </c>
      <c r="W740" s="124">
        <v>0</v>
      </c>
      <c r="X740" s="124">
        <v>0</v>
      </c>
      <c r="Y740" s="124">
        <v>0</v>
      </c>
      <c r="Z740" s="124">
        <v>0</v>
      </c>
    </row>
    <row r="741" spans="2:26" x14ac:dyDescent="0.25">
      <c r="B741" s="123">
        <v>26</v>
      </c>
      <c r="C741" s="124">
        <v>90.52</v>
      </c>
      <c r="D741" s="124">
        <v>189.13</v>
      </c>
      <c r="E741" s="124">
        <v>210.4</v>
      </c>
      <c r="F741" s="124">
        <v>287.38</v>
      </c>
      <c r="G741" s="124">
        <v>130.56</v>
      </c>
      <c r="H741" s="124">
        <v>83.65</v>
      </c>
      <c r="I741" s="124">
        <v>27.07</v>
      </c>
      <c r="J741" s="124">
        <v>23.57</v>
      </c>
      <c r="K741" s="124">
        <v>6.24</v>
      </c>
      <c r="L741" s="124">
        <v>0.03</v>
      </c>
      <c r="M741" s="124">
        <v>0</v>
      </c>
      <c r="N741" s="124">
        <v>0.18</v>
      </c>
      <c r="O741" s="124">
        <v>0</v>
      </c>
      <c r="P741" s="124">
        <v>74.3</v>
      </c>
      <c r="Q741" s="124">
        <v>72.67</v>
      </c>
      <c r="R741" s="124">
        <v>48.21</v>
      </c>
      <c r="S741" s="124">
        <v>18.75</v>
      </c>
      <c r="T741" s="124">
        <v>50.83</v>
      </c>
      <c r="U741" s="124">
        <v>105.65</v>
      </c>
      <c r="V741" s="124">
        <v>7.62</v>
      </c>
      <c r="W741" s="124">
        <v>11.8</v>
      </c>
      <c r="X741" s="124">
        <v>0</v>
      </c>
      <c r="Y741" s="124">
        <v>0</v>
      </c>
      <c r="Z741" s="124">
        <v>140.6</v>
      </c>
    </row>
    <row r="742" spans="2:26" x14ac:dyDescent="0.25">
      <c r="B742" s="123">
        <v>27</v>
      </c>
      <c r="C742" s="124">
        <v>171.21</v>
      </c>
      <c r="D742" s="124">
        <v>255.94</v>
      </c>
      <c r="E742" s="124">
        <v>180.51</v>
      </c>
      <c r="F742" s="124">
        <v>393.08</v>
      </c>
      <c r="G742" s="124">
        <v>98.35</v>
      </c>
      <c r="H742" s="124">
        <v>120.27</v>
      </c>
      <c r="I742" s="124">
        <v>67.459999999999994</v>
      </c>
      <c r="J742" s="124">
        <v>36.130000000000003</v>
      </c>
      <c r="K742" s="124">
        <v>4.34</v>
      </c>
      <c r="L742" s="124">
        <v>0.31</v>
      </c>
      <c r="M742" s="124">
        <v>12.21</v>
      </c>
      <c r="N742" s="124">
        <v>31.37</v>
      </c>
      <c r="O742" s="124">
        <v>0</v>
      </c>
      <c r="P742" s="124">
        <v>0</v>
      </c>
      <c r="Q742" s="124">
        <v>20.65</v>
      </c>
      <c r="R742" s="124">
        <v>31.49</v>
      </c>
      <c r="S742" s="124">
        <v>8.09</v>
      </c>
      <c r="T742" s="124">
        <v>4.0199999999999996</v>
      </c>
      <c r="U742" s="124">
        <v>0</v>
      </c>
      <c r="V742" s="124">
        <v>0</v>
      </c>
      <c r="W742" s="124">
        <v>0</v>
      </c>
      <c r="X742" s="124">
        <v>0</v>
      </c>
      <c r="Y742" s="124">
        <v>0</v>
      </c>
      <c r="Z742" s="124">
        <v>0</v>
      </c>
    </row>
    <row r="743" spans="2:26" x14ac:dyDescent="0.25">
      <c r="B743" s="123">
        <v>28</v>
      </c>
      <c r="C743" s="124">
        <v>1.21</v>
      </c>
      <c r="D743" s="124">
        <v>93.73</v>
      </c>
      <c r="E743" s="124">
        <v>102.96</v>
      </c>
      <c r="F743" s="124">
        <v>107.2</v>
      </c>
      <c r="G743" s="124">
        <v>63.87</v>
      </c>
      <c r="H743" s="124">
        <v>96.09</v>
      </c>
      <c r="I743" s="124">
        <v>61.89</v>
      </c>
      <c r="J743" s="124">
        <v>36.83</v>
      </c>
      <c r="K743" s="124">
        <v>34.270000000000003</v>
      </c>
      <c r="L743" s="124">
        <v>56.69</v>
      </c>
      <c r="M743" s="124">
        <v>43.61</v>
      </c>
      <c r="N743" s="124">
        <v>68.290000000000006</v>
      </c>
      <c r="O743" s="124">
        <v>39.299999999999997</v>
      </c>
      <c r="P743" s="124">
        <v>76.2</v>
      </c>
      <c r="Q743" s="124">
        <v>144.34</v>
      </c>
      <c r="R743" s="124">
        <v>308.33999999999997</v>
      </c>
      <c r="S743" s="124">
        <v>299.08</v>
      </c>
      <c r="T743" s="124">
        <v>177.46</v>
      </c>
      <c r="U743" s="124">
        <v>283.74</v>
      </c>
      <c r="V743" s="124">
        <v>163.22</v>
      </c>
      <c r="W743" s="124">
        <v>126.87</v>
      </c>
      <c r="X743" s="124">
        <v>144.02000000000001</v>
      </c>
      <c r="Y743" s="124">
        <v>120.89</v>
      </c>
      <c r="Z743" s="124">
        <v>160.94999999999999</v>
      </c>
    </row>
    <row r="744" spans="2:26" x14ac:dyDescent="0.25">
      <c r="B744" s="123">
        <v>29</v>
      </c>
      <c r="C744" s="124">
        <v>270.51</v>
      </c>
      <c r="D744" s="124">
        <v>154.38999999999999</v>
      </c>
      <c r="E744" s="124">
        <v>221.37</v>
      </c>
      <c r="F744" s="124">
        <v>244.18</v>
      </c>
      <c r="G744" s="124">
        <v>133.05000000000001</v>
      </c>
      <c r="H744" s="124">
        <v>125.55</v>
      </c>
      <c r="I744" s="124">
        <v>138.86000000000001</v>
      </c>
      <c r="J744" s="124">
        <v>189.67</v>
      </c>
      <c r="K744" s="124">
        <v>187.08</v>
      </c>
      <c r="L744" s="124">
        <v>0</v>
      </c>
      <c r="M744" s="124">
        <v>120.33</v>
      </c>
      <c r="N744" s="124">
        <v>35.67</v>
      </c>
      <c r="O744" s="124">
        <v>3.47</v>
      </c>
      <c r="P744" s="124">
        <v>156.35</v>
      </c>
      <c r="Q744" s="124">
        <v>73.52</v>
      </c>
      <c r="R744" s="124">
        <v>169.76</v>
      </c>
      <c r="S744" s="124">
        <v>171.35</v>
      </c>
      <c r="T744" s="124">
        <v>257.02999999999997</v>
      </c>
      <c r="U744" s="124">
        <v>197.14</v>
      </c>
      <c r="V744" s="124">
        <v>220.42</v>
      </c>
      <c r="W744" s="124">
        <v>181.28</v>
      </c>
      <c r="X744" s="124">
        <v>280.45</v>
      </c>
      <c r="Y744" s="124">
        <v>324.27</v>
      </c>
      <c r="Z744" s="124">
        <v>207.41</v>
      </c>
    </row>
    <row r="745" spans="2:26" x14ac:dyDescent="0.25">
      <c r="B745" s="123">
        <v>30</v>
      </c>
      <c r="C745" s="124">
        <v>202.95</v>
      </c>
      <c r="D745" s="124">
        <v>577.55999999999995</v>
      </c>
      <c r="E745" s="124">
        <v>249.66</v>
      </c>
      <c r="F745" s="124">
        <v>234.46</v>
      </c>
      <c r="G745" s="124">
        <v>69.28</v>
      </c>
      <c r="H745" s="124">
        <v>98.52</v>
      </c>
      <c r="I745" s="124">
        <v>75.92</v>
      </c>
      <c r="J745" s="124">
        <v>41.27</v>
      </c>
      <c r="K745" s="124">
        <v>8.09</v>
      </c>
      <c r="L745" s="124">
        <v>0</v>
      </c>
      <c r="M745" s="124">
        <v>0</v>
      </c>
      <c r="N745" s="124">
        <v>0</v>
      </c>
      <c r="O745" s="124">
        <v>0</v>
      </c>
      <c r="P745" s="124">
        <v>27.92</v>
      </c>
      <c r="Q745" s="124">
        <v>39.49</v>
      </c>
      <c r="R745" s="124">
        <v>164.37</v>
      </c>
      <c r="S745" s="124">
        <v>193.63</v>
      </c>
      <c r="T745" s="124">
        <v>171.75</v>
      </c>
      <c r="U745" s="124">
        <v>276.38</v>
      </c>
      <c r="V745" s="124">
        <v>699.7</v>
      </c>
      <c r="W745" s="124">
        <v>233.75</v>
      </c>
      <c r="X745" s="124">
        <v>224.64</v>
      </c>
      <c r="Y745" s="124">
        <v>98.96</v>
      </c>
      <c r="Z745" s="124">
        <v>241.36</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6.65</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239.42</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616931.19999999995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C42" sqref="AC4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2211.29</v>
      </c>
      <c r="D10" s="88">
        <v>2176.08</v>
      </c>
      <c r="E10" s="88">
        <v>2134.35</v>
      </c>
      <c r="F10" s="88">
        <v>2104.5</v>
      </c>
      <c r="G10" s="88">
        <v>2126.9499999999998</v>
      </c>
      <c r="H10" s="88">
        <v>2130.04</v>
      </c>
      <c r="I10" s="88">
        <v>2129.62</v>
      </c>
      <c r="J10" s="88">
        <v>2161.21</v>
      </c>
      <c r="K10" s="88">
        <v>2188.67</v>
      </c>
      <c r="L10" s="88">
        <v>2274.09</v>
      </c>
      <c r="M10" s="88">
        <v>2333.16</v>
      </c>
      <c r="N10" s="88">
        <v>2390.88</v>
      </c>
      <c r="O10" s="88">
        <v>2336.12</v>
      </c>
      <c r="P10" s="88">
        <v>2383.64</v>
      </c>
      <c r="Q10" s="88">
        <v>2375.4499999999998</v>
      </c>
      <c r="R10" s="88">
        <v>2332.1</v>
      </c>
      <c r="S10" s="88">
        <v>2312.31</v>
      </c>
      <c r="T10" s="88">
        <v>2314.56</v>
      </c>
      <c r="U10" s="88">
        <v>2313.0300000000002</v>
      </c>
      <c r="V10" s="88">
        <v>2335.77</v>
      </c>
      <c r="W10" s="88">
        <v>2384.36</v>
      </c>
      <c r="X10" s="88">
        <v>2330.5500000000002</v>
      </c>
      <c r="Y10" s="88">
        <v>2311.27</v>
      </c>
      <c r="Z10" s="88">
        <v>2303.39</v>
      </c>
    </row>
    <row r="11" spans="2:26" x14ac:dyDescent="0.25">
      <c r="B11" s="89">
        <v>2</v>
      </c>
      <c r="C11" s="88">
        <v>2246.61</v>
      </c>
      <c r="D11" s="88">
        <v>2151</v>
      </c>
      <c r="E11" s="88">
        <v>2137.6999999999998</v>
      </c>
      <c r="F11" s="88">
        <v>2125.41</v>
      </c>
      <c r="G11" s="88">
        <v>2095.8000000000002</v>
      </c>
      <c r="H11" s="88">
        <v>2101.5300000000002</v>
      </c>
      <c r="I11" s="88">
        <v>2128.7199999999998</v>
      </c>
      <c r="J11" s="88">
        <v>2179.84</v>
      </c>
      <c r="K11" s="88">
        <v>2214.8200000000002</v>
      </c>
      <c r="L11" s="88">
        <v>2262.06</v>
      </c>
      <c r="M11" s="88">
        <v>2301.44</v>
      </c>
      <c r="N11" s="88">
        <v>2300.6999999999998</v>
      </c>
      <c r="O11" s="88">
        <v>2251.27</v>
      </c>
      <c r="P11" s="88">
        <v>2250</v>
      </c>
      <c r="Q11" s="88">
        <v>2247.14</v>
      </c>
      <c r="R11" s="88">
        <v>2256.7399999999998</v>
      </c>
      <c r="S11" s="88">
        <v>2247.84</v>
      </c>
      <c r="T11" s="88">
        <v>2273.02</v>
      </c>
      <c r="U11" s="88">
        <v>2274.89</v>
      </c>
      <c r="V11" s="88">
        <v>2302.86</v>
      </c>
      <c r="W11" s="88">
        <v>2319.42</v>
      </c>
      <c r="X11" s="88">
        <v>2318.5500000000002</v>
      </c>
      <c r="Y11" s="88">
        <v>2302.73</v>
      </c>
      <c r="Z11" s="88">
        <v>2304.3200000000002</v>
      </c>
    </row>
    <row r="12" spans="2:26" x14ac:dyDescent="0.25">
      <c r="B12" s="87">
        <v>3</v>
      </c>
      <c r="C12" s="88">
        <v>2243.6</v>
      </c>
      <c r="D12" s="88">
        <v>2154.38</v>
      </c>
      <c r="E12" s="88">
        <v>2138.2399999999998</v>
      </c>
      <c r="F12" s="88">
        <v>2129.56</v>
      </c>
      <c r="G12" s="88">
        <v>2129.52</v>
      </c>
      <c r="H12" s="88">
        <v>2127.17</v>
      </c>
      <c r="I12" s="88">
        <v>2145.88</v>
      </c>
      <c r="J12" s="88">
        <v>2190.56</v>
      </c>
      <c r="K12" s="88">
        <v>2208.48</v>
      </c>
      <c r="L12" s="88">
        <v>2276.6999999999998</v>
      </c>
      <c r="M12" s="88">
        <v>2293.6999999999998</v>
      </c>
      <c r="N12" s="88">
        <v>2312.08</v>
      </c>
      <c r="O12" s="88">
        <v>2296.09</v>
      </c>
      <c r="P12" s="88">
        <v>2299.06</v>
      </c>
      <c r="Q12" s="88">
        <v>2297.9</v>
      </c>
      <c r="R12" s="88">
        <v>2298.16</v>
      </c>
      <c r="S12" s="88">
        <v>2296.06</v>
      </c>
      <c r="T12" s="88">
        <v>2292.56</v>
      </c>
      <c r="U12" s="88">
        <v>2297.1799999999998</v>
      </c>
      <c r="V12" s="88">
        <v>2298.86</v>
      </c>
      <c r="W12" s="88">
        <v>2313</v>
      </c>
      <c r="X12" s="88">
        <v>2313.7600000000002</v>
      </c>
      <c r="Y12" s="88">
        <v>2340.6999999999998</v>
      </c>
      <c r="Z12" s="88">
        <v>2314.08</v>
      </c>
    </row>
    <row r="13" spans="2:26" x14ac:dyDescent="0.25">
      <c r="B13" s="90">
        <v>4</v>
      </c>
      <c r="C13" s="88">
        <v>2258.14</v>
      </c>
      <c r="D13" s="88">
        <v>2144.8000000000002</v>
      </c>
      <c r="E13" s="88">
        <v>2131.7800000000002</v>
      </c>
      <c r="F13" s="88">
        <v>2124.85</v>
      </c>
      <c r="G13" s="88">
        <v>2146.12</v>
      </c>
      <c r="H13" s="88">
        <v>2148.7399999999998</v>
      </c>
      <c r="I13" s="88">
        <v>2172.2800000000002</v>
      </c>
      <c r="J13" s="88">
        <v>2201.36</v>
      </c>
      <c r="K13" s="88">
        <v>2231.66</v>
      </c>
      <c r="L13" s="88">
        <v>2266.56</v>
      </c>
      <c r="M13" s="88">
        <v>2298.16</v>
      </c>
      <c r="N13" s="88">
        <v>2306.46</v>
      </c>
      <c r="O13" s="88">
        <v>2298.4</v>
      </c>
      <c r="P13" s="88">
        <v>2299.59</v>
      </c>
      <c r="Q13" s="88">
        <v>2297.61</v>
      </c>
      <c r="R13" s="88">
        <v>2297.8000000000002</v>
      </c>
      <c r="S13" s="88">
        <v>2291.9299999999998</v>
      </c>
      <c r="T13" s="88">
        <v>2291.79</v>
      </c>
      <c r="U13" s="88">
        <v>2283.7199999999998</v>
      </c>
      <c r="V13" s="88">
        <v>2290.56</v>
      </c>
      <c r="W13" s="88">
        <v>2311.25</v>
      </c>
      <c r="X13" s="88">
        <v>2312.69</v>
      </c>
      <c r="Y13" s="88">
        <v>2315.13</v>
      </c>
      <c r="Z13" s="88">
        <v>2355.62</v>
      </c>
    </row>
    <row r="14" spans="2:26" x14ac:dyDescent="0.25">
      <c r="B14" s="90">
        <v>5</v>
      </c>
      <c r="C14" s="88">
        <v>2269.88</v>
      </c>
      <c r="D14" s="88">
        <v>2244.1999999999998</v>
      </c>
      <c r="E14" s="88">
        <v>2178.13</v>
      </c>
      <c r="F14" s="88">
        <v>2166.67</v>
      </c>
      <c r="G14" s="88">
        <v>2129.0700000000002</v>
      </c>
      <c r="H14" s="88">
        <v>2123.0700000000002</v>
      </c>
      <c r="I14" s="88">
        <v>2146.46</v>
      </c>
      <c r="J14" s="88">
        <v>2192.48</v>
      </c>
      <c r="K14" s="88">
        <v>2198.79</v>
      </c>
      <c r="L14" s="88">
        <v>2241.9899999999998</v>
      </c>
      <c r="M14" s="88">
        <v>2289.69</v>
      </c>
      <c r="N14" s="88">
        <v>2312.65</v>
      </c>
      <c r="O14" s="88">
        <v>2312.1999999999998</v>
      </c>
      <c r="P14" s="88">
        <v>2341.8200000000002</v>
      </c>
      <c r="Q14" s="88">
        <v>2317.1799999999998</v>
      </c>
      <c r="R14" s="88">
        <v>2333.58</v>
      </c>
      <c r="S14" s="88">
        <v>2312.38</v>
      </c>
      <c r="T14" s="88">
        <v>2311.14</v>
      </c>
      <c r="U14" s="88">
        <v>2311.54</v>
      </c>
      <c r="V14" s="88">
        <v>2312.94</v>
      </c>
      <c r="W14" s="88">
        <v>2351.75</v>
      </c>
      <c r="X14" s="88">
        <v>2351.5700000000002</v>
      </c>
      <c r="Y14" s="88">
        <v>2370.69</v>
      </c>
      <c r="Z14" s="88">
        <v>2389.7600000000002</v>
      </c>
    </row>
    <row r="15" spans="2:26" x14ac:dyDescent="0.25">
      <c r="B15" s="90">
        <v>6</v>
      </c>
      <c r="C15" s="88">
        <v>2183.81</v>
      </c>
      <c r="D15" s="88">
        <v>2148.63</v>
      </c>
      <c r="E15" s="88">
        <v>2131.04</v>
      </c>
      <c r="F15" s="88">
        <v>2126.7600000000002</v>
      </c>
      <c r="G15" s="88">
        <v>2155.19</v>
      </c>
      <c r="H15" s="88">
        <v>2163.98</v>
      </c>
      <c r="I15" s="88">
        <v>2166.73</v>
      </c>
      <c r="J15" s="88">
        <v>2187.1799999999998</v>
      </c>
      <c r="K15" s="88">
        <v>2193.1</v>
      </c>
      <c r="L15" s="88">
        <v>2220.4499999999998</v>
      </c>
      <c r="M15" s="88">
        <v>2268.5100000000002</v>
      </c>
      <c r="N15" s="88">
        <v>2291.11</v>
      </c>
      <c r="O15" s="88">
        <v>2329.1</v>
      </c>
      <c r="P15" s="88">
        <v>2326.89</v>
      </c>
      <c r="Q15" s="88">
        <v>2307.69</v>
      </c>
      <c r="R15" s="88">
        <v>2298.11</v>
      </c>
      <c r="S15" s="88">
        <v>2297.09</v>
      </c>
      <c r="T15" s="88">
        <v>2297.29</v>
      </c>
      <c r="U15" s="88">
        <v>2294.7800000000002</v>
      </c>
      <c r="V15" s="88">
        <v>2296.64</v>
      </c>
      <c r="W15" s="88">
        <v>2319.7199999999998</v>
      </c>
      <c r="X15" s="88">
        <v>2326.9299999999998</v>
      </c>
      <c r="Y15" s="88">
        <v>2361.6</v>
      </c>
      <c r="Z15" s="88">
        <v>2369.14</v>
      </c>
    </row>
    <row r="16" spans="2:26" x14ac:dyDescent="0.25">
      <c r="B16" s="90">
        <v>7</v>
      </c>
      <c r="C16" s="88">
        <v>2202.87</v>
      </c>
      <c r="D16" s="88">
        <v>2190.8200000000002</v>
      </c>
      <c r="E16" s="88">
        <v>2171.13</v>
      </c>
      <c r="F16" s="88">
        <v>2146.86</v>
      </c>
      <c r="G16" s="88">
        <v>2188.8200000000002</v>
      </c>
      <c r="H16" s="88">
        <v>2153.29</v>
      </c>
      <c r="I16" s="88">
        <v>2144.4699999999998</v>
      </c>
      <c r="J16" s="88">
        <v>2155.3200000000002</v>
      </c>
      <c r="K16" s="88">
        <v>2162.6</v>
      </c>
      <c r="L16" s="88">
        <v>2176.12</v>
      </c>
      <c r="M16" s="88">
        <v>2213.5700000000002</v>
      </c>
      <c r="N16" s="88">
        <v>2262.92</v>
      </c>
      <c r="O16" s="88">
        <v>2301.75</v>
      </c>
      <c r="P16" s="88">
        <v>2309.65</v>
      </c>
      <c r="Q16" s="88">
        <v>2307.67</v>
      </c>
      <c r="R16" s="88">
        <v>2304.34</v>
      </c>
      <c r="S16" s="88">
        <v>2303.4299999999998</v>
      </c>
      <c r="T16" s="88">
        <v>2303.64</v>
      </c>
      <c r="U16" s="88">
        <v>2297.64</v>
      </c>
      <c r="V16" s="88">
        <v>2297.63</v>
      </c>
      <c r="W16" s="88">
        <v>2321.94</v>
      </c>
      <c r="X16" s="88">
        <v>2323.71</v>
      </c>
      <c r="Y16" s="88">
        <v>2364.2600000000002</v>
      </c>
      <c r="Z16" s="88">
        <v>2402.6</v>
      </c>
    </row>
    <row r="17" spans="2:26" x14ac:dyDescent="0.25">
      <c r="B17" s="90">
        <v>8</v>
      </c>
      <c r="C17" s="88">
        <v>2239.88</v>
      </c>
      <c r="D17" s="88">
        <v>2195.94</v>
      </c>
      <c r="E17" s="88">
        <v>2152.63</v>
      </c>
      <c r="F17" s="88">
        <v>2144.2600000000002</v>
      </c>
      <c r="G17" s="88">
        <v>2128.67</v>
      </c>
      <c r="H17" s="88">
        <v>2130.42</v>
      </c>
      <c r="I17" s="88">
        <v>2143.81</v>
      </c>
      <c r="J17" s="88">
        <v>2187.9699999999998</v>
      </c>
      <c r="K17" s="88">
        <v>2215.2399999999998</v>
      </c>
      <c r="L17" s="88">
        <v>2293.35</v>
      </c>
      <c r="M17" s="88">
        <v>2295.6999999999998</v>
      </c>
      <c r="N17" s="88">
        <v>2333.9</v>
      </c>
      <c r="O17" s="88">
        <v>2299.33</v>
      </c>
      <c r="P17" s="88">
        <v>2283.19</v>
      </c>
      <c r="Q17" s="88">
        <v>2310.0300000000002</v>
      </c>
      <c r="R17" s="88">
        <v>2299.23</v>
      </c>
      <c r="S17" s="88">
        <v>2290.02</v>
      </c>
      <c r="T17" s="88">
        <v>2253.83</v>
      </c>
      <c r="U17" s="88">
        <v>2260.3000000000002</v>
      </c>
      <c r="V17" s="88">
        <v>2322.42</v>
      </c>
      <c r="W17" s="88">
        <v>2360.98</v>
      </c>
      <c r="X17" s="88">
        <v>2348.89</v>
      </c>
      <c r="Y17" s="88">
        <v>2360.23</v>
      </c>
      <c r="Z17" s="88">
        <v>2266.88</v>
      </c>
    </row>
    <row r="18" spans="2:26" x14ac:dyDescent="0.25">
      <c r="B18" s="90">
        <v>9</v>
      </c>
      <c r="C18" s="88">
        <v>2120.65</v>
      </c>
      <c r="D18" s="88">
        <v>2103.9899999999998</v>
      </c>
      <c r="E18" s="88">
        <v>2088.73</v>
      </c>
      <c r="F18" s="88">
        <v>2100.46</v>
      </c>
      <c r="G18" s="88">
        <v>2114.09</v>
      </c>
      <c r="H18" s="88">
        <v>2127.67</v>
      </c>
      <c r="I18" s="88">
        <v>2144.3200000000002</v>
      </c>
      <c r="J18" s="88">
        <v>2178.0300000000002</v>
      </c>
      <c r="K18" s="88">
        <v>2208.89</v>
      </c>
      <c r="L18" s="88">
        <v>2222.6999999999998</v>
      </c>
      <c r="M18" s="88">
        <v>2226.58</v>
      </c>
      <c r="N18" s="88">
        <v>2247.02</v>
      </c>
      <c r="O18" s="88">
        <v>2234.9</v>
      </c>
      <c r="P18" s="88">
        <v>2232.35</v>
      </c>
      <c r="Q18" s="88">
        <v>2224.5700000000002</v>
      </c>
      <c r="R18" s="88">
        <v>2224.23</v>
      </c>
      <c r="S18" s="88">
        <v>2205.91</v>
      </c>
      <c r="T18" s="88">
        <v>2207.0700000000002</v>
      </c>
      <c r="U18" s="88">
        <v>2193.27</v>
      </c>
      <c r="V18" s="88">
        <v>2196.62</v>
      </c>
      <c r="W18" s="88">
        <v>2250.87</v>
      </c>
      <c r="X18" s="88">
        <v>2242.85</v>
      </c>
      <c r="Y18" s="88">
        <v>2253.6999999999998</v>
      </c>
      <c r="Z18" s="88">
        <v>2195.65</v>
      </c>
    </row>
    <row r="19" spans="2:26" x14ac:dyDescent="0.25">
      <c r="B19" s="90">
        <v>10</v>
      </c>
      <c r="C19" s="88">
        <v>2193.67</v>
      </c>
      <c r="D19" s="88">
        <v>2156.88</v>
      </c>
      <c r="E19" s="88">
        <v>2136.12</v>
      </c>
      <c r="F19" s="88">
        <v>2106.35</v>
      </c>
      <c r="G19" s="88">
        <v>2130.2399999999998</v>
      </c>
      <c r="H19" s="88">
        <v>2128.6799999999998</v>
      </c>
      <c r="I19" s="88">
        <v>2134.4</v>
      </c>
      <c r="J19" s="88">
        <v>2168.4</v>
      </c>
      <c r="K19" s="88">
        <v>2192.71</v>
      </c>
      <c r="L19" s="88">
        <v>2208.31</v>
      </c>
      <c r="M19" s="88">
        <v>2225.2199999999998</v>
      </c>
      <c r="N19" s="88">
        <v>2204.02</v>
      </c>
      <c r="O19" s="88">
        <v>2188.5300000000002</v>
      </c>
      <c r="P19" s="88">
        <v>2191.33</v>
      </c>
      <c r="Q19" s="88">
        <v>2181.02</v>
      </c>
      <c r="R19" s="88">
        <v>2180.6799999999998</v>
      </c>
      <c r="S19" s="88">
        <v>2171.9499999999998</v>
      </c>
      <c r="T19" s="88">
        <v>2165.1799999999998</v>
      </c>
      <c r="U19" s="88">
        <v>2142.3000000000002</v>
      </c>
      <c r="V19" s="88">
        <v>2173.1799999999998</v>
      </c>
      <c r="W19" s="88">
        <v>2185.67</v>
      </c>
      <c r="X19" s="88">
        <v>2192.73</v>
      </c>
      <c r="Y19" s="88">
        <v>2224.42</v>
      </c>
      <c r="Z19" s="88">
        <v>2150.36</v>
      </c>
    </row>
    <row r="20" spans="2:26" x14ac:dyDescent="0.25">
      <c r="B20" s="90">
        <v>11</v>
      </c>
      <c r="C20" s="88">
        <v>2165.64</v>
      </c>
      <c r="D20" s="88">
        <v>2126.1999999999998</v>
      </c>
      <c r="E20" s="88">
        <v>2121.73</v>
      </c>
      <c r="F20" s="88">
        <v>2091.77</v>
      </c>
      <c r="G20" s="88">
        <v>2085.63</v>
      </c>
      <c r="H20" s="88">
        <v>2067.0700000000002</v>
      </c>
      <c r="I20" s="88">
        <v>2091.64</v>
      </c>
      <c r="J20" s="88">
        <v>2128.2600000000002</v>
      </c>
      <c r="K20" s="88">
        <v>2160.08</v>
      </c>
      <c r="L20" s="88">
        <v>2179.36</v>
      </c>
      <c r="M20" s="88">
        <v>2186.73</v>
      </c>
      <c r="N20" s="88">
        <v>2185.2199999999998</v>
      </c>
      <c r="O20" s="88">
        <v>2185.61</v>
      </c>
      <c r="P20" s="88">
        <v>2184.5</v>
      </c>
      <c r="Q20" s="88">
        <v>2179.69</v>
      </c>
      <c r="R20" s="88">
        <v>2181.5100000000002</v>
      </c>
      <c r="S20" s="88">
        <v>2179.8200000000002</v>
      </c>
      <c r="T20" s="88">
        <v>2177.0300000000002</v>
      </c>
      <c r="U20" s="88">
        <v>2164.44</v>
      </c>
      <c r="V20" s="88">
        <v>2170.5</v>
      </c>
      <c r="W20" s="88">
        <v>2199.0100000000002</v>
      </c>
      <c r="X20" s="88">
        <v>2205.08</v>
      </c>
      <c r="Y20" s="88">
        <v>2240.19</v>
      </c>
      <c r="Z20" s="88">
        <v>2171.7399999999998</v>
      </c>
    </row>
    <row r="21" spans="2:26" x14ac:dyDescent="0.25">
      <c r="B21" s="90">
        <v>12</v>
      </c>
      <c r="C21" s="88">
        <v>2155.75</v>
      </c>
      <c r="D21" s="88">
        <v>2126.39</v>
      </c>
      <c r="E21" s="88">
        <v>2117.08</v>
      </c>
      <c r="F21" s="88">
        <v>2094.92</v>
      </c>
      <c r="G21" s="88">
        <v>2117.1</v>
      </c>
      <c r="H21" s="88">
        <v>2124.6799999999998</v>
      </c>
      <c r="I21" s="88">
        <v>2124.6799999999998</v>
      </c>
      <c r="J21" s="88">
        <v>2168.86</v>
      </c>
      <c r="K21" s="88">
        <v>2212.5700000000002</v>
      </c>
      <c r="L21" s="88">
        <v>2232.25</v>
      </c>
      <c r="M21" s="88">
        <v>2282.69</v>
      </c>
      <c r="N21" s="88">
        <v>2342.94</v>
      </c>
      <c r="O21" s="88">
        <v>2311.16</v>
      </c>
      <c r="P21" s="88">
        <v>2309.67</v>
      </c>
      <c r="Q21" s="88">
        <v>2303.21</v>
      </c>
      <c r="R21" s="88">
        <v>2315.08</v>
      </c>
      <c r="S21" s="88">
        <v>2309</v>
      </c>
      <c r="T21" s="88">
        <v>2291.73</v>
      </c>
      <c r="U21" s="88">
        <v>2248.39</v>
      </c>
      <c r="V21" s="88">
        <v>2245.81</v>
      </c>
      <c r="W21" s="88">
        <v>2326.06</v>
      </c>
      <c r="X21" s="88">
        <v>2319.12</v>
      </c>
      <c r="Y21" s="88">
        <v>2378.35</v>
      </c>
      <c r="Z21" s="88">
        <v>2308.25</v>
      </c>
    </row>
    <row r="22" spans="2:26" x14ac:dyDescent="0.25">
      <c r="B22" s="90">
        <v>13</v>
      </c>
      <c r="C22" s="88">
        <v>2213.5500000000002</v>
      </c>
      <c r="D22" s="88">
        <v>2178.15</v>
      </c>
      <c r="E22" s="88">
        <v>2163.25</v>
      </c>
      <c r="F22" s="88">
        <v>2130.36</v>
      </c>
      <c r="G22" s="88">
        <v>2117.2199999999998</v>
      </c>
      <c r="H22" s="88">
        <v>2120.42</v>
      </c>
      <c r="I22" s="88">
        <v>2123.3200000000002</v>
      </c>
      <c r="J22" s="88">
        <v>2129.9299999999998</v>
      </c>
      <c r="K22" s="88">
        <v>2140.29</v>
      </c>
      <c r="L22" s="88">
        <v>2142.11</v>
      </c>
      <c r="M22" s="88">
        <v>2155.83</v>
      </c>
      <c r="N22" s="88">
        <v>2192.7199999999998</v>
      </c>
      <c r="O22" s="88">
        <v>2198.96</v>
      </c>
      <c r="P22" s="88">
        <v>2198.14</v>
      </c>
      <c r="Q22" s="88">
        <v>2193.42</v>
      </c>
      <c r="R22" s="88">
        <v>2189.29</v>
      </c>
      <c r="S22" s="88">
        <v>2184.8200000000002</v>
      </c>
      <c r="T22" s="88">
        <v>2175.41</v>
      </c>
      <c r="U22" s="88">
        <v>2161.21</v>
      </c>
      <c r="V22" s="88">
        <v>2161</v>
      </c>
      <c r="W22" s="88">
        <v>2179.91</v>
      </c>
      <c r="X22" s="88">
        <v>2182.39</v>
      </c>
      <c r="Y22" s="88">
        <v>2200.13</v>
      </c>
      <c r="Z22" s="88">
        <v>2187.83</v>
      </c>
    </row>
    <row r="23" spans="2:26" x14ac:dyDescent="0.25">
      <c r="B23" s="90">
        <v>14</v>
      </c>
      <c r="C23" s="88">
        <v>2191.6</v>
      </c>
      <c r="D23" s="88">
        <v>2154.5500000000002</v>
      </c>
      <c r="E23" s="88">
        <v>2136.08</v>
      </c>
      <c r="F23" s="88">
        <v>2120.8200000000002</v>
      </c>
      <c r="G23" s="88">
        <v>2065.85</v>
      </c>
      <c r="H23" s="88">
        <v>2050.46</v>
      </c>
      <c r="I23" s="88">
        <v>2054.3200000000002</v>
      </c>
      <c r="J23" s="88">
        <v>2066.59</v>
      </c>
      <c r="K23" s="88">
        <v>2081.1799999999998</v>
      </c>
      <c r="L23" s="88">
        <v>2094.41</v>
      </c>
      <c r="M23" s="88">
        <v>2116.19</v>
      </c>
      <c r="N23" s="88">
        <v>2172.1999999999998</v>
      </c>
      <c r="O23" s="88">
        <v>2222.9299999999998</v>
      </c>
      <c r="P23" s="88">
        <v>2229.65</v>
      </c>
      <c r="Q23" s="88">
        <v>2215.7199999999998</v>
      </c>
      <c r="R23" s="88">
        <v>2221.02</v>
      </c>
      <c r="S23" s="88">
        <v>2209.2399999999998</v>
      </c>
      <c r="T23" s="88">
        <v>2214.29</v>
      </c>
      <c r="U23" s="88">
        <v>2216.34</v>
      </c>
      <c r="V23" s="88">
        <v>2220.83</v>
      </c>
      <c r="W23" s="88">
        <v>2228.13</v>
      </c>
      <c r="X23" s="88">
        <v>2312.64</v>
      </c>
      <c r="Y23" s="88">
        <v>2334.91</v>
      </c>
      <c r="Z23" s="88">
        <v>2285.19</v>
      </c>
    </row>
    <row r="24" spans="2:26" x14ac:dyDescent="0.25">
      <c r="B24" s="90">
        <v>15</v>
      </c>
      <c r="C24" s="88">
        <v>2237.61</v>
      </c>
      <c r="D24" s="88">
        <v>2183.96</v>
      </c>
      <c r="E24" s="88">
        <v>2134.58</v>
      </c>
      <c r="F24" s="88">
        <v>2094.6</v>
      </c>
      <c r="G24" s="88">
        <v>2182.42</v>
      </c>
      <c r="H24" s="88">
        <v>2163.58</v>
      </c>
      <c r="I24" s="88">
        <v>2137.08</v>
      </c>
      <c r="J24" s="88">
        <v>2125.73</v>
      </c>
      <c r="K24" s="88">
        <v>2240.77</v>
      </c>
      <c r="L24" s="88">
        <v>2315.34</v>
      </c>
      <c r="M24" s="88">
        <v>2352.34</v>
      </c>
      <c r="N24" s="88">
        <v>2448.31</v>
      </c>
      <c r="O24" s="88">
        <v>2435.8200000000002</v>
      </c>
      <c r="P24" s="88">
        <v>2434.6999999999998</v>
      </c>
      <c r="Q24" s="88">
        <v>2411.11</v>
      </c>
      <c r="R24" s="88">
        <v>2425.3200000000002</v>
      </c>
      <c r="S24" s="88">
        <v>2413.87</v>
      </c>
      <c r="T24" s="88">
        <v>2410.23</v>
      </c>
      <c r="U24" s="88">
        <v>2370.59</v>
      </c>
      <c r="V24" s="88">
        <v>2370.41</v>
      </c>
      <c r="W24" s="88">
        <v>2376.88</v>
      </c>
      <c r="X24" s="88">
        <v>2417.25</v>
      </c>
      <c r="Y24" s="88">
        <v>2415.98</v>
      </c>
      <c r="Z24" s="88">
        <v>2324.0300000000002</v>
      </c>
    </row>
    <row r="25" spans="2:26" x14ac:dyDescent="0.25">
      <c r="B25" s="90">
        <v>16</v>
      </c>
      <c r="C25" s="88">
        <v>2309.5</v>
      </c>
      <c r="D25" s="88">
        <v>2247.44</v>
      </c>
      <c r="E25" s="88">
        <v>2206.11</v>
      </c>
      <c r="F25" s="88">
        <v>2143.7800000000002</v>
      </c>
      <c r="G25" s="88">
        <v>2187.06</v>
      </c>
      <c r="H25" s="88">
        <v>2197.13</v>
      </c>
      <c r="I25" s="88">
        <v>2195.83</v>
      </c>
      <c r="J25" s="88">
        <v>2204.19</v>
      </c>
      <c r="K25" s="88">
        <v>2244.69</v>
      </c>
      <c r="L25" s="88">
        <v>2316.86</v>
      </c>
      <c r="M25" s="88">
        <v>2404.41</v>
      </c>
      <c r="N25" s="88">
        <v>2399.66</v>
      </c>
      <c r="O25" s="88">
        <v>2394.33</v>
      </c>
      <c r="P25" s="88">
        <v>2396.1799999999998</v>
      </c>
      <c r="Q25" s="88">
        <v>2381.12</v>
      </c>
      <c r="R25" s="88">
        <v>2373.89</v>
      </c>
      <c r="S25" s="88">
        <v>2362.0300000000002</v>
      </c>
      <c r="T25" s="88">
        <v>2316.16</v>
      </c>
      <c r="U25" s="88">
        <v>2352.73</v>
      </c>
      <c r="V25" s="88">
        <v>2308.34</v>
      </c>
      <c r="W25" s="88">
        <v>2338.8000000000002</v>
      </c>
      <c r="X25" s="88">
        <v>2387.08</v>
      </c>
      <c r="Y25" s="88">
        <v>2386.39</v>
      </c>
      <c r="Z25" s="88">
        <v>2325.86</v>
      </c>
    </row>
    <row r="26" spans="2:26" x14ac:dyDescent="0.25">
      <c r="B26" s="90">
        <v>17</v>
      </c>
      <c r="C26" s="88">
        <v>2295.63</v>
      </c>
      <c r="D26" s="88">
        <v>2249.59</v>
      </c>
      <c r="E26" s="88">
        <v>2240.7600000000002</v>
      </c>
      <c r="F26" s="88">
        <v>2229.9299999999998</v>
      </c>
      <c r="G26" s="88">
        <v>2190.52</v>
      </c>
      <c r="H26" s="88">
        <v>2198.0700000000002</v>
      </c>
      <c r="I26" s="88">
        <v>2211.58</v>
      </c>
      <c r="J26" s="88">
        <v>2250.0500000000002</v>
      </c>
      <c r="K26" s="88">
        <v>2328.8200000000002</v>
      </c>
      <c r="L26" s="88">
        <v>2363.11</v>
      </c>
      <c r="M26" s="88">
        <v>2350.0300000000002</v>
      </c>
      <c r="N26" s="88">
        <v>2394.2600000000002</v>
      </c>
      <c r="O26" s="88">
        <v>2368.73</v>
      </c>
      <c r="P26" s="88">
        <v>2366.6999999999998</v>
      </c>
      <c r="Q26" s="88">
        <v>2364.2399999999998</v>
      </c>
      <c r="R26" s="88">
        <v>2361.6</v>
      </c>
      <c r="S26" s="88">
        <v>2353</v>
      </c>
      <c r="T26" s="88">
        <v>2316.16</v>
      </c>
      <c r="U26" s="88">
        <v>2321.4499999999998</v>
      </c>
      <c r="V26" s="88">
        <v>2326.3000000000002</v>
      </c>
      <c r="W26" s="88">
        <v>2364.56</v>
      </c>
      <c r="X26" s="88">
        <v>2449.52</v>
      </c>
      <c r="Y26" s="88">
        <v>2491.4699999999998</v>
      </c>
      <c r="Z26" s="88">
        <v>2380.14</v>
      </c>
    </row>
    <row r="27" spans="2:26" x14ac:dyDescent="0.25">
      <c r="B27" s="90">
        <v>18</v>
      </c>
      <c r="C27" s="88">
        <v>2276.92</v>
      </c>
      <c r="D27" s="88">
        <v>2206.2399999999998</v>
      </c>
      <c r="E27" s="88">
        <v>2217.69</v>
      </c>
      <c r="F27" s="88">
        <v>2191.7199999999998</v>
      </c>
      <c r="G27" s="88">
        <v>2180.3200000000002</v>
      </c>
      <c r="H27" s="88">
        <v>2175.9</v>
      </c>
      <c r="I27" s="88">
        <v>2202.31</v>
      </c>
      <c r="J27" s="88">
        <v>2232.4</v>
      </c>
      <c r="K27" s="88">
        <v>2364.86</v>
      </c>
      <c r="L27" s="88">
        <v>2364.69</v>
      </c>
      <c r="M27" s="88">
        <v>2451.5300000000002</v>
      </c>
      <c r="N27" s="88">
        <v>2497.88</v>
      </c>
      <c r="O27" s="88">
        <v>2486.2199999999998</v>
      </c>
      <c r="P27" s="88">
        <v>2488.69</v>
      </c>
      <c r="Q27" s="88">
        <v>2474.4299999999998</v>
      </c>
      <c r="R27" s="88">
        <v>2406.83</v>
      </c>
      <c r="S27" s="88">
        <v>2406.8000000000002</v>
      </c>
      <c r="T27" s="88">
        <v>2460.0300000000002</v>
      </c>
      <c r="U27" s="88">
        <v>2465.66</v>
      </c>
      <c r="V27" s="88">
        <v>2462.16</v>
      </c>
      <c r="W27" s="88">
        <v>2482.9899999999998</v>
      </c>
      <c r="X27" s="88">
        <v>2551.5700000000002</v>
      </c>
      <c r="Y27" s="88">
        <v>2599.8000000000002</v>
      </c>
      <c r="Z27" s="88">
        <v>2503.14</v>
      </c>
    </row>
    <row r="28" spans="2:26" x14ac:dyDescent="0.25">
      <c r="B28" s="90">
        <v>19</v>
      </c>
      <c r="C28" s="88">
        <v>2400.1799999999998</v>
      </c>
      <c r="D28" s="88">
        <v>2294.21</v>
      </c>
      <c r="E28" s="88">
        <v>2247.25</v>
      </c>
      <c r="F28" s="88">
        <v>2210.71</v>
      </c>
      <c r="G28" s="88">
        <v>2114.52</v>
      </c>
      <c r="H28" s="88">
        <v>2109.7800000000002</v>
      </c>
      <c r="I28" s="88">
        <v>2135.9299999999998</v>
      </c>
      <c r="J28" s="88">
        <v>2178.0500000000002</v>
      </c>
      <c r="K28" s="88">
        <v>2299.16</v>
      </c>
      <c r="L28" s="88">
        <v>2447.4299999999998</v>
      </c>
      <c r="M28" s="88">
        <v>2457.5700000000002</v>
      </c>
      <c r="N28" s="88">
        <v>2370.42</v>
      </c>
      <c r="O28" s="88">
        <v>2370.91</v>
      </c>
      <c r="P28" s="88">
        <v>2371.0100000000002</v>
      </c>
      <c r="Q28" s="88">
        <v>2371.37</v>
      </c>
      <c r="R28" s="88">
        <v>2414.66</v>
      </c>
      <c r="S28" s="88">
        <v>2405.7399999999998</v>
      </c>
      <c r="T28" s="88">
        <v>2401.4499999999998</v>
      </c>
      <c r="U28" s="88">
        <v>2410.6</v>
      </c>
      <c r="V28" s="88">
        <v>2398.63</v>
      </c>
      <c r="W28" s="88">
        <v>2405.44</v>
      </c>
      <c r="X28" s="88">
        <v>2408.2399999999998</v>
      </c>
      <c r="Y28" s="88">
        <v>2445.86</v>
      </c>
      <c r="Z28" s="88">
        <v>2433.39</v>
      </c>
    </row>
    <row r="29" spans="2:26" x14ac:dyDescent="0.25">
      <c r="B29" s="90">
        <v>20</v>
      </c>
      <c r="C29" s="88">
        <v>2365.08</v>
      </c>
      <c r="D29" s="88">
        <v>2212.7800000000002</v>
      </c>
      <c r="E29" s="88">
        <v>2140.9</v>
      </c>
      <c r="F29" s="88">
        <v>2134.0700000000002</v>
      </c>
      <c r="G29" s="88">
        <v>2244.67</v>
      </c>
      <c r="H29" s="88">
        <v>2208.77</v>
      </c>
      <c r="I29" s="88">
        <v>2214.04</v>
      </c>
      <c r="J29" s="88">
        <v>2213.52</v>
      </c>
      <c r="K29" s="88">
        <v>2282.11</v>
      </c>
      <c r="L29" s="88">
        <v>2343.61</v>
      </c>
      <c r="M29" s="88">
        <v>2370.5100000000002</v>
      </c>
      <c r="N29" s="88">
        <v>2457.96</v>
      </c>
      <c r="O29" s="88">
        <v>2452.69</v>
      </c>
      <c r="P29" s="88">
        <v>2412.8200000000002</v>
      </c>
      <c r="Q29" s="88">
        <v>2326.66</v>
      </c>
      <c r="R29" s="88">
        <v>2323.5300000000002</v>
      </c>
      <c r="S29" s="88">
        <v>2304.34</v>
      </c>
      <c r="T29" s="88">
        <v>2301.63</v>
      </c>
      <c r="U29" s="88">
        <v>2309.34</v>
      </c>
      <c r="V29" s="88">
        <v>2367.58</v>
      </c>
      <c r="W29" s="88">
        <v>2411.92</v>
      </c>
      <c r="X29" s="88">
        <v>2428.7199999999998</v>
      </c>
      <c r="Y29" s="88">
        <v>2369.3200000000002</v>
      </c>
      <c r="Z29" s="88">
        <v>2372.2800000000002</v>
      </c>
    </row>
    <row r="30" spans="2:26" x14ac:dyDescent="0.25">
      <c r="B30" s="90">
        <v>21</v>
      </c>
      <c r="C30" s="88">
        <v>2294.8000000000002</v>
      </c>
      <c r="D30" s="88">
        <v>2225.0100000000002</v>
      </c>
      <c r="E30" s="88">
        <v>2179.6799999999998</v>
      </c>
      <c r="F30" s="88">
        <v>2172.88</v>
      </c>
      <c r="G30" s="88">
        <v>2125.7600000000002</v>
      </c>
      <c r="H30" s="88">
        <v>2125.91</v>
      </c>
      <c r="I30" s="88">
        <v>2126.11</v>
      </c>
      <c r="J30" s="88">
        <v>2165</v>
      </c>
      <c r="K30" s="88">
        <v>2207.54</v>
      </c>
      <c r="L30" s="88">
        <v>2250.5</v>
      </c>
      <c r="M30" s="88">
        <v>2300.5500000000002</v>
      </c>
      <c r="N30" s="88">
        <v>2299.67</v>
      </c>
      <c r="O30" s="88">
        <v>2291.9</v>
      </c>
      <c r="P30" s="88">
        <v>2304.41</v>
      </c>
      <c r="Q30" s="88">
        <v>2287.3200000000002</v>
      </c>
      <c r="R30" s="88">
        <v>2262.8000000000002</v>
      </c>
      <c r="S30" s="88">
        <v>2205.4899999999998</v>
      </c>
      <c r="T30" s="88">
        <v>2245.34</v>
      </c>
      <c r="U30" s="88">
        <v>2246.31</v>
      </c>
      <c r="V30" s="88">
        <v>2247.21</v>
      </c>
      <c r="W30" s="88">
        <v>2250.21</v>
      </c>
      <c r="X30" s="88">
        <v>2268.3000000000002</v>
      </c>
      <c r="Y30" s="88">
        <v>2313.6</v>
      </c>
      <c r="Z30" s="88">
        <v>2262.87</v>
      </c>
    </row>
    <row r="31" spans="2:26" x14ac:dyDescent="0.25">
      <c r="B31" s="90">
        <v>22</v>
      </c>
      <c r="C31" s="88">
        <v>2197.0300000000002</v>
      </c>
      <c r="D31" s="88">
        <v>2125.96</v>
      </c>
      <c r="E31" s="88">
        <v>2123.35</v>
      </c>
      <c r="F31" s="88">
        <v>2122.34</v>
      </c>
      <c r="G31" s="88">
        <v>2174.92</v>
      </c>
      <c r="H31" s="88">
        <v>2183.33</v>
      </c>
      <c r="I31" s="88">
        <v>2205.96</v>
      </c>
      <c r="J31" s="88">
        <v>2242.9899999999998</v>
      </c>
      <c r="K31" s="88">
        <v>2249.25</v>
      </c>
      <c r="L31" s="88">
        <v>2268.73</v>
      </c>
      <c r="M31" s="88">
        <v>2370.06</v>
      </c>
      <c r="N31" s="88">
        <v>2428.94</v>
      </c>
      <c r="O31" s="88">
        <v>2368.0500000000002</v>
      </c>
      <c r="P31" s="88">
        <v>2368.67</v>
      </c>
      <c r="Q31" s="88">
        <v>2473.5500000000002</v>
      </c>
      <c r="R31" s="88">
        <v>2449.7399999999998</v>
      </c>
      <c r="S31" s="88">
        <v>2279.11</v>
      </c>
      <c r="T31" s="88">
        <v>2259.7800000000002</v>
      </c>
      <c r="U31" s="88">
        <v>2250.92</v>
      </c>
      <c r="V31" s="88">
        <v>2251.6</v>
      </c>
      <c r="W31" s="88">
        <v>2317.5500000000002</v>
      </c>
      <c r="X31" s="88">
        <v>2301.8000000000002</v>
      </c>
      <c r="Y31" s="88">
        <v>2308.02</v>
      </c>
      <c r="Z31" s="88">
        <v>2294.39</v>
      </c>
    </row>
    <row r="32" spans="2:26" x14ac:dyDescent="0.25">
      <c r="B32" s="90">
        <v>23</v>
      </c>
      <c r="C32" s="88">
        <v>2245.9499999999998</v>
      </c>
      <c r="D32" s="88">
        <v>2200.17</v>
      </c>
      <c r="E32" s="88">
        <v>2175.96</v>
      </c>
      <c r="F32" s="88">
        <v>2158.39</v>
      </c>
      <c r="G32" s="88">
        <v>2106.2399999999998</v>
      </c>
      <c r="H32" s="88">
        <v>2116.8200000000002</v>
      </c>
      <c r="I32" s="88">
        <v>2133.83</v>
      </c>
      <c r="J32" s="88">
        <v>2167.88</v>
      </c>
      <c r="K32" s="88">
        <v>2179.31</v>
      </c>
      <c r="L32" s="88">
        <v>2209.81</v>
      </c>
      <c r="M32" s="88">
        <v>2197.6999999999998</v>
      </c>
      <c r="N32" s="88">
        <v>2287.81</v>
      </c>
      <c r="O32" s="88">
        <v>2248.84</v>
      </c>
      <c r="P32" s="88">
        <v>2268.33</v>
      </c>
      <c r="Q32" s="88">
        <v>2248.87</v>
      </c>
      <c r="R32" s="88">
        <v>2273.09</v>
      </c>
      <c r="S32" s="88">
        <v>2206.66</v>
      </c>
      <c r="T32" s="88">
        <v>2194.96</v>
      </c>
      <c r="U32" s="88">
        <v>2190.19</v>
      </c>
      <c r="V32" s="88">
        <v>2204.4699999999998</v>
      </c>
      <c r="W32" s="88">
        <v>2226.02</v>
      </c>
      <c r="X32" s="88">
        <v>2231.98</v>
      </c>
      <c r="Y32" s="88">
        <v>2216.7199999999998</v>
      </c>
      <c r="Z32" s="88">
        <v>2206.83</v>
      </c>
    </row>
    <row r="33" spans="1:26" x14ac:dyDescent="0.25">
      <c r="B33" s="90">
        <v>24</v>
      </c>
      <c r="C33" s="88">
        <v>2198.4699999999998</v>
      </c>
      <c r="D33" s="88">
        <v>2163.83</v>
      </c>
      <c r="E33" s="88">
        <v>2140.84</v>
      </c>
      <c r="F33" s="88">
        <v>2126.11</v>
      </c>
      <c r="G33" s="88">
        <v>2124.02</v>
      </c>
      <c r="H33" s="88">
        <v>2124.86</v>
      </c>
      <c r="I33" s="88">
        <v>2146.12</v>
      </c>
      <c r="J33" s="88">
        <v>2182.34</v>
      </c>
      <c r="K33" s="88">
        <v>2218.89</v>
      </c>
      <c r="L33" s="88">
        <v>2253.46</v>
      </c>
      <c r="M33" s="88">
        <v>2282.94</v>
      </c>
      <c r="N33" s="88">
        <v>2370.88</v>
      </c>
      <c r="O33" s="88">
        <v>2370.9299999999998</v>
      </c>
      <c r="P33" s="88">
        <v>2370.2600000000002</v>
      </c>
      <c r="Q33" s="88">
        <v>2250.0100000000002</v>
      </c>
      <c r="R33" s="88">
        <v>2247.9699999999998</v>
      </c>
      <c r="S33" s="88">
        <v>2237.9299999999998</v>
      </c>
      <c r="T33" s="88">
        <v>2236.06</v>
      </c>
      <c r="U33" s="88">
        <v>2237.36</v>
      </c>
      <c r="V33" s="88">
        <v>2236.61</v>
      </c>
      <c r="W33" s="88">
        <v>2248.42</v>
      </c>
      <c r="X33" s="88">
        <v>2249.14</v>
      </c>
      <c r="Y33" s="88">
        <v>2247.2399999999998</v>
      </c>
      <c r="Z33" s="88">
        <v>2244.19</v>
      </c>
    </row>
    <row r="34" spans="1:26" x14ac:dyDescent="0.25">
      <c r="B34" s="90">
        <v>25</v>
      </c>
      <c r="C34" s="88">
        <v>2199.09</v>
      </c>
      <c r="D34" s="88">
        <v>2166.15</v>
      </c>
      <c r="E34" s="88">
        <v>2135.81</v>
      </c>
      <c r="F34" s="88">
        <v>2119.73</v>
      </c>
      <c r="G34" s="88">
        <v>2105.8000000000002</v>
      </c>
      <c r="H34" s="88">
        <v>2119.27</v>
      </c>
      <c r="I34" s="88">
        <v>2130.9499999999998</v>
      </c>
      <c r="J34" s="88">
        <v>2138.88</v>
      </c>
      <c r="K34" s="88">
        <v>2176.69</v>
      </c>
      <c r="L34" s="88">
        <v>2219.66</v>
      </c>
      <c r="M34" s="88">
        <v>2243.5300000000002</v>
      </c>
      <c r="N34" s="88">
        <v>2292</v>
      </c>
      <c r="O34" s="88">
        <v>2256.9299999999998</v>
      </c>
      <c r="P34" s="88">
        <v>2296.54</v>
      </c>
      <c r="Q34" s="88">
        <v>2265.89</v>
      </c>
      <c r="R34" s="88">
        <v>2248.38</v>
      </c>
      <c r="S34" s="88">
        <v>2247.04</v>
      </c>
      <c r="T34" s="88">
        <v>2244.63</v>
      </c>
      <c r="U34" s="88">
        <v>2246.94</v>
      </c>
      <c r="V34" s="88">
        <v>2247.39</v>
      </c>
      <c r="W34" s="88">
        <v>2248.4299999999998</v>
      </c>
      <c r="X34" s="88">
        <v>2245.73</v>
      </c>
      <c r="Y34" s="88">
        <v>2230.62</v>
      </c>
      <c r="Z34" s="88">
        <v>2218.1799999999998</v>
      </c>
    </row>
    <row r="35" spans="1:26" x14ac:dyDescent="0.25">
      <c r="B35" s="90">
        <v>26</v>
      </c>
      <c r="C35" s="88">
        <v>2233.8000000000002</v>
      </c>
      <c r="D35" s="88">
        <v>2188.58</v>
      </c>
      <c r="E35" s="88">
        <v>2163.6</v>
      </c>
      <c r="F35" s="88">
        <v>2135.5700000000002</v>
      </c>
      <c r="G35" s="88">
        <v>2129.5700000000002</v>
      </c>
      <c r="H35" s="88">
        <v>2132.2800000000002</v>
      </c>
      <c r="I35" s="88">
        <v>2147.16</v>
      </c>
      <c r="J35" s="88">
        <v>2156.5700000000002</v>
      </c>
      <c r="K35" s="88">
        <v>2192.5700000000002</v>
      </c>
      <c r="L35" s="88">
        <v>2246.37</v>
      </c>
      <c r="M35" s="88">
        <v>2268.9699999999998</v>
      </c>
      <c r="N35" s="88">
        <v>2370.73</v>
      </c>
      <c r="O35" s="88">
        <v>2327.48</v>
      </c>
      <c r="P35" s="88">
        <v>2364.0500000000002</v>
      </c>
      <c r="Q35" s="88">
        <v>2335.7600000000002</v>
      </c>
      <c r="R35" s="88">
        <v>2285.02</v>
      </c>
      <c r="S35" s="88">
        <v>2259.7800000000002</v>
      </c>
      <c r="T35" s="88">
        <v>2259.23</v>
      </c>
      <c r="U35" s="88">
        <v>2256.39</v>
      </c>
      <c r="V35" s="88">
        <v>2251.17</v>
      </c>
      <c r="W35" s="88">
        <v>2251.8200000000002</v>
      </c>
      <c r="X35" s="88">
        <v>2265.4899999999998</v>
      </c>
      <c r="Y35" s="88">
        <v>2247.11</v>
      </c>
      <c r="Z35" s="88">
        <v>2245.36</v>
      </c>
    </row>
    <row r="36" spans="1:26" x14ac:dyDescent="0.25">
      <c r="B36" s="90">
        <v>27</v>
      </c>
      <c r="C36" s="88">
        <v>2239.0300000000002</v>
      </c>
      <c r="D36" s="88">
        <v>2204.5300000000002</v>
      </c>
      <c r="E36" s="88">
        <v>2178.59</v>
      </c>
      <c r="F36" s="88">
        <v>2142.91</v>
      </c>
      <c r="G36" s="88">
        <v>2144.08</v>
      </c>
      <c r="H36" s="88">
        <v>2141.56</v>
      </c>
      <c r="I36" s="88">
        <v>2130.37</v>
      </c>
      <c r="J36" s="88">
        <v>2140.81</v>
      </c>
      <c r="K36" s="88">
        <v>2168.64</v>
      </c>
      <c r="L36" s="88">
        <v>2207.02</v>
      </c>
      <c r="M36" s="88">
        <v>2231.4</v>
      </c>
      <c r="N36" s="88">
        <v>2246.77</v>
      </c>
      <c r="O36" s="88">
        <v>2268.98</v>
      </c>
      <c r="P36" s="88">
        <v>2313.11</v>
      </c>
      <c r="Q36" s="88">
        <v>2261.96</v>
      </c>
      <c r="R36" s="88">
        <v>2274.08</v>
      </c>
      <c r="S36" s="88">
        <v>2252.17</v>
      </c>
      <c r="T36" s="88">
        <v>2251.91</v>
      </c>
      <c r="U36" s="88">
        <v>2242.9299999999998</v>
      </c>
      <c r="V36" s="88">
        <v>2253.94</v>
      </c>
      <c r="W36" s="88">
        <v>2275.13</v>
      </c>
      <c r="X36" s="88">
        <v>2349.06</v>
      </c>
      <c r="Y36" s="88">
        <v>2282.9899999999998</v>
      </c>
      <c r="Z36" s="88">
        <v>2380.11</v>
      </c>
    </row>
    <row r="37" spans="1:26" x14ac:dyDescent="0.25">
      <c r="B37" s="90">
        <v>28</v>
      </c>
      <c r="C37" s="88">
        <v>2357.23</v>
      </c>
      <c r="D37" s="88">
        <v>2215.04</v>
      </c>
      <c r="E37" s="88">
        <v>2189.94</v>
      </c>
      <c r="F37" s="88">
        <v>2157.0100000000002</v>
      </c>
      <c r="G37" s="88">
        <v>2149.62</v>
      </c>
      <c r="H37" s="88">
        <v>2137.46</v>
      </c>
      <c r="I37" s="88">
        <v>2130.34</v>
      </c>
      <c r="J37" s="88">
        <v>2122.16</v>
      </c>
      <c r="K37" s="88">
        <v>2130.39</v>
      </c>
      <c r="L37" s="88">
        <v>2181.3200000000002</v>
      </c>
      <c r="M37" s="88">
        <v>2205.4699999999998</v>
      </c>
      <c r="N37" s="88">
        <v>2189.6799999999998</v>
      </c>
      <c r="O37" s="88">
        <v>2219.5100000000002</v>
      </c>
      <c r="P37" s="88">
        <v>2230.2399999999998</v>
      </c>
      <c r="Q37" s="88">
        <v>2218.16</v>
      </c>
      <c r="R37" s="88">
        <v>2200.84</v>
      </c>
      <c r="S37" s="88">
        <v>2197.98</v>
      </c>
      <c r="T37" s="88">
        <v>2184.89</v>
      </c>
      <c r="U37" s="88">
        <v>2191.31</v>
      </c>
      <c r="V37" s="88">
        <v>2186.86</v>
      </c>
      <c r="W37" s="88">
        <v>2204.42</v>
      </c>
      <c r="X37" s="88">
        <v>2247.3200000000002</v>
      </c>
      <c r="Y37" s="88">
        <v>2219.1</v>
      </c>
      <c r="Z37" s="88">
        <v>2367.19</v>
      </c>
    </row>
    <row r="38" spans="1:26" x14ac:dyDescent="0.25">
      <c r="B38" s="90">
        <v>29</v>
      </c>
      <c r="C38" s="88">
        <v>2342.34</v>
      </c>
      <c r="D38" s="88">
        <v>2194.54</v>
      </c>
      <c r="E38" s="88">
        <v>2178.58</v>
      </c>
      <c r="F38" s="88">
        <v>2151.61</v>
      </c>
      <c r="G38" s="88">
        <v>2133.14</v>
      </c>
      <c r="H38" s="88">
        <v>2111.44</v>
      </c>
      <c r="I38" s="88">
        <v>2122.9899999999998</v>
      </c>
      <c r="J38" s="88">
        <v>2151.7399999999998</v>
      </c>
      <c r="K38" s="88">
        <v>2186.3200000000002</v>
      </c>
      <c r="L38" s="88">
        <v>2250.4699999999998</v>
      </c>
      <c r="M38" s="88">
        <v>2354.79</v>
      </c>
      <c r="N38" s="88">
        <v>2404.3200000000002</v>
      </c>
      <c r="O38" s="88">
        <v>2370.19</v>
      </c>
      <c r="P38" s="88">
        <v>2398.0500000000002</v>
      </c>
      <c r="Q38" s="88">
        <v>2397.35</v>
      </c>
      <c r="R38" s="88">
        <v>2327.14</v>
      </c>
      <c r="S38" s="88">
        <v>2325.38</v>
      </c>
      <c r="T38" s="88">
        <v>2328.23</v>
      </c>
      <c r="U38" s="88">
        <v>2331.2800000000002</v>
      </c>
      <c r="V38" s="88">
        <v>2326.29</v>
      </c>
      <c r="W38" s="88">
        <v>2336.2600000000002</v>
      </c>
      <c r="X38" s="88">
        <v>2369.9499999999998</v>
      </c>
      <c r="Y38" s="88">
        <v>2315.12</v>
      </c>
      <c r="Z38" s="88">
        <v>2342.31</v>
      </c>
    </row>
    <row r="39" spans="1:26" x14ac:dyDescent="0.25">
      <c r="B39" s="90">
        <v>30</v>
      </c>
      <c r="C39" s="88">
        <v>2251.94</v>
      </c>
      <c r="D39" s="88">
        <v>2221.8000000000002</v>
      </c>
      <c r="E39" s="88">
        <v>2155.19</v>
      </c>
      <c r="F39" s="88">
        <v>2133.2800000000002</v>
      </c>
      <c r="G39" s="88">
        <v>2010.56</v>
      </c>
      <c r="H39" s="88">
        <v>2037.28</v>
      </c>
      <c r="I39" s="88">
        <v>2057.7800000000002</v>
      </c>
      <c r="J39" s="88">
        <v>2081.2199999999998</v>
      </c>
      <c r="K39" s="88">
        <v>2105.66</v>
      </c>
      <c r="L39" s="88">
        <v>2170.17</v>
      </c>
      <c r="M39" s="88">
        <v>2181.59</v>
      </c>
      <c r="N39" s="88">
        <v>2242.5300000000002</v>
      </c>
      <c r="O39" s="88">
        <v>2241.61</v>
      </c>
      <c r="P39" s="88">
        <v>2362.61</v>
      </c>
      <c r="Q39" s="88">
        <v>2335.9699999999998</v>
      </c>
      <c r="R39" s="88">
        <v>2362.54</v>
      </c>
      <c r="S39" s="88">
        <v>2322.19</v>
      </c>
      <c r="T39" s="88">
        <v>2237.41</v>
      </c>
      <c r="U39" s="88">
        <v>2189.5</v>
      </c>
      <c r="V39" s="88">
        <v>2177.64</v>
      </c>
      <c r="W39" s="88">
        <v>2232.02</v>
      </c>
      <c r="X39" s="88">
        <v>2235.62</v>
      </c>
      <c r="Y39" s="88">
        <v>2245.54</v>
      </c>
      <c r="Z39" s="88">
        <v>2244.86</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2621.51</v>
      </c>
      <c r="D46" s="102">
        <v>2586.3000000000002</v>
      </c>
      <c r="E46" s="102">
        <v>2544.5700000000002</v>
      </c>
      <c r="F46" s="102">
        <v>2514.7199999999998</v>
      </c>
      <c r="G46" s="102">
        <v>2537.17</v>
      </c>
      <c r="H46" s="102">
        <v>2540.2600000000002</v>
      </c>
      <c r="I46" s="102">
        <v>2539.84</v>
      </c>
      <c r="J46" s="102">
        <v>2571.4299999999998</v>
      </c>
      <c r="K46" s="102">
        <v>2598.89</v>
      </c>
      <c r="L46" s="102">
        <v>2684.31</v>
      </c>
      <c r="M46" s="102">
        <v>2743.38</v>
      </c>
      <c r="N46" s="102">
        <v>2801.1</v>
      </c>
      <c r="O46" s="102">
        <v>2746.34</v>
      </c>
      <c r="P46" s="102">
        <v>2793.86</v>
      </c>
      <c r="Q46" s="102">
        <v>2785.67</v>
      </c>
      <c r="R46" s="102">
        <v>2742.32</v>
      </c>
      <c r="S46" s="102">
        <v>2722.53</v>
      </c>
      <c r="T46" s="102">
        <v>2724.78</v>
      </c>
      <c r="U46" s="102">
        <v>2723.25</v>
      </c>
      <c r="V46" s="102">
        <v>2745.99</v>
      </c>
      <c r="W46" s="102">
        <v>2794.58</v>
      </c>
      <c r="X46" s="102">
        <v>2740.77</v>
      </c>
      <c r="Y46" s="102">
        <v>2721.49</v>
      </c>
      <c r="Z46" s="102">
        <v>2713.61</v>
      </c>
    </row>
    <row r="47" spans="1:26" x14ac:dyDescent="0.25">
      <c r="B47" s="89">
        <v>2</v>
      </c>
      <c r="C47" s="102">
        <v>2656.83</v>
      </c>
      <c r="D47" s="102">
        <v>2561.2199999999998</v>
      </c>
      <c r="E47" s="102">
        <v>2547.92</v>
      </c>
      <c r="F47" s="102">
        <v>2535.63</v>
      </c>
      <c r="G47" s="102">
        <v>2506.02</v>
      </c>
      <c r="H47" s="102">
        <v>2511.75</v>
      </c>
      <c r="I47" s="102">
        <v>2538.94</v>
      </c>
      <c r="J47" s="102">
        <v>2590.06</v>
      </c>
      <c r="K47" s="102">
        <v>2625.04</v>
      </c>
      <c r="L47" s="102">
        <v>2672.28</v>
      </c>
      <c r="M47" s="102">
        <v>2711.66</v>
      </c>
      <c r="N47" s="102">
        <v>2710.92</v>
      </c>
      <c r="O47" s="102">
        <v>2661.49</v>
      </c>
      <c r="P47" s="102">
        <v>2660.22</v>
      </c>
      <c r="Q47" s="102">
        <v>2657.36</v>
      </c>
      <c r="R47" s="102">
        <v>2666.96</v>
      </c>
      <c r="S47" s="102">
        <v>2658.06</v>
      </c>
      <c r="T47" s="102">
        <v>2683.24</v>
      </c>
      <c r="U47" s="102">
        <v>2685.11</v>
      </c>
      <c r="V47" s="102">
        <v>2713.08</v>
      </c>
      <c r="W47" s="102">
        <v>2729.64</v>
      </c>
      <c r="X47" s="102">
        <v>2728.77</v>
      </c>
      <c r="Y47" s="102">
        <v>2712.95</v>
      </c>
      <c r="Z47" s="102">
        <v>2714.54</v>
      </c>
    </row>
    <row r="48" spans="1:26" x14ac:dyDescent="0.25">
      <c r="B48" s="87">
        <v>3</v>
      </c>
      <c r="C48" s="102">
        <v>2653.82</v>
      </c>
      <c r="D48" s="102">
        <v>2564.6</v>
      </c>
      <c r="E48" s="102">
        <v>2548.46</v>
      </c>
      <c r="F48" s="102">
        <v>2539.7800000000002</v>
      </c>
      <c r="G48" s="102">
        <v>2539.7399999999998</v>
      </c>
      <c r="H48" s="102">
        <v>2537.39</v>
      </c>
      <c r="I48" s="102">
        <v>2556.1</v>
      </c>
      <c r="J48" s="102">
        <v>2600.7800000000002</v>
      </c>
      <c r="K48" s="102">
        <v>2618.6999999999998</v>
      </c>
      <c r="L48" s="102">
        <v>2686.92</v>
      </c>
      <c r="M48" s="102">
        <v>2703.92</v>
      </c>
      <c r="N48" s="102">
        <v>2722.3</v>
      </c>
      <c r="O48" s="102">
        <v>2706.31</v>
      </c>
      <c r="P48" s="102">
        <v>2709.28</v>
      </c>
      <c r="Q48" s="102">
        <v>2708.12</v>
      </c>
      <c r="R48" s="102">
        <v>2708.38</v>
      </c>
      <c r="S48" s="102">
        <v>2706.28</v>
      </c>
      <c r="T48" s="102">
        <v>2702.78</v>
      </c>
      <c r="U48" s="102">
        <v>2707.4</v>
      </c>
      <c r="V48" s="102">
        <v>2709.08</v>
      </c>
      <c r="W48" s="102">
        <v>2723.22</v>
      </c>
      <c r="X48" s="102">
        <v>2723.98</v>
      </c>
      <c r="Y48" s="102">
        <v>2750.92</v>
      </c>
      <c r="Z48" s="102">
        <v>2724.3</v>
      </c>
    </row>
    <row r="49" spans="2:26" x14ac:dyDescent="0.25">
      <c r="B49" s="90">
        <v>4</v>
      </c>
      <c r="C49" s="102">
        <v>2668.36</v>
      </c>
      <c r="D49" s="102">
        <v>2555.02</v>
      </c>
      <c r="E49" s="102">
        <v>2542</v>
      </c>
      <c r="F49" s="102">
        <v>2535.0700000000002</v>
      </c>
      <c r="G49" s="102">
        <v>2556.34</v>
      </c>
      <c r="H49" s="102">
        <v>2558.96</v>
      </c>
      <c r="I49" s="102">
        <v>2582.5</v>
      </c>
      <c r="J49" s="102">
        <v>2611.58</v>
      </c>
      <c r="K49" s="102">
        <v>2641.88</v>
      </c>
      <c r="L49" s="102">
        <v>2676.78</v>
      </c>
      <c r="M49" s="102">
        <v>2708.38</v>
      </c>
      <c r="N49" s="102">
        <v>2716.68</v>
      </c>
      <c r="O49" s="102">
        <v>2708.62</v>
      </c>
      <c r="P49" s="102">
        <v>2709.81</v>
      </c>
      <c r="Q49" s="102">
        <v>2707.83</v>
      </c>
      <c r="R49" s="102">
        <v>2708.02</v>
      </c>
      <c r="S49" s="102">
        <v>2702.15</v>
      </c>
      <c r="T49" s="102">
        <v>2702.01</v>
      </c>
      <c r="U49" s="102">
        <v>2693.94</v>
      </c>
      <c r="V49" s="102">
        <v>2700.78</v>
      </c>
      <c r="W49" s="102">
        <v>2721.47</v>
      </c>
      <c r="X49" s="102">
        <v>2722.91</v>
      </c>
      <c r="Y49" s="102">
        <v>2725.35</v>
      </c>
      <c r="Z49" s="102">
        <v>2765.84</v>
      </c>
    </row>
    <row r="50" spans="2:26" x14ac:dyDescent="0.25">
      <c r="B50" s="90">
        <v>5</v>
      </c>
      <c r="C50" s="102">
        <v>2680.1</v>
      </c>
      <c r="D50" s="102">
        <v>2654.42</v>
      </c>
      <c r="E50" s="102">
        <v>2588.35</v>
      </c>
      <c r="F50" s="102">
        <v>2576.89</v>
      </c>
      <c r="G50" s="102">
        <v>2539.29</v>
      </c>
      <c r="H50" s="102">
        <v>2533.29</v>
      </c>
      <c r="I50" s="102">
        <v>2556.6799999999998</v>
      </c>
      <c r="J50" s="102">
        <v>2602.6999999999998</v>
      </c>
      <c r="K50" s="102">
        <v>2609.0100000000002</v>
      </c>
      <c r="L50" s="102">
        <v>2652.21</v>
      </c>
      <c r="M50" s="102">
        <v>2699.91</v>
      </c>
      <c r="N50" s="102">
        <v>2722.87</v>
      </c>
      <c r="O50" s="102">
        <v>2722.42</v>
      </c>
      <c r="P50" s="102">
        <v>2752.04</v>
      </c>
      <c r="Q50" s="102">
        <v>2727.4</v>
      </c>
      <c r="R50" s="102">
        <v>2743.8</v>
      </c>
      <c r="S50" s="102">
        <v>2722.6</v>
      </c>
      <c r="T50" s="102">
        <v>2721.36</v>
      </c>
      <c r="U50" s="102">
        <v>2721.76</v>
      </c>
      <c r="V50" s="102">
        <v>2723.16</v>
      </c>
      <c r="W50" s="102">
        <v>2761.97</v>
      </c>
      <c r="X50" s="102">
        <v>2761.79</v>
      </c>
      <c r="Y50" s="102">
        <v>2780.91</v>
      </c>
      <c r="Z50" s="102">
        <v>2799.98</v>
      </c>
    </row>
    <row r="51" spans="2:26" x14ac:dyDescent="0.25">
      <c r="B51" s="90">
        <v>6</v>
      </c>
      <c r="C51" s="102">
        <v>2594.0300000000002</v>
      </c>
      <c r="D51" s="102">
        <v>2558.85</v>
      </c>
      <c r="E51" s="102">
        <v>2541.2600000000002</v>
      </c>
      <c r="F51" s="102">
        <v>2536.98</v>
      </c>
      <c r="G51" s="102">
        <v>2565.41</v>
      </c>
      <c r="H51" s="102">
        <v>2574.1999999999998</v>
      </c>
      <c r="I51" s="102">
        <v>2576.9499999999998</v>
      </c>
      <c r="J51" s="102">
        <v>2597.4</v>
      </c>
      <c r="K51" s="102">
        <v>2603.3200000000002</v>
      </c>
      <c r="L51" s="102">
        <v>2630.67</v>
      </c>
      <c r="M51" s="102">
        <v>2678.73</v>
      </c>
      <c r="N51" s="102">
        <v>2701.33</v>
      </c>
      <c r="O51" s="102">
        <v>2739.32</v>
      </c>
      <c r="P51" s="102">
        <v>2737.11</v>
      </c>
      <c r="Q51" s="102">
        <v>2717.91</v>
      </c>
      <c r="R51" s="102">
        <v>2708.33</v>
      </c>
      <c r="S51" s="102">
        <v>2707.31</v>
      </c>
      <c r="T51" s="102">
        <v>2707.51</v>
      </c>
      <c r="U51" s="102">
        <v>2705</v>
      </c>
      <c r="V51" s="102">
        <v>2706.86</v>
      </c>
      <c r="W51" s="102">
        <v>2729.94</v>
      </c>
      <c r="X51" s="102">
        <v>2737.15</v>
      </c>
      <c r="Y51" s="102">
        <v>2771.82</v>
      </c>
      <c r="Z51" s="102">
        <v>2779.36</v>
      </c>
    </row>
    <row r="52" spans="2:26" x14ac:dyDescent="0.25">
      <c r="B52" s="90">
        <v>7</v>
      </c>
      <c r="C52" s="102">
        <v>2613.09</v>
      </c>
      <c r="D52" s="102">
        <v>2601.04</v>
      </c>
      <c r="E52" s="102">
        <v>2581.35</v>
      </c>
      <c r="F52" s="102">
        <v>2557.08</v>
      </c>
      <c r="G52" s="102">
        <v>2599.04</v>
      </c>
      <c r="H52" s="102">
        <v>2563.5100000000002</v>
      </c>
      <c r="I52" s="102">
        <v>2554.69</v>
      </c>
      <c r="J52" s="102">
        <v>2565.54</v>
      </c>
      <c r="K52" s="102">
        <v>2572.8200000000002</v>
      </c>
      <c r="L52" s="102">
        <v>2586.34</v>
      </c>
      <c r="M52" s="102">
        <v>2623.79</v>
      </c>
      <c r="N52" s="102">
        <v>2673.14</v>
      </c>
      <c r="O52" s="102">
        <v>2711.97</v>
      </c>
      <c r="P52" s="102">
        <v>2719.87</v>
      </c>
      <c r="Q52" s="102">
        <v>2717.89</v>
      </c>
      <c r="R52" s="102">
        <v>2714.56</v>
      </c>
      <c r="S52" s="102">
        <v>2713.65</v>
      </c>
      <c r="T52" s="102">
        <v>2713.86</v>
      </c>
      <c r="U52" s="102">
        <v>2707.86</v>
      </c>
      <c r="V52" s="102">
        <v>2707.85</v>
      </c>
      <c r="W52" s="102">
        <v>2732.16</v>
      </c>
      <c r="X52" s="102">
        <v>2733.93</v>
      </c>
      <c r="Y52" s="102">
        <v>2774.48</v>
      </c>
      <c r="Z52" s="102">
        <v>2812.82</v>
      </c>
    </row>
    <row r="53" spans="2:26" x14ac:dyDescent="0.25">
      <c r="B53" s="90">
        <v>8</v>
      </c>
      <c r="C53" s="102">
        <v>2650.1</v>
      </c>
      <c r="D53" s="102">
        <v>2606.16</v>
      </c>
      <c r="E53" s="102">
        <v>2562.85</v>
      </c>
      <c r="F53" s="102">
        <v>2554.48</v>
      </c>
      <c r="G53" s="102">
        <v>2538.89</v>
      </c>
      <c r="H53" s="102">
        <v>2540.64</v>
      </c>
      <c r="I53" s="102">
        <v>2554.0300000000002</v>
      </c>
      <c r="J53" s="102">
        <v>2598.19</v>
      </c>
      <c r="K53" s="102">
        <v>2625.46</v>
      </c>
      <c r="L53" s="102">
        <v>2703.57</v>
      </c>
      <c r="M53" s="102">
        <v>2705.92</v>
      </c>
      <c r="N53" s="102">
        <v>2744.12</v>
      </c>
      <c r="O53" s="102">
        <v>2709.55</v>
      </c>
      <c r="P53" s="102">
        <v>2693.41</v>
      </c>
      <c r="Q53" s="102">
        <v>2720.25</v>
      </c>
      <c r="R53" s="102">
        <v>2709.45</v>
      </c>
      <c r="S53" s="102">
        <v>2700.24</v>
      </c>
      <c r="T53" s="102">
        <v>2664.05</v>
      </c>
      <c r="U53" s="102">
        <v>2670.52</v>
      </c>
      <c r="V53" s="102">
        <v>2732.64</v>
      </c>
      <c r="W53" s="102">
        <v>2771.2</v>
      </c>
      <c r="X53" s="102">
        <v>2759.11</v>
      </c>
      <c r="Y53" s="102">
        <v>2770.45</v>
      </c>
      <c r="Z53" s="102">
        <v>2677.1</v>
      </c>
    </row>
    <row r="54" spans="2:26" x14ac:dyDescent="0.25">
      <c r="B54" s="90">
        <v>9</v>
      </c>
      <c r="C54" s="102">
        <v>2530.87</v>
      </c>
      <c r="D54" s="102">
        <v>2514.21</v>
      </c>
      <c r="E54" s="102">
        <v>2498.9499999999998</v>
      </c>
      <c r="F54" s="102">
        <v>2510.6799999999998</v>
      </c>
      <c r="G54" s="102">
        <v>2524.31</v>
      </c>
      <c r="H54" s="102">
        <v>2537.89</v>
      </c>
      <c r="I54" s="102">
        <v>2554.54</v>
      </c>
      <c r="J54" s="102">
        <v>2588.25</v>
      </c>
      <c r="K54" s="102">
        <v>2619.11</v>
      </c>
      <c r="L54" s="102">
        <v>2632.92</v>
      </c>
      <c r="M54" s="102">
        <v>2636.8</v>
      </c>
      <c r="N54" s="102">
        <v>2657.24</v>
      </c>
      <c r="O54" s="102">
        <v>2645.12</v>
      </c>
      <c r="P54" s="102">
        <v>2642.57</v>
      </c>
      <c r="Q54" s="102">
        <v>2634.79</v>
      </c>
      <c r="R54" s="102">
        <v>2634.45</v>
      </c>
      <c r="S54" s="102">
        <v>2616.13</v>
      </c>
      <c r="T54" s="102">
        <v>2617.29</v>
      </c>
      <c r="U54" s="102">
        <v>2603.4899999999998</v>
      </c>
      <c r="V54" s="102">
        <v>2606.84</v>
      </c>
      <c r="W54" s="102">
        <v>2661.09</v>
      </c>
      <c r="X54" s="102">
        <v>2653.07</v>
      </c>
      <c r="Y54" s="102">
        <v>2663.92</v>
      </c>
      <c r="Z54" s="102">
        <v>2605.87</v>
      </c>
    </row>
    <row r="55" spans="2:26" x14ac:dyDescent="0.25">
      <c r="B55" s="90">
        <v>10</v>
      </c>
      <c r="C55" s="102">
        <v>2603.89</v>
      </c>
      <c r="D55" s="102">
        <v>2567.1</v>
      </c>
      <c r="E55" s="102">
        <v>2546.34</v>
      </c>
      <c r="F55" s="102">
        <v>2516.5700000000002</v>
      </c>
      <c r="G55" s="102">
        <v>2540.46</v>
      </c>
      <c r="H55" s="102">
        <v>2538.9</v>
      </c>
      <c r="I55" s="102">
        <v>2544.62</v>
      </c>
      <c r="J55" s="102">
        <v>2578.62</v>
      </c>
      <c r="K55" s="102">
        <v>2602.9299999999998</v>
      </c>
      <c r="L55" s="102">
        <v>2618.5300000000002</v>
      </c>
      <c r="M55" s="102">
        <v>2635.44</v>
      </c>
      <c r="N55" s="102">
        <v>2614.2399999999998</v>
      </c>
      <c r="O55" s="102">
        <v>2598.75</v>
      </c>
      <c r="P55" s="102">
        <v>2601.5500000000002</v>
      </c>
      <c r="Q55" s="102">
        <v>2591.2399999999998</v>
      </c>
      <c r="R55" s="102">
        <v>2590.9</v>
      </c>
      <c r="S55" s="102">
        <v>2582.17</v>
      </c>
      <c r="T55" s="102">
        <v>2575.4</v>
      </c>
      <c r="U55" s="102">
        <v>2552.52</v>
      </c>
      <c r="V55" s="102">
        <v>2583.4</v>
      </c>
      <c r="W55" s="102">
        <v>2595.89</v>
      </c>
      <c r="X55" s="102">
        <v>2602.9499999999998</v>
      </c>
      <c r="Y55" s="102">
        <v>2634.64</v>
      </c>
      <c r="Z55" s="102">
        <v>2560.58</v>
      </c>
    </row>
    <row r="56" spans="2:26" x14ac:dyDescent="0.25">
      <c r="B56" s="90">
        <v>11</v>
      </c>
      <c r="C56" s="102">
        <v>2575.86</v>
      </c>
      <c r="D56" s="102">
        <v>2536.42</v>
      </c>
      <c r="E56" s="102">
        <v>2531.9499999999998</v>
      </c>
      <c r="F56" s="102">
        <v>2501.9899999999998</v>
      </c>
      <c r="G56" s="102">
        <v>2495.85</v>
      </c>
      <c r="H56" s="102">
        <v>2477.29</v>
      </c>
      <c r="I56" s="102">
        <v>2501.86</v>
      </c>
      <c r="J56" s="102">
        <v>2538.48</v>
      </c>
      <c r="K56" s="102">
        <v>2570.3000000000002</v>
      </c>
      <c r="L56" s="102">
        <v>2589.58</v>
      </c>
      <c r="M56" s="102">
        <v>2596.9499999999998</v>
      </c>
      <c r="N56" s="102">
        <v>2595.44</v>
      </c>
      <c r="O56" s="102">
        <v>2595.83</v>
      </c>
      <c r="P56" s="102">
        <v>2594.7199999999998</v>
      </c>
      <c r="Q56" s="102">
        <v>2589.91</v>
      </c>
      <c r="R56" s="102">
        <v>2591.73</v>
      </c>
      <c r="S56" s="102">
        <v>2590.04</v>
      </c>
      <c r="T56" s="102">
        <v>2587.25</v>
      </c>
      <c r="U56" s="102">
        <v>2574.66</v>
      </c>
      <c r="V56" s="102">
        <v>2580.7199999999998</v>
      </c>
      <c r="W56" s="102">
        <v>2609.23</v>
      </c>
      <c r="X56" s="102">
        <v>2615.3000000000002</v>
      </c>
      <c r="Y56" s="102">
        <v>2650.41</v>
      </c>
      <c r="Z56" s="102">
        <v>2581.96</v>
      </c>
    </row>
    <row r="57" spans="2:26" x14ac:dyDescent="0.25">
      <c r="B57" s="90">
        <v>12</v>
      </c>
      <c r="C57" s="102">
        <v>2565.9699999999998</v>
      </c>
      <c r="D57" s="102">
        <v>2536.61</v>
      </c>
      <c r="E57" s="102">
        <v>2527.3000000000002</v>
      </c>
      <c r="F57" s="102">
        <v>2505.14</v>
      </c>
      <c r="G57" s="102">
        <v>2527.3200000000002</v>
      </c>
      <c r="H57" s="102">
        <v>2534.9</v>
      </c>
      <c r="I57" s="102">
        <v>2534.9</v>
      </c>
      <c r="J57" s="102">
        <v>2579.08</v>
      </c>
      <c r="K57" s="102">
        <v>2622.79</v>
      </c>
      <c r="L57" s="102">
        <v>2642.47</v>
      </c>
      <c r="M57" s="102">
        <v>2692.91</v>
      </c>
      <c r="N57" s="102">
        <v>2753.16</v>
      </c>
      <c r="O57" s="102">
        <v>2721.38</v>
      </c>
      <c r="P57" s="102">
        <v>2719.89</v>
      </c>
      <c r="Q57" s="102">
        <v>2713.43</v>
      </c>
      <c r="R57" s="102">
        <v>2725.3</v>
      </c>
      <c r="S57" s="102">
        <v>2719.22</v>
      </c>
      <c r="T57" s="102">
        <v>2701.95</v>
      </c>
      <c r="U57" s="102">
        <v>2658.61</v>
      </c>
      <c r="V57" s="102">
        <v>2656.03</v>
      </c>
      <c r="W57" s="102">
        <v>2736.28</v>
      </c>
      <c r="X57" s="102">
        <v>2729.34</v>
      </c>
      <c r="Y57" s="102">
        <v>2788.57</v>
      </c>
      <c r="Z57" s="102">
        <v>2718.47</v>
      </c>
    </row>
    <row r="58" spans="2:26" x14ac:dyDescent="0.25">
      <c r="B58" s="90">
        <v>13</v>
      </c>
      <c r="C58" s="102">
        <v>2623.77</v>
      </c>
      <c r="D58" s="102">
        <v>2588.37</v>
      </c>
      <c r="E58" s="102">
        <v>2573.4699999999998</v>
      </c>
      <c r="F58" s="102">
        <v>2540.58</v>
      </c>
      <c r="G58" s="102">
        <v>2527.44</v>
      </c>
      <c r="H58" s="102">
        <v>2530.64</v>
      </c>
      <c r="I58" s="102">
        <v>2533.54</v>
      </c>
      <c r="J58" s="102">
        <v>2540.15</v>
      </c>
      <c r="K58" s="102">
        <v>2550.5100000000002</v>
      </c>
      <c r="L58" s="102">
        <v>2552.33</v>
      </c>
      <c r="M58" s="102">
        <v>2566.0500000000002</v>
      </c>
      <c r="N58" s="102">
        <v>2602.94</v>
      </c>
      <c r="O58" s="102">
        <v>2609.1799999999998</v>
      </c>
      <c r="P58" s="102">
        <v>2608.36</v>
      </c>
      <c r="Q58" s="102">
        <v>2603.64</v>
      </c>
      <c r="R58" s="102">
        <v>2599.5100000000002</v>
      </c>
      <c r="S58" s="102">
        <v>2595.04</v>
      </c>
      <c r="T58" s="102">
        <v>2585.63</v>
      </c>
      <c r="U58" s="102">
        <v>2571.4299999999998</v>
      </c>
      <c r="V58" s="102">
        <v>2571.2199999999998</v>
      </c>
      <c r="W58" s="102">
        <v>2590.13</v>
      </c>
      <c r="X58" s="102">
        <v>2592.61</v>
      </c>
      <c r="Y58" s="102">
        <v>2610.35</v>
      </c>
      <c r="Z58" s="102">
        <v>2598.0500000000002</v>
      </c>
    </row>
    <row r="59" spans="2:26" x14ac:dyDescent="0.25">
      <c r="B59" s="90">
        <v>14</v>
      </c>
      <c r="C59" s="102">
        <v>2601.8200000000002</v>
      </c>
      <c r="D59" s="102">
        <v>2564.77</v>
      </c>
      <c r="E59" s="102">
        <v>2546.3000000000002</v>
      </c>
      <c r="F59" s="102">
        <v>2531.04</v>
      </c>
      <c r="G59" s="102">
        <v>2476.0700000000002</v>
      </c>
      <c r="H59" s="102">
        <v>2460.6799999999998</v>
      </c>
      <c r="I59" s="102">
        <v>2464.54</v>
      </c>
      <c r="J59" s="102">
        <v>2476.81</v>
      </c>
      <c r="K59" s="102">
        <v>2491.4</v>
      </c>
      <c r="L59" s="102">
        <v>2504.63</v>
      </c>
      <c r="M59" s="102">
        <v>2526.41</v>
      </c>
      <c r="N59" s="102">
        <v>2582.42</v>
      </c>
      <c r="O59" s="102">
        <v>2633.15</v>
      </c>
      <c r="P59" s="102">
        <v>2639.87</v>
      </c>
      <c r="Q59" s="102">
        <v>2625.94</v>
      </c>
      <c r="R59" s="102">
        <v>2631.24</v>
      </c>
      <c r="S59" s="102">
        <v>2619.46</v>
      </c>
      <c r="T59" s="102">
        <v>2624.51</v>
      </c>
      <c r="U59" s="102">
        <v>2626.56</v>
      </c>
      <c r="V59" s="102">
        <v>2631.05</v>
      </c>
      <c r="W59" s="102">
        <v>2638.35</v>
      </c>
      <c r="X59" s="102">
        <v>2722.86</v>
      </c>
      <c r="Y59" s="102">
        <v>2745.13</v>
      </c>
      <c r="Z59" s="102">
        <v>2695.41</v>
      </c>
    </row>
    <row r="60" spans="2:26" x14ac:dyDescent="0.25">
      <c r="B60" s="90">
        <v>15</v>
      </c>
      <c r="C60" s="102">
        <v>2647.83</v>
      </c>
      <c r="D60" s="102">
        <v>2594.1799999999998</v>
      </c>
      <c r="E60" s="102">
        <v>2544.8000000000002</v>
      </c>
      <c r="F60" s="102">
        <v>2504.8200000000002</v>
      </c>
      <c r="G60" s="102">
        <v>2592.64</v>
      </c>
      <c r="H60" s="102">
        <v>2573.8000000000002</v>
      </c>
      <c r="I60" s="102">
        <v>2547.3000000000002</v>
      </c>
      <c r="J60" s="102">
        <v>2535.9499999999998</v>
      </c>
      <c r="K60" s="102">
        <v>2650.99</v>
      </c>
      <c r="L60" s="102">
        <v>2725.56</v>
      </c>
      <c r="M60" s="102">
        <v>2762.56</v>
      </c>
      <c r="N60" s="102">
        <v>2858.53</v>
      </c>
      <c r="O60" s="102">
        <v>2846.04</v>
      </c>
      <c r="P60" s="102">
        <v>2844.92</v>
      </c>
      <c r="Q60" s="102">
        <v>2821.33</v>
      </c>
      <c r="R60" s="102">
        <v>2835.54</v>
      </c>
      <c r="S60" s="102">
        <v>2824.09</v>
      </c>
      <c r="T60" s="102">
        <v>2820.45</v>
      </c>
      <c r="U60" s="102">
        <v>2780.81</v>
      </c>
      <c r="V60" s="102">
        <v>2780.63</v>
      </c>
      <c r="W60" s="102">
        <v>2787.1</v>
      </c>
      <c r="X60" s="102">
        <v>2827.47</v>
      </c>
      <c r="Y60" s="102">
        <v>2826.2</v>
      </c>
      <c r="Z60" s="102">
        <v>2734.25</v>
      </c>
    </row>
    <row r="61" spans="2:26" x14ac:dyDescent="0.25">
      <c r="B61" s="90">
        <v>16</v>
      </c>
      <c r="C61" s="102">
        <v>2719.72</v>
      </c>
      <c r="D61" s="102">
        <v>2657.66</v>
      </c>
      <c r="E61" s="102">
        <v>2616.33</v>
      </c>
      <c r="F61" s="102">
        <v>2554</v>
      </c>
      <c r="G61" s="102">
        <v>2597.2800000000002</v>
      </c>
      <c r="H61" s="102">
        <v>2607.35</v>
      </c>
      <c r="I61" s="102">
        <v>2606.0500000000002</v>
      </c>
      <c r="J61" s="102">
        <v>2614.41</v>
      </c>
      <c r="K61" s="102">
        <v>2654.91</v>
      </c>
      <c r="L61" s="102">
        <v>2727.08</v>
      </c>
      <c r="M61" s="102">
        <v>2814.63</v>
      </c>
      <c r="N61" s="102">
        <v>2809.88</v>
      </c>
      <c r="O61" s="102">
        <v>2804.55</v>
      </c>
      <c r="P61" s="102">
        <v>2806.4</v>
      </c>
      <c r="Q61" s="102">
        <v>2791.34</v>
      </c>
      <c r="R61" s="102">
        <v>2784.11</v>
      </c>
      <c r="S61" s="102">
        <v>2772.25</v>
      </c>
      <c r="T61" s="102">
        <v>2726.38</v>
      </c>
      <c r="U61" s="102">
        <v>2762.95</v>
      </c>
      <c r="V61" s="102">
        <v>2718.56</v>
      </c>
      <c r="W61" s="102">
        <v>2749.02</v>
      </c>
      <c r="X61" s="102">
        <v>2797.3</v>
      </c>
      <c r="Y61" s="102">
        <v>2796.61</v>
      </c>
      <c r="Z61" s="102">
        <v>2736.08</v>
      </c>
    </row>
    <row r="62" spans="2:26" x14ac:dyDescent="0.25">
      <c r="B62" s="90">
        <v>17</v>
      </c>
      <c r="C62" s="102">
        <v>2705.85</v>
      </c>
      <c r="D62" s="102">
        <v>2659.81</v>
      </c>
      <c r="E62" s="102">
        <v>2650.98</v>
      </c>
      <c r="F62" s="102">
        <v>2640.15</v>
      </c>
      <c r="G62" s="102">
        <v>2600.7399999999998</v>
      </c>
      <c r="H62" s="102">
        <v>2608.29</v>
      </c>
      <c r="I62" s="102">
        <v>2621.8</v>
      </c>
      <c r="J62" s="102">
        <v>2660.27</v>
      </c>
      <c r="K62" s="102">
        <v>2739.04</v>
      </c>
      <c r="L62" s="102">
        <v>2773.33</v>
      </c>
      <c r="M62" s="102">
        <v>2760.25</v>
      </c>
      <c r="N62" s="102">
        <v>2804.48</v>
      </c>
      <c r="O62" s="102">
        <v>2778.95</v>
      </c>
      <c r="P62" s="102">
        <v>2776.92</v>
      </c>
      <c r="Q62" s="102">
        <v>2774.46</v>
      </c>
      <c r="R62" s="102">
        <v>2771.82</v>
      </c>
      <c r="S62" s="102">
        <v>2763.22</v>
      </c>
      <c r="T62" s="102">
        <v>2726.38</v>
      </c>
      <c r="U62" s="102">
        <v>2731.67</v>
      </c>
      <c r="V62" s="102">
        <v>2736.52</v>
      </c>
      <c r="W62" s="102">
        <v>2774.78</v>
      </c>
      <c r="X62" s="102">
        <v>2859.74</v>
      </c>
      <c r="Y62" s="102">
        <v>2901.69</v>
      </c>
      <c r="Z62" s="102">
        <v>2790.36</v>
      </c>
    </row>
    <row r="63" spans="2:26" x14ac:dyDescent="0.25">
      <c r="B63" s="90">
        <v>18</v>
      </c>
      <c r="C63" s="102">
        <v>2687.14</v>
      </c>
      <c r="D63" s="102">
        <v>2616.46</v>
      </c>
      <c r="E63" s="102">
        <v>2627.91</v>
      </c>
      <c r="F63" s="102">
        <v>2601.94</v>
      </c>
      <c r="G63" s="102">
        <v>2590.54</v>
      </c>
      <c r="H63" s="102">
        <v>2586.12</v>
      </c>
      <c r="I63" s="102">
        <v>2612.5300000000002</v>
      </c>
      <c r="J63" s="102">
        <v>2642.62</v>
      </c>
      <c r="K63" s="102">
        <v>2775.08</v>
      </c>
      <c r="L63" s="102">
        <v>2774.91</v>
      </c>
      <c r="M63" s="102">
        <v>2861.75</v>
      </c>
      <c r="N63" s="102">
        <v>2908.1</v>
      </c>
      <c r="O63" s="102">
        <v>2896.44</v>
      </c>
      <c r="P63" s="102">
        <v>2898.91</v>
      </c>
      <c r="Q63" s="102">
        <v>2884.65</v>
      </c>
      <c r="R63" s="102">
        <v>2817.05</v>
      </c>
      <c r="S63" s="102">
        <v>2817.02</v>
      </c>
      <c r="T63" s="102">
        <v>2870.25</v>
      </c>
      <c r="U63" s="102">
        <v>2875.88</v>
      </c>
      <c r="V63" s="102">
        <v>2872.38</v>
      </c>
      <c r="W63" s="102">
        <v>2893.21</v>
      </c>
      <c r="X63" s="102">
        <v>2961.79</v>
      </c>
      <c r="Y63" s="102">
        <v>3010.02</v>
      </c>
      <c r="Z63" s="102">
        <v>2913.36</v>
      </c>
    </row>
    <row r="64" spans="2:26" x14ac:dyDescent="0.25">
      <c r="B64" s="90">
        <v>19</v>
      </c>
      <c r="C64" s="102">
        <v>2810.4</v>
      </c>
      <c r="D64" s="102">
        <v>2704.43</v>
      </c>
      <c r="E64" s="102">
        <v>2657.47</v>
      </c>
      <c r="F64" s="102">
        <v>2620.9299999999998</v>
      </c>
      <c r="G64" s="102">
        <v>2524.7399999999998</v>
      </c>
      <c r="H64" s="102">
        <v>2520</v>
      </c>
      <c r="I64" s="102">
        <v>2546.15</v>
      </c>
      <c r="J64" s="102">
        <v>2588.27</v>
      </c>
      <c r="K64" s="102">
        <v>2709.38</v>
      </c>
      <c r="L64" s="102">
        <v>2857.65</v>
      </c>
      <c r="M64" s="102">
        <v>2867.79</v>
      </c>
      <c r="N64" s="102">
        <v>2780.64</v>
      </c>
      <c r="O64" s="102">
        <v>2781.13</v>
      </c>
      <c r="P64" s="102">
        <v>2781.23</v>
      </c>
      <c r="Q64" s="102">
        <v>2781.59</v>
      </c>
      <c r="R64" s="102">
        <v>2824.88</v>
      </c>
      <c r="S64" s="102">
        <v>2815.96</v>
      </c>
      <c r="T64" s="102">
        <v>2811.67</v>
      </c>
      <c r="U64" s="102">
        <v>2820.82</v>
      </c>
      <c r="V64" s="102">
        <v>2808.85</v>
      </c>
      <c r="W64" s="102">
        <v>2815.66</v>
      </c>
      <c r="X64" s="102">
        <v>2818.46</v>
      </c>
      <c r="Y64" s="102">
        <v>2856.08</v>
      </c>
      <c r="Z64" s="102">
        <v>2843.61</v>
      </c>
    </row>
    <row r="65" spans="2:26" x14ac:dyDescent="0.25">
      <c r="B65" s="90">
        <v>20</v>
      </c>
      <c r="C65" s="102">
        <v>2775.3</v>
      </c>
      <c r="D65" s="102">
        <v>2623</v>
      </c>
      <c r="E65" s="102">
        <v>2551.12</v>
      </c>
      <c r="F65" s="102">
        <v>2544.29</v>
      </c>
      <c r="G65" s="102">
        <v>2654.89</v>
      </c>
      <c r="H65" s="102">
        <v>2618.9899999999998</v>
      </c>
      <c r="I65" s="102">
        <v>2624.26</v>
      </c>
      <c r="J65" s="102">
        <v>2623.74</v>
      </c>
      <c r="K65" s="102">
        <v>2692.33</v>
      </c>
      <c r="L65" s="102">
        <v>2753.83</v>
      </c>
      <c r="M65" s="102">
        <v>2780.73</v>
      </c>
      <c r="N65" s="102">
        <v>2868.18</v>
      </c>
      <c r="O65" s="102">
        <v>2862.91</v>
      </c>
      <c r="P65" s="102">
        <v>2823.04</v>
      </c>
      <c r="Q65" s="102">
        <v>2736.88</v>
      </c>
      <c r="R65" s="102">
        <v>2733.75</v>
      </c>
      <c r="S65" s="102">
        <v>2714.56</v>
      </c>
      <c r="T65" s="102">
        <v>2711.85</v>
      </c>
      <c r="U65" s="102">
        <v>2719.56</v>
      </c>
      <c r="V65" s="102">
        <v>2777.8</v>
      </c>
      <c r="W65" s="102">
        <v>2822.14</v>
      </c>
      <c r="X65" s="102">
        <v>2838.94</v>
      </c>
      <c r="Y65" s="102">
        <v>2779.54</v>
      </c>
      <c r="Z65" s="102">
        <v>2782.5</v>
      </c>
    </row>
    <row r="66" spans="2:26" x14ac:dyDescent="0.25">
      <c r="B66" s="90">
        <v>21</v>
      </c>
      <c r="C66" s="102">
        <v>2705.02</v>
      </c>
      <c r="D66" s="102">
        <v>2635.23</v>
      </c>
      <c r="E66" s="102">
        <v>2589.9</v>
      </c>
      <c r="F66" s="102">
        <v>2583.1</v>
      </c>
      <c r="G66" s="102">
        <v>2535.98</v>
      </c>
      <c r="H66" s="102">
        <v>2536.13</v>
      </c>
      <c r="I66" s="102">
        <v>2536.33</v>
      </c>
      <c r="J66" s="102">
        <v>2575.2199999999998</v>
      </c>
      <c r="K66" s="102">
        <v>2617.7600000000002</v>
      </c>
      <c r="L66" s="102">
        <v>2660.72</v>
      </c>
      <c r="M66" s="102">
        <v>2710.77</v>
      </c>
      <c r="N66" s="102">
        <v>2709.89</v>
      </c>
      <c r="O66" s="102">
        <v>2702.12</v>
      </c>
      <c r="P66" s="102">
        <v>2714.63</v>
      </c>
      <c r="Q66" s="102">
        <v>2697.54</v>
      </c>
      <c r="R66" s="102">
        <v>2673.02</v>
      </c>
      <c r="S66" s="102">
        <v>2615.71</v>
      </c>
      <c r="T66" s="102">
        <v>2655.56</v>
      </c>
      <c r="U66" s="102">
        <v>2656.53</v>
      </c>
      <c r="V66" s="102">
        <v>2657.43</v>
      </c>
      <c r="W66" s="102">
        <v>2660.43</v>
      </c>
      <c r="X66" s="102">
        <v>2678.52</v>
      </c>
      <c r="Y66" s="102">
        <v>2723.82</v>
      </c>
      <c r="Z66" s="102">
        <v>2673.09</v>
      </c>
    </row>
    <row r="67" spans="2:26" x14ac:dyDescent="0.25">
      <c r="B67" s="90">
        <v>22</v>
      </c>
      <c r="C67" s="102">
        <v>2607.25</v>
      </c>
      <c r="D67" s="102">
        <v>2536.1799999999998</v>
      </c>
      <c r="E67" s="102">
        <v>2533.5700000000002</v>
      </c>
      <c r="F67" s="102">
        <v>2532.56</v>
      </c>
      <c r="G67" s="102">
        <v>2585.14</v>
      </c>
      <c r="H67" s="102">
        <v>2593.5500000000002</v>
      </c>
      <c r="I67" s="102">
        <v>2616.1799999999998</v>
      </c>
      <c r="J67" s="102">
        <v>2653.21</v>
      </c>
      <c r="K67" s="102">
        <v>2659.47</v>
      </c>
      <c r="L67" s="102">
        <v>2678.95</v>
      </c>
      <c r="M67" s="102">
        <v>2780.28</v>
      </c>
      <c r="N67" s="102">
        <v>2839.16</v>
      </c>
      <c r="O67" s="102">
        <v>2778.27</v>
      </c>
      <c r="P67" s="102">
        <v>2778.89</v>
      </c>
      <c r="Q67" s="102">
        <v>2883.77</v>
      </c>
      <c r="R67" s="102">
        <v>2859.96</v>
      </c>
      <c r="S67" s="102">
        <v>2689.33</v>
      </c>
      <c r="T67" s="102">
        <v>2670</v>
      </c>
      <c r="U67" s="102">
        <v>2661.14</v>
      </c>
      <c r="V67" s="102">
        <v>2661.82</v>
      </c>
      <c r="W67" s="102">
        <v>2727.77</v>
      </c>
      <c r="X67" s="102">
        <v>2712.02</v>
      </c>
      <c r="Y67" s="102">
        <v>2718.24</v>
      </c>
      <c r="Z67" s="102">
        <v>2704.61</v>
      </c>
    </row>
    <row r="68" spans="2:26" x14ac:dyDescent="0.25">
      <c r="B68" s="90">
        <v>23</v>
      </c>
      <c r="C68" s="102">
        <v>2656.17</v>
      </c>
      <c r="D68" s="102">
        <v>2610.39</v>
      </c>
      <c r="E68" s="102">
        <v>2586.1799999999998</v>
      </c>
      <c r="F68" s="102">
        <v>2568.61</v>
      </c>
      <c r="G68" s="102">
        <v>2516.46</v>
      </c>
      <c r="H68" s="102">
        <v>2527.04</v>
      </c>
      <c r="I68" s="102">
        <v>2544.0500000000002</v>
      </c>
      <c r="J68" s="102">
        <v>2578.1</v>
      </c>
      <c r="K68" s="102">
        <v>2589.5300000000002</v>
      </c>
      <c r="L68" s="102">
        <v>2620.0300000000002</v>
      </c>
      <c r="M68" s="102">
        <v>2607.92</v>
      </c>
      <c r="N68" s="102">
        <v>2698.03</v>
      </c>
      <c r="O68" s="102">
        <v>2659.06</v>
      </c>
      <c r="P68" s="102">
        <v>2678.55</v>
      </c>
      <c r="Q68" s="102">
        <v>2659.09</v>
      </c>
      <c r="R68" s="102">
        <v>2683.31</v>
      </c>
      <c r="S68" s="102">
        <v>2616.88</v>
      </c>
      <c r="T68" s="102">
        <v>2605.1799999999998</v>
      </c>
      <c r="U68" s="102">
        <v>2600.41</v>
      </c>
      <c r="V68" s="102">
        <v>2614.69</v>
      </c>
      <c r="W68" s="102">
        <v>2636.24</v>
      </c>
      <c r="X68" s="102">
        <v>2642.2</v>
      </c>
      <c r="Y68" s="102">
        <v>2626.94</v>
      </c>
      <c r="Z68" s="102">
        <v>2617.0500000000002</v>
      </c>
    </row>
    <row r="69" spans="2:26" x14ac:dyDescent="0.25">
      <c r="B69" s="90">
        <v>24</v>
      </c>
      <c r="C69" s="102">
        <v>2608.69</v>
      </c>
      <c r="D69" s="102">
        <v>2574.0500000000002</v>
      </c>
      <c r="E69" s="102">
        <v>2551.06</v>
      </c>
      <c r="F69" s="102">
        <v>2536.33</v>
      </c>
      <c r="G69" s="102">
        <v>2534.2399999999998</v>
      </c>
      <c r="H69" s="102">
        <v>2535.08</v>
      </c>
      <c r="I69" s="102">
        <v>2556.34</v>
      </c>
      <c r="J69" s="102">
        <v>2592.56</v>
      </c>
      <c r="K69" s="102">
        <v>2629.11</v>
      </c>
      <c r="L69" s="102">
        <v>2663.68</v>
      </c>
      <c r="M69" s="102">
        <v>2693.16</v>
      </c>
      <c r="N69" s="102">
        <v>2781.1</v>
      </c>
      <c r="O69" s="102">
        <v>2781.15</v>
      </c>
      <c r="P69" s="102">
        <v>2780.48</v>
      </c>
      <c r="Q69" s="102">
        <v>2660.23</v>
      </c>
      <c r="R69" s="102">
        <v>2658.19</v>
      </c>
      <c r="S69" s="102">
        <v>2648.15</v>
      </c>
      <c r="T69" s="102">
        <v>2646.28</v>
      </c>
      <c r="U69" s="102">
        <v>2647.58</v>
      </c>
      <c r="V69" s="102">
        <v>2646.83</v>
      </c>
      <c r="W69" s="102">
        <v>2658.64</v>
      </c>
      <c r="X69" s="102">
        <v>2659.36</v>
      </c>
      <c r="Y69" s="102">
        <v>2657.46</v>
      </c>
      <c r="Z69" s="102">
        <v>2654.41</v>
      </c>
    </row>
    <row r="70" spans="2:26" x14ac:dyDescent="0.25">
      <c r="B70" s="90">
        <v>25</v>
      </c>
      <c r="C70" s="102">
        <v>2609.31</v>
      </c>
      <c r="D70" s="102">
        <v>2576.37</v>
      </c>
      <c r="E70" s="102">
        <v>2546.0300000000002</v>
      </c>
      <c r="F70" s="102">
        <v>2529.9499999999998</v>
      </c>
      <c r="G70" s="102">
        <v>2516.02</v>
      </c>
      <c r="H70" s="102">
        <v>2529.4899999999998</v>
      </c>
      <c r="I70" s="102">
        <v>2541.17</v>
      </c>
      <c r="J70" s="102">
        <v>2549.1</v>
      </c>
      <c r="K70" s="102">
        <v>2586.91</v>
      </c>
      <c r="L70" s="102">
        <v>2629.88</v>
      </c>
      <c r="M70" s="102">
        <v>2653.75</v>
      </c>
      <c r="N70" s="102">
        <v>2702.22</v>
      </c>
      <c r="O70" s="102">
        <v>2667.15</v>
      </c>
      <c r="P70" s="102">
        <v>2706.76</v>
      </c>
      <c r="Q70" s="102">
        <v>2676.11</v>
      </c>
      <c r="R70" s="102">
        <v>2658.6</v>
      </c>
      <c r="S70" s="102">
        <v>2657.26</v>
      </c>
      <c r="T70" s="102">
        <v>2654.85</v>
      </c>
      <c r="U70" s="102">
        <v>2657.16</v>
      </c>
      <c r="V70" s="102">
        <v>2657.61</v>
      </c>
      <c r="W70" s="102">
        <v>2658.65</v>
      </c>
      <c r="X70" s="102">
        <v>2655.95</v>
      </c>
      <c r="Y70" s="102">
        <v>2640.84</v>
      </c>
      <c r="Z70" s="102">
        <v>2628.4</v>
      </c>
    </row>
    <row r="71" spans="2:26" x14ac:dyDescent="0.25">
      <c r="B71" s="90">
        <v>26</v>
      </c>
      <c r="C71" s="102">
        <v>2644.02</v>
      </c>
      <c r="D71" s="102">
        <v>2598.8000000000002</v>
      </c>
      <c r="E71" s="102">
        <v>2573.8200000000002</v>
      </c>
      <c r="F71" s="102">
        <v>2545.79</v>
      </c>
      <c r="G71" s="102">
        <v>2539.79</v>
      </c>
      <c r="H71" s="102">
        <v>2542.5</v>
      </c>
      <c r="I71" s="102">
        <v>2557.38</v>
      </c>
      <c r="J71" s="102">
        <v>2566.79</v>
      </c>
      <c r="K71" s="102">
        <v>2602.79</v>
      </c>
      <c r="L71" s="102">
        <v>2656.59</v>
      </c>
      <c r="M71" s="102">
        <v>2679.19</v>
      </c>
      <c r="N71" s="102">
        <v>2780.95</v>
      </c>
      <c r="O71" s="102">
        <v>2737.7</v>
      </c>
      <c r="P71" s="102">
        <v>2774.27</v>
      </c>
      <c r="Q71" s="102">
        <v>2745.98</v>
      </c>
      <c r="R71" s="102">
        <v>2695.24</v>
      </c>
      <c r="S71" s="102">
        <v>2670</v>
      </c>
      <c r="T71" s="102">
        <v>2669.45</v>
      </c>
      <c r="U71" s="102">
        <v>2666.61</v>
      </c>
      <c r="V71" s="102">
        <v>2661.39</v>
      </c>
      <c r="W71" s="102">
        <v>2662.04</v>
      </c>
      <c r="X71" s="102">
        <v>2675.71</v>
      </c>
      <c r="Y71" s="102">
        <v>2657.33</v>
      </c>
      <c r="Z71" s="102">
        <v>2655.58</v>
      </c>
    </row>
    <row r="72" spans="2:26" x14ac:dyDescent="0.25">
      <c r="B72" s="90">
        <v>27</v>
      </c>
      <c r="C72" s="102">
        <v>2649.25</v>
      </c>
      <c r="D72" s="102">
        <v>2614.75</v>
      </c>
      <c r="E72" s="102">
        <v>2588.81</v>
      </c>
      <c r="F72" s="102">
        <v>2553.13</v>
      </c>
      <c r="G72" s="102">
        <v>2554.3000000000002</v>
      </c>
      <c r="H72" s="102">
        <v>2551.7800000000002</v>
      </c>
      <c r="I72" s="102">
        <v>2540.59</v>
      </c>
      <c r="J72" s="102">
        <v>2551.0300000000002</v>
      </c>
      <c r="K72" s="102">
        <v>2578.86</v>
      </c>
      <c r="L72" s="102">
        <v>2617.2399999999998</v>
      </c>
      <c r="M72" s="102">
        <v>2641.62</v>
      </c>
      <c r="N72" s="102">
        <v>2656.99</v>
      </c>
      <c r="O72" s="102">
        <v>2679.2</v>
      </c>
      <c r="P72" s="102">
        <v>2723.33</v>
      </c>
      <c r="Q72" s="102">
        <v>2672.18</v>
      </c>
      <c r="R72" s="102">
        <v>2684.3</v>
      </c>
      <c r="S72" s="102">
        <v>2662.39</v>
      </c>
      <c r="T72" s="102">
        <v>2662.13</v>
      </c>
      <c r="U72" s="102">
        <v>2653.15</v>
      </c>
      <c r="V72" s="102">
        <v>2664.16</v>
      </c>
      <c r="W72" s="102">
        <v>2685.35</v>
      </c>
      <c r="X72" s="102">
        <v>2759.28</v>
      </c>
      <c r="Y72" s="102">
        <v>2693.21</v>
      </c>
      <c r="Z72" s="102">
        <v>2790.33</v>
      </c>
    </row>
    <row r="73" spans="2:26" x14ac:dyDescent="0.25">
      <c r="B73" s="90">
        <v>28</v>
      </c>
      <c r="C73" s="102">
        <v>2767.45</v>
      </c>
      <c r="D73" s="102">
        <v>2625.26</v>
      </c>
      <c r="E73" s="102">
        <v>2600.16</v>
      </c>
      <c r="F73" s="102">
        <v>2567.23</v>
      </c>
      <c r="G73" s="102">
        <v>2559.84</v>
      </c>
      <c r="H73" s="102">
        <v>2547.6799999999998</v>
      </c>
      <c r="I73" s="102">
        <v>2540.56</v>
      </c>
      <c r="J73" s="102">
        <v>2532.38</v>
      </c>
      <c r="K73" s="102">
        <v>2540.61</v>
      </c>
      <c r="L73" s="102">
        <v>2591.54</v>
      </c>
      <c r="M73" s="102">
        <v>2615.69</v>
      </c>
      <c r="N73" s="102">
        <v>2599.9</v>
      </c>
      <c r="O73" s="102">
        <v>2629.73</v>
      </c>
      <c r="P73" s="102">
        <v>2640.46</v>
      </c>
      <c r="Q73" s="102">
        <v>2628.38</v>
      </c>
      <c r="R73" s="102">
        <v>2611.06</v>
      </c>
      <c r="S73" s="102">
        <v>2608.1999999999998</v>
      </c>
      <c r="T73" s="102">
        <v>2595.11</v>
      </c>
      <c r="U73" s="102">
        <v>2601.5300000000002</v>
      </c>
      <c r="V73" s="102">
        <v>2597.08</v>
      </c>
      <c r="W73" s="102">
        <v>2614.64</v>
      </c>
      <c r="X73" s="102">
        <v>2657.54</v>
      </c>
      <c r="Y73" s="102">
        <v>2629.32</v>
      </c>
      <c r="Z73" s="102">
        <v>2777.41</v>
      </c>
    </row>
    <row r="74" spans="2:26" x14ac:dyDescent="0.25">
      <c r="B74" s="90">
        <v>29</v>
      </c>
      <c r="C74" s="102">
        <v>2752.56</v>
      </c>
      <c r="D74" s="102">
        <v>2604.7600000000002</v>
      </c>
      <c r="E74" s="102">
        <v>2588.8000000000002</v>
      </c>
      <c r="F74" s="102">
        <v>2561.83</v>
      </c>
      <c r="G74" s="102">
        <v>2543.36</v>
      </c>
      <c r="H74" s="102">
        <v>2521.66</v>
      </c>
      <c r="I74" s="102">
        <v>2533.21</v>
      </c>
      <c r="J74" s="102">
        <v>2561.96</v>
      </c>
      <c r="K74" s="102">
        <v>2596.54</v>
      </c>
      <c r="L74" s="102">
        <v>2660.69</v>
      </c>
      <c r="M74" s="102">
        <v>2765.01</v>
      </c>
      <c r="N74" s="102">
        <v>2814.54</v>
      </c>
      <c r="O74" s="102">
        <v>2780.41</v>
      </c>
      <c r="P74" s="102">
        <v>2808.27</v>
      </c>
      <c r="Q74" s="102">
        <v>2807.57</v>
      </c>
      <c r="R74" s="102">
        <v>2737.36</v>
      </c>
      <c r="S74" s="102">
        <v>2735.6</v>
      </c>
      <c r="T74" s="102">
        <v>2738.45</v>
      </c>
      <c r="U74" s="102">
        <v>2741.5</v>
      </c>
      <c r="V74" s="102">
        <v>2736.51</v>
      </c>
      <c r="W74" s="102">
        <v>2746.48</v>
      </c>
      <c r="X74" s="102">
        <v>2780.17</v>
      </c>
      <c r="Y74" s="102">
        <v>2725.34</v>
      </c>
      <c r="Z74" s="102">
        <v>2752.53</v>
      </c>
    </row>
    <row r="75" spans="2:26" x14ac:dyDescent="0.25">
      <c r="B75" s="90">
        <v>30</v>
      </c>
      <c r="C75" s="102">
        <v>2662.16</v>
      </c>
      <c r="D75" s="102">
        <v>2632.02</v>
      </c>
      <c r="E75" s="102">
        <v>2565.41</v>
      </c>
      <c r="F75" s="102">
        <v>2543.5</v>
      </c>
      <c r="G75" s="102">
        <v>2420.7800000000002</v>
      </c>
      <c r="H75" s="102">
        <v>2447.5</v>
      </c>
      <c r="I75" s="102">
        <v>2468</v>
      </c>
      <c r="J75" s="102">
        <v>2491.44</v>
      </c>
      <c r="K75" s="102">
        <v>2515.88</v>
      </c>
      <c r="L75" s="102">
        <v>2580.39</v>
      </c>
      <c r="M75" s="102">
        <v>2591.81</v>
      </c>
      <c r="N75" s="102">
        <v>2652.75</v>
      </c>
      <c r="O75" s="102">
        <v>2651.83</v>
      </c>
      <c r="P75" s="102">
        <v>2772.83</v>
      </c>
      <c r="Q75" s="102">
        <v>2746.19</v>
      </c>
      <c r="R75" s="102">
        <v>2772.76</v>
      </c>
      <c r="S75" s="102">
        <v>2732.41</v>
      </c>
      <c r="T75" s="102">
        <v>2647.63</v>
      </c>
      <c r="U75" s="102">
        <v>2599.7199999999998</v>
      </c>
      <c r="V75" s="102">
        <v>2587.86</v>
      </c>
      <c r="W75" s="102">
        <v>2642.24</v>
      </c>
      <c r="X75" s="102">
        <v>2645.84</v>
      </c>
      <c r="Y75" s="102">
        <v>2655.76</v>
      </c>
      <c r="Z75" s="102">
        <v>2655.08</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2669.99</v>
      </c>
      <c r="D82" s="102">
        <v>2634.78</v>
      </c>
      <c r="E82" s="102">
        <v>2593.0500000000002</v>
      </c>
      <c r="F82" s="102">
        <v>2563.1999999999998</v>
      </c>
      <c r="G82" s="102">
        <v>2585.65</v>
      </c>
      <c r="H82" s="102">
        <v>2588.7399999999998</v>
      </c>
      <c r="I82" s="102">
        <v>2588.3200000000002</v>
      </c>
      <c r="J82" s="102">
        <v>2619.91</v>
      </c>
      <c r="K82" s="102">
        <v>2647.37</v>
      </c>
      <c r="L82" s="102">
        <v>2732.79</v>
      </c>
      <c r="M82" s="102">
        <v>2791.86</v>
      </c>
      <c r="N82" s="102">
        <v>2849.58</v>
      </c>
      <c r="O82" s="102">
        <v>2794.82</v>
      </c>
      <c r="P82" s="102">
        <v>2842.34</v>
      </c>
      <c r="Q82" s="102">
        <v>2834.15</v>
      </c>
      <c r="R82" s="102">
        <v>2790.8</v>
      </c>
      <c r="S82" s="102">
        <v>2771.01</v>
      </c>
      <c r="T82" s="102">
        <v>2773.26</v>
      </c>
      <c r="U82" s="102">
        <v>2771.73</v>
      </c>
      <c r="V82" s="102">
        <v>2794.47</v>
      </c>
      <c r="W82" s="102">
        <v>2843.06</v>
      </c>
      <c r="X82" s="102">
        <v>2789.25</v>
      </c>
      <c r="Y82" s="102">
        <v>2769.97</v>
      </c>
      <c r="Z82" s="102">
        <v>2762.09</v>
      </c>
    </row>
    <row r="83" spans="2:26" x14ac:dyDescent="0.25">
      <c r="B83" s="89">
        <v>2</v>
      </c>
      <c r="C83" s="102">
        <v>2705.31</v>
      </c>
      <c r="D83" s="102">
        <v>2609.6999999999998</v>
      </c>
      <c r="E83" s="102">
        <v>2596.4</v>
      </c>
      <c r="F83" s="102">
        <v>2584.11</v>
      </c>
      <c r="G83" s="102">
        <v>2554.5</v>
      </c>
      <c r="H83" s="102">
        <v>2560.23</v>
      </c>
      <c r="I83" s="102">
        <v>2587.42</v>
      </c>
      <c r="J83" s="102">
        <v>2638.54</v>
      </c>
      <c r="K83" s="102">
        <v>2673.52</v>
      </c>
      <c r="L83" s="102">
        <v>2720.76</v>
      </c>
      <c r="M83" s="102">
        <v>2760.14</v>
      </c>
      <c r="N83" s="102">
        <v>2759.4</v>
      </c>
      <c r="O83" s="102">
        <v>2709.97</v>
      </c>
      <c r="P83" s="102">
        <v>2708.7</v>
      </c>
      <c r="Q83" s="102">
        <v>2705.84</v>
      </c>
      <c r="R83" s="102">
        <v>2715.44</v>
      </c>
      <c r="S83" s="102">
        <v>2706.54</v>
      </c>
      <c r="T83" s="102">
        <v>2731.72</v>
      </c>
      <c r="U83" s="102">
        <v>2733.59</v>
      </c>
      <c r="V83" s="102">
        <v>2761.56</v>
      </c>
      <c r="W83" s="102">
        <v>2778.12</v>
      </c>
      <c r="X83" s="102">
        <v>2777.25</v>
      </c>
      <c r="Y83" s="102">
        <v>2761.43</v>
      </c>
      <c r="Z83" s="102">
        <v>2763.02</v>
      </c>
    </row>
    <row r="84" spans="2:26" x14ac:dyDescent="0.25">
      <c r="B84" s="87">
        <v>3</v>
      </c>
      <c r="C84" s="102">
        <v>2702.3</v>
      </c>
      <c r="D84" s="102">
        <v>2613.08</v>
      </c>
      <c r="E84" s="102">
        <v>2596.94</v>
      </c>
      <c r="F84" s="102">
        <v>2588.2600000000002</v>
      </c>
      <c r="G84" s="102">
        <v>2588.2199999999998</v>
      </c>
      <c r="H84" s="102">
        <v>2585.87</v>
      </c>
      <c r="I84" s="102">
        <v>2604.58</v>
      </c>
      <c r="J84" s="102">
        <v>2649.26</v>
      </c>
      <c r="K84" s="102">
        <v>2667.18</v>
      </c>
      <c r="L84" s="102">
        <v>2735.4</v>
      </c>
      <c r="M84" s="102">
        <v>2752.4</v>
      </c>
      <c r="N84" s="102">
        <v>2770.78</v>
      </c>
      <c r="O84" s="102">
        <v>2754.79</v>
      </c>
      <c r="P84" s="102">
        <v>2757.76</v>
      </c>
      <c r="Q84" s="102">
        <v>2756.6</v>
      </c>
      <c r="R84" s="102">
        <v>2756.86</v>
      </c>
      <c r="S84" s="102">
        <v>2754.76</v>
      </c>
      <c r="T84" s="102">
        <v>2751.26</v>
      </c>
      <c r="U84" s="102">
        <v>2755.88</v>
      </c>
      <c r="V84" s="102">
        <v>2757.56</v>
      </c>
      <c r="W84" s="102">
        <v>2771.7</v>
      </c>
      <c r="X84" s="102">
        <v>2772.46</v>
      </c>
      <c r="Y84" s="102">
        <v>2799.4</v>
      </c>
      <c r="Z84" s="102">
        <v>2772.78</v>
      </c>
    </row>
    <row r="85" spans="2:26" x14ac:dyDescent="0.25">
      <c r="B85" s="90">
        <v>4</v>
      </c>
      <c r="C85" s="102">
        <v>2716.84</v>
      </c>
      <c r="D85" s="102">
        <v>2603.5</v>
      </c>
      <c r="E85" s="102">
        <v>2590.48</v>
      </c>
      <c r="F85" s="102">
        <v>2583.5500000000002</v>
      </c>
      <c r="G85" s="102">
        <v>2604.8200000000002</v>
      </c>
      <c r="H85" s="102">
        <v>2607.44</v>
      </c>
      <c r="I85" s="102">
        <v>2630.98</v>
      </c>
      <c r="J85" s="102">
        <v>2660.06</v>
      </c>
      <c r="K85" s="102">
        <v>2690.36</v>
      </c>
      <c r="L85" s="102">
        <v>2725.26</v>
      </c>
      <c r="M85" s="102">
        <v>2756.86</v>
      </c>
      <c r="N85" s="102">
        <v>2765.16</v>
      </c>
      <c r="O85" s="102">
        <v>2757.1</v>
      </c>
      <c r="P85" s="102">
        <v>2758.29</v>
      </c>
      <c r="Q85" s="102">
        <v>2756.31</v>
      </c>
      <c r="R85" s="102">
        <v>2756.5</v>
      </c>
      <c r="S85" s="102">
        <v>2750.63</v>
      </c>
      <c r="T85" s="102">
        <v>2750.49</v>
      </c>
      <c r="U85" s="102">
        <v>2742.42</v>
      </c>
      <c r="V85" s="102">
        <v>2749.26</v>
      </c>
      <c r="W85" s="102">
        <v>2769.95</v>
      </c>
      <c r="X85" s="102">
        <v>2771.39</v>
      </c>
      <c r="Y85" s="102">
        <v>2773.83</v>
      </c>
      <c r="Z85" s="102">
        <v>2814.32</v>
      </c>
    </row>
    <row r="86" spans="2:26" x14ac:dyDescent="0.25">
      <c r="B86" s="90">
        <v>5</v>
      </c>
      <c r="C86" s="102">
        <v>2728.58</v>
      </c>
      <c r="D86" s="102">
        <v>2702.9</v>
      </c>
      <c r="E86" s="102">
        <v>2636.83</v>
      </c>
      <c r="F86" s="102">
        <v>2625.37</v>
      </c>
      <c r="G86" s="102">
        <v>2587.77</v>
      </c>
      <c r="H86" s="102">
        <v>2581.77</v>
      </c>
      <c r="I86" s="102">
        <v>2605.16</v>
      </c>
      <c r="J86" s="102">
        <v>2651.18</v>
      </c>
      <c r="K86" s="102">
        <v>2657.49</v>
      </c>
      <c r="L86" s="102">
        <v>2700.69</v>
      </c>
      <c r="M86" s="102">
        <v>2748.39</v>
      </c>
      <c r="N86" s="102">
        <v>2771.35</v>
      </c>
      <c r="O86" s="102">
        <v>2770.9</v>
      </c>
      <c r="P86" s="102">
        <v>2800.52</v>
      </c>
      <c r="Q86" s="102">
        <v>2775.88</v>
      </c>
      <c r="R86" s="102">
        <v>2792.28</v>
      </c>
      <c r="S86" s="102">
        <v>2771.08</v>
      </c>
      <c r="T86" s="102">
        <v>2769.84</v>
      </c>
      <c r="U86" s="102">
        <v>2770.24</v>
      </c>
      <c r="V86" s="102">
        <v>2771.64</v>
      </c>
      <c r="W86" s="102">
        <v>2810.45</v>
      </c>
      <c r="X86" s="102">
        <v>2810.27</v>
      </c>
      <c r="Y86" s="102">
        <v>2829.39</v>
      </c>
      <c r="Z86" s="102">
        <v>2848.46</v>
      </c>
    </row>
    <row r="87" spans="2:26" x14ac:dyDescent="0.25">
      <c r="B87" s="90">
        <v>6</v>
      </c>
      <c r="C87" s="102">
        <v>2642.51</v>
      </c>
      <c r="D87" s="102">
        <v>2607.33</v>
      </c>
      <c r="E87" s="102">
        <v>2589.7399999999998</v>
      </c>
      <c r="F87" s="102">
        <v>2585.46</v>
      </c>
      <c r="G87" s="102">
        <v>2613.89</v>
      </c>
      <c r="H87" s="102">
        <v>2622.68</v>
      </c>
      <c r="I87" s="102">
        <v>2625.43</v>
      </c>
      <c r="J87" s="102">
        <v>2645.88</v>
      </c>
      <c r="K87" s="102">
        <v>2651.8</v>
      </c>
      <c r="L87" s="102">
        <v>2679.15</v>
      </c>
      <c r="M87" s="102">
        <v>2727.21</v>
      </c>
      <c r="N87" s="102">
        <v>2749.81</v>
      </c>
      <c r="O87" s="102">
        <v>2787.8</v>
      </c>
      <c r="P87" s="102">
        <v>2785.59</v>
      </c>
      <c r="Q87" s="102">
        <v>2766.39</v>
      </c>
      <c r="R87" s="102">
        <v>2756.81</v>
      </c>
      <c r="S87" s="102">
        <v>2755.79</v>
      </c>
      <c r="T87" s="102">
        <v>2755.99</v>
      </c>
      <c r="U87" s="102">
        <v>2753.48</v>
      </c>
      <c r="V87" s="102">
        <v>2755.34</v>
      </c>
      <c r="W87" s="102">
        <v>2778.42</v>
      </c>
      <c r="X87" s="102">
        <v>2785.63</v>
      </c>
      <c r="Y87" s="102">
        <v>2820.3</v>
      </c>
      <c r="Z87" s="102">
        <v>2827.84</v>
      </c>
    </row>
    <row r="88" spans="2:26" x14ac:dyDescent="0.25">
      <c r="B88" s="90">
        <v>7</v>
      </c>
      <c r="C88" s="102">
        <v>2661.57</v>
      </c>
      <c r="D88" s="102">
        <v>2649.52</v>
      </c>
      <c r="E88" s="102">
        <v>2629.83</v>
      </c>
      <c r="F88" s="102">
        <v>2605.56</v>
      </c>
      <c r="G88" s="102">
        <v>2647.52</v>
      </c>
      <c r="H88" s="102">
        <v>2611.9899999999998</v>
      </c>
      <c r="I88" s="102">
        <v>2603.17</v>
      </c>
      <c r="J88" s="102">
        <v>2614.02</v>
      </c>
      <c r="K88" s="102">
        <v>2621.3000000000002</v>
      </c>
      <c r="L88" s="102">
        <v>2634.82</v>
      </c>
      <c r="M88" s="102">
        <v>2672.27</v>
      </c>
      <c r="N88" s="102">
        <v>2721.62</v>
      </c>
      <c r="O88" s="102">
        <v>2760.45</v>
      </c>
      <c r="P88" s="102">
        <v>2768.35</v>
      </c>
      <c r="Q88" s="102">
        <v>2766.37</v>
      </c>
      <c r="R88" s="102">
        <v>2763.04</v>
      </c>
      <c r="S88" s="102">
        <v>2762.13</v>
      </c>
      <c r="T88" s="102">
        <v>2762.34</v>
      </c>
      <c r="U88" s="102">
        <v>2756.34</v>
      </c>
      <c r="V88" s="102">
        <v>2756.33</v>
      </c>
      <c r="W88" s="102">
        <v>2780.64</v>
      </c>
      <c r="X88" s="102">
        <v>2782.41</v>
      </c>
      <c r="Y88" s="102">
        <v>2822.96</v>
      </c>
      <c r="Z88" s="102">
        <v>2861.3</v>
      </c>
    </row>
    <row r="89" spans="2:26" x14ac:dyDescent="0.25">
      <c r="B89" s="90">
        <v>8</v>
      </c>
      <c r="C89" s="102">
        <v>2698.58</v>
      </c>
      <c r="D89" s="102">
        <v>2654.64</v>
      </c>
      <c r="E89" s="102">
        <v>2611.33</v>
      </c>
      <c r="F89" s="102">
        <v>2602.96</v>
      </c>
      <c r="G89" s="102">
        <v>2587.37</v>
      </c>
      <c r="H89" s="102">
        <v>2589.12</v>
      </c>
      <c r="I89" s="102">
        <v>2602.5100000000002</v>
      </c>
      <c r="J89" s="102">
        <v>2646.67</v>
      </c>
      <c r="K89" s="102">
        <v>2673.94</v>
      </c>
      <c r="L89" s="102">
        <v>2752.05</v>
      </c>
      <c r="M89" s="102">
        <v>2754.4</v>
      </c>
      <c r="N89" s="102">
        <v>2792.6</v>
      </c>
      <c r="O89" s="102">
        <v>2758.03</v>
      </c>
      <c r="P89" s="102">
        <v>2741.89</v>
      </c>
      <c r="Q89" s="102">
        <v>2768.73</v>
      </c>
      <c r="R89" s="102">
        <v>2757.93</v>
      </c>
      <c r="S89" s="102">
        <v>2748.72</v>
      </c>
      <c r="T89" s="102">
        <v>2712.53</v>
      </c>
      <c r="U89" s="102">
        <v>2719</v>
      </c>
      <c r="V89" s="102">
        <v>2781.12</v>
      </c>
      <c r="W89" s="102">
        <v>2819.68</v>
      </c>
      <c r="X89" s="102">
        <v>2807.59</v>
      </c>
      <c r="Y89" s="102">
        <v>2818.93</v>
      </c>
      <c r="Z89" s="102">
        <v>2725.58</v>
      </c>
    </row>
    <row r="90" spans="2:26" x14ac:dyDescent="0.25">
      <c r="B90" s="90">
        <v>9</v>
      </c>
      <c r="C90" s="102">
        <v>2579.35</v>
      </c>
      <c r="D90" s="102">
        <v>2562.69</v>
      </c>
      <c r="E90" s="102">
        <v>2547.4299999999998</v>
      </c>
      <c r="F90" s="102">
        <v>2559.16</v>
      </c>
      <c r="G90" s="102">
        <v>2572.79</v>
      </c>
      <c r="H90" s="102">
        <v>2586.37</v>
      </c>
      <c r="I90" s="102">
        <v>2603.02</v>
      </c>
      <c r="J90" s="102">
        <v>2636.73</v>
      </c>
      <c r="K90" s="102">
        <v>2667.59</v>
      </c>
      <c r="L90" s="102">
        <v>2681.4</v>
      </c>
      <c r="M90" s="102">
        <v>2685.28</v>
      </c>
      <c r="N90" s="102">
        <v>2705.72</v>
      </c>
      <c r="O90" s="102">
        <v>2693.6</v>
      </c>
      <c r="P90" s="102">
        <v>2691.05</v>
      </c>
      <c r="Q90" s="102">
        <v>2683.27</v>
      </c>
      <c r="R90" s="102">
        <v>2682.93</v>
      </c>
      <c r="S90" s="102">
        <v>2664.61</v>
      </c>
      <c r="T90" s="102">
        <v>2665.77</v>
      </c>
      <c r="U90" s="102">
        <v>2651.97</v>
      </c>
      <c r="V90" s="102">
        <v>2655.32</v>
      </c>
      <c r="W90" s="102">
        <v>2709.57</v>
      </c>
      <c r="X90" s="102">
        <v>2701.55</v>
      </c>
      <c r="Y90" s="102">
        <v>2712.4</v>
      </c>
      <c r="Z90" s="102">
        <v>2654.35</v>
      </c>
    </row>
    <row r="91" spans="2:26" x14ac:dyDescent="0.25">
      <c r="B91" s="90">
        <v>10</v>
      </c>
      <c r="C91" s="102">
        <v>2652.37</v>
      </c>
      <c r="D91" s="102">
        <v>2615.58</v>
      </c>
      <c r="E91" s="102">
        <v>2594.8200000000002</v>
      </c>
      <c r="F91" s="102">
        <v>2565.0500000000002</v>
      </c>
      <c r="G91" s="102">
        <v>2588.94</v>
      </c>
      <c r="H91" s="102">
        <v>2587.38</v>
      </c>
      <c r="I91" s="102">
        <v>2593.1</v>
      </c>
      <c r="J91" s="102">
        <v>2627.1</v>
      </c>
      <c r="K91" s="102">
        <v>2651.41</v>
      </c>
      <c r="L91" s="102">
        <v>2667.01</v>
      </c>
      <c r="M91" s="102">
        <v>2683.92</v>
      </c>
      <c r="N91" s="102">
        <v>2662.72</v>
      </c>
      <c r="O91" s="102">
        <v>2647.23</v>
      </c>
      <c r="P91" s="102">
        <v>2650.03</v>
      </c>
      <c r="Q91" s="102">
        <v>2639.72</v>
      </c>
      <c r="R91" s="102">
        <v>2639.38</v>
      </c>
      <c r="S91" s="102">
        <v>2630.65</v>
      </c>
      <c r="T91" s="102">
        <v>2623.88</v>
      </c>
      <c r="U91" s="102">
        <v>2601</v>
      </c>
      <c r="V91" s="102">
        <v>2631.88</v>
      </c>
      <c r="W91" s="102">
        <v>2644.37</v>
      </c>
      <c r="X91" s="102">
        <v>2651.43</v>
      </c>
      <c r="Y91" s="102">
        <v>2683.12</v>
      </c>
      <c r="Z91" s="102">
        <v>2609.06</v>
      </c>
    </row>
    <row r="92" spans="2:26" x14ac:dyDescent="0.25">
      <c r="B92" s="90">
        <v>11</v>
      </c>
      <c r="C92" s="102">
        <v>2624.34</v>
      </c>
      <c r="D92" s="102">
        <v>2584.9</v>
      </c>
      <c r="E92" s="102">
        <v>2580.4299999999998</v>
      </c>
      <c r="F92" s="102">
        <v>2550.4699999999998</v>
      </c>
      <c r="G92" s="102">
        <v>2544.33</v>
      </c>
      <c r="H92" s="102">
        <v>2525.77</v>
      </c>
      <c r="I92" s="102">
        <v>2550.34</v>
      </c>
      <c r="J92" s="102">
        <v>2586.96</v>
      </c>
      <c r="K92" s="102">
        <v>2618.7800000000002</v>
      </c>
      <c r="L92" s="102">
        <v>2638.06</v>
      </c>
      <c r="M92" s="102">
        <v>2645.43</v>
      </c>
      <c r="N92" s="102">
        <v>2643.92</v>
      </c>
      <c r="O92" s="102">
        <v>2644.31</v>
      </c>
      <c r="P92" s="102">
        <v>2643.2</v>
      </c>
      <c r="Q92" s="102">
        <v>2638.39</v>
      </c>
      <c r="R92" s="102">
        <v>2640.21</v>
      </c>
      <c r="S92" s="102">
        <v>2638.52</v>
      </c>
      <c r="T92" s="102">
        <v>2635.73</v>
      </c>
      <c r="U92" s="102">
        <v>2623.14</v>
      </c>
      <c r="V92" s="102">
        <v>2629.2</v>
      </c>
      <c r="W92" s="102">
        <v>2657.71</v>
      </c>
      <c r="X92" s="102">
        <v>2663.78</v>
      </c>
      <c r="Y92" s="102">
        <v>2698.89</v>
      </c>
      <c r="Z92" s="102">
        <v>2630.44</v>
      </c>
    </row>
    <row r="93" spans="2:26" x14ac:dyDescent="0.25">
      <c r="B93" s="90">
        <v>12</v>
      </c>
      <c r="C93" s="102">
        <v>2614.4499999999998</v>
      </c>
      <c r="D93" s="102">
        <v>2585.09</v>
      </c>
      <c r="E93" s="102">
        <v>2575.7800000000002</v>
      </c>
      <c r="F93" s="102">
        <v>2553.62</v>
      </c>
      <c r="G93" s="102">
        <v>2575.8000000000002</v>
      </c>
      <c r="H93" s="102">
        <v>2583.38</v>
      </c>
      <c r="I93" s="102">
        <v>2583.38</v>
      </c>
      <c r="J93" s="102">
        <v>2627.56</v>
      </c>
      <c r="K93" s="102">
        <v>2671.27</v>
      </c>
      <c r="L93" s="102">
        <v>2690.95</v>
      </c>
      <c r="M93" s="102">
        <v>2741.39</v>
      </c>
      <c r="N93" s="102">
        <v>2801.64</v>
      </c>
      <c r="O93" s="102">
        <v>2769.86</v>
      </c>
      <c r="P93" s="102">
        <v>2768.37</v>
      </c>
      <c r="Q93" s="102">
        <v>2761.91</v>
      </c>
      <c r="R93" s="102">
        <v>2773.78</v>
      </c>
      <c r="S93" s="102">
        <v>2767.7</v>
      </c>
      <c r="T93" s="102">
        <v>2750.43</v>
      </c>
      <c r="U93" s="102">
        <v>2707.09</v>
      </c>
      <c r="V93" s="102">
        <v>2704.51</v>
      </c>
      <c r="W93" s="102">
        <v>2784.76</v>
      </c>
      <c r="X93" s="102">
        <v>2777.82</v>
      </c>
      <c r="Y93" s="102">
        <v>2837.05</v>
      </c>
      <c r="Z93" s="102">
        <v>2766.95</v>
      </c>
    </row>
    <row r="94" spans="2:26" x14ac:dyDescent="0.25">
      <c r="B94" s="90">
        <v>13</v>
      </c>
      <c r="C94" s="102">
        <v>2672.25</v>
      </c>
      <c r="D94" s="102">
        <v>2636.85</v>
      </c>
      <c r="E94" s="102">
        <v>2621.95</v>
      </c>
      <c r="F94" s="102">
        <v>2589.06</v>
      </c>
      <c r="G94" s="102">
        <v>2575.92</v>
      </c>
      <c r="H94" s="102">
        <v>2579.12</v>
      </c>
      <c r="I94" s="102">
        <v>2582.02</v>
      </c>
      <c r="J94" s="102">
        <v>2588.63</v>
      </c>
      <c r="K94" s="102">
        <v>2598.9899999999998</v>
      </c>
      <c r="L94" s="102">
        <v>2600.81</v>
      </c>
      <c r="M94" s="102">
        <v>2614.5300000000002</v>
      </c>
      <c r="N94" s="102">
        <v>2651.42</v>
      </c>
      <c r="O94" s="102">
        <v>2657.66</v>
      </c>
      <c r="P94" s="102">
        <v>2656.84</v>
      </c>
      <c r="Q94" s="102">
        <v>2652.12</v>
      </c>
      <c r="R94" s="102">
        <v>2647.99</v>
      </c>
      <c r="S94" s="102">
        <v>2643.52</v>
      </c>
      <c r="T94" s="102">
        <v>2634.11</v>
      </c>
      <c r="U94" s="102">
        <v>2619.91</v>
      </c>
      <c r="V94" s="102">
        <v>2619.6999999999998</v>
      </c>
      <c r="W94" s="102">
        <v>2638.61</v>
      </c>
      <c r="X94" s="102">
        <v>2641.09</v>
      </c>
      <c r="Y94" s="102">
        <v>2658.83</v>
      </c>
      <c r="Z94" s="102">
        <v>2646.53</v>
      </c>
    </row>
    <row r="95" spans="2:26" x14ac:dyDescent="0.25">
      <c r="B95" s="90">
        <v>14</v>
      </c>
      <c r="C95" s="102">
        <v>2650.3</v>
      </c>
      <c r="D95" s="102">
        <v>2613.25</v>
      </c>
      <c r="E95" s="102">
        <v>2594.7800000000002</v>
      </c>
      <c r="F95" s="102">
        <v>2579.52</v>
      </c>
      <c r="G95" s="102">
        <v>2524.5500000000002</v>
      </c>
      <c r="H95" s="102">
        <v>2509.16</v>
      </c>
      <c r="I95" s="102">
        <v>2513.02</v>
      </c>
      <c r="J95" s="102">
        <v>2525.29</v>
      </c>
      <c r="K95" s="102">
        <v>2539.88</v>
      </c>
      <c r="L95" s="102">
        <v>2553.11</v>
      </c>
      <c r="M95" s="102">
        <v>2574.89</v>
      </c>
      <c r="N95" s="102">
        <v>2630.9</v>
      </c>
      <c r="O95" s="102">
        <v>2681.63</v>
      </c>
      <c r="P95" s="102">
        <v>2688.35</v>
      </c>
      <c r="Q95" s="102">
        <v>2674.42</v>
      </c>
      <c r="R95" s="102">
        <v>2679.72</v>
      </c>
      <c r="S95" s="102">
        <v>2667.94</v>
      </c>
      <c r="T95" s="102">
        <v>2672.99</v>
      </c>
      <c r="U95" s="102">
        <v>2675.04</v>
      </c>
      <c r="V95" s="102">
        <v>2679.53</v>
      </c>
      <c r="W95" s="102">
        <v>2686.83</v>
      </c>
      <c r="X95" s="102">
        <v>2771.34</v>
      </c>
      <c r="Y95" s="102">
        <v>2793.61</v>
      </c>
      <c r="Z95" s="102">
        <v>2743.89</v>
      </c>
    </row>
    <row r="96" spans="2:26" x14ac:dyDescent="0.25">
      <c r="B96" s="90">
        <v>15</v>
      </c>
      <c r="C96" s="102">
        <v>2696.31</v>
      </c>
      <c r="D96" s="102">
        <v>2642.66</v>
      </c>
      <c r="E96" s="102">
        <v>2593.2800000000002</v>
      </c>
      <c r="F96" s="102">
        <v>2553.3000000000002</v>
      </c>
      <c r="G96" s="102">
        <v>2641.12</v>
      </c>
      <c r="H96" s="102">
        <v>2622.28</v>
      </c>
      <c r="I96" s="102">
        <v>2595.7800000000002</v>
      </c>
      <c r="J96" s="102">
        <v>2584.4299999999998</v>
      </c>
      <c r="K96" s="102">
        <v>2699.47</v>
      </c>
      <c r="L96" s="102">
        <v>2774.04</v>
      </c>
      <c r="M96" s="102">
        <v>2811.04</v>
      </c>
      <c r="N96" s="102">
        <v>2907.01</v>
      </c>
      <c r="O96" s="102">
        <v>2894.52</v>
      </c>
      <c r="P96" s="102">
        <v>2893.4</v>
      </c>
      <c r="Q96" s="102">
        <v>2869.81</v>
      </c>
      <c r="R96" s="102">
        <v>2884.02</v>
      </c>
      <c r="S96" s="102">
        <v>2872.57</v>
      </c>
      <c r="T96" s="102">
        <v>2868.93</v>
      </c>
      <c r="U96" s="102">
        <v>2829.29</v>
      </c>
      <c r="V96" s="102">
        <v>2829.11</v>
      </c>
      <c r="W96" s="102">
        <v>2835.58</v>
      </c>
      <c r="X96" s="102">
        <v>2875.95</v>
      </c>
      <c r="Y96" s="102">
        <v>2874.68</v>
      </c>
      <c r="Z96" s="102">
        <v>2782.73</v>
      </c>
    </row>
    <row r="97" spans="2:26" x14ac:dyDescent="0.25">
      <c r="B97" s="90">
        <v>16</v>
      </c>
      <c r="C97" s="102">
        <v>2768.2</v>
      </c>
      <c r="D97" s="102">
        <v>2706.14</v>
      </c>
      <c r="E97" s="102">
        <v>2664.81</v>
      </c>
      <c r="F97" s="102">
        <v>2602.48</v>
      </c>
      <c r="G97" s="102">
        <v>2645.76</v>
      </c>
      <c r="H97" s="102">
        <v>2655.83</v>
      </c>
      <c r="I97" s="102">
        <v>2654.53</v>
      </c>
      <c r="J97" s="102">
        <v>2662.89</v>
      </c>
      <c r="K97" s="102">
        <v>2703.39</v>
      </c>
      <c r="L97" s="102">
        <v>2775.56</v>
      </c>
      <c r="M97" s="102">
        <v>2863.11</v>
      </c>
      <c r="N97" s="102">
        <v>2858.36</v>
      </c>
      <c r="O97" s="102">
        <v>2853.03</v>
      </c>
      <c r="P97" s="102">
        <v>2854.88</v>
      </c>
      <c r="Q97" s="102">
        <v>2839.82</v>
      </c>
      <c r="R97" s="102">
        <v>2832.59</v>
      </c>
      <c r="S97" s="102">
        <v>2820.73</v>
      </c>
      <c r="T97" s="102">
        <v>2774.86</v>
      </c>
      <c r="U97" s="102">
        <v>2811.43</v>
      </c>
      <c r="V97" s="102">
        <v>2767.04</v>
      </c>
      <c r="W97" s="102">
        <v>2797.5</v>
      </c>
      <c r="X97" s="102">
        <v>2845.78</v>
      </c>
      <c r="Y97" s="102">
        <v>2845.09</v>
      </c>
      <c r="Z97" s="102">
        <v>2784.56</v>
      </c>
    </row>
    <row r="98" spans="2:26" x14ac:dyDescent="0.25">
      <c r="B98" s="90">
        <v>17</v>
      </c>
      <c r="C98" s="102">
        <v>2754.33</v>
      </c>
      <c r="D98" s="102">
        <v>2708.29</v>
      </c>
      <c r="E98" s="102">
        <v>2699.46</v>
      </c>
      <c r="F98" s="102">
        <v>2688.63</v>
      </c>
      <c r="G98" s="102">
        <v>2649.22</v>
      </c>
      <c r="H98" s="102">
        <v>2656.77</v>
      </c>
      <c r="I98" s="102">
        <v>2670.28</v>
      </c>
      <c r="J98" s="102">
        <v>2708.75</v>
      </c>
      <c r="K98" s="102">
        <v>2787.52</v>
      </c>
      <c r="L98" s="102">
        <v>2821.81</v>
      </c>
      <c r="M98" s="102">
        <v>2808.73</v>
      </c>
      <c r="N98" s="102">
        <v>2852.96</v>
      </c>
      <c r="O98" s="102">
        <v>2827.43</v>
      </c>
      <c r="P98" s="102">
        <v>2825.4</v>
      </c>
      <c r="Q98" s="102">
        <v>2822.94</v>
      </c>
      <c r="R98" s="102">
        <v>2820.3</v>
      </c>
      <c r="S98" s="102">
        <v>2811.7</v>
      </c>
      <c r="T98" s="102">
        <v>2774.86</v>
      </c>
      <c r="U98" s="102">
        <v>2780.15</v>
      </c>
      <c r="V98" s="102">
        <v>2785</v>
      </c>
      <c r="W98" s="102">
        <v>2823.26</v>
      </c>
      <c r="X98" s="102">
        <v>2908.22</v>
      </c>
      <c r="Y98" s="102">
        <v>2950.17</v>
      </c>
      <c r="Z98" s="102">
        <v>2838.84</v>
      </c>
    </row>
    <row r="99" spans="2:26" x14ac:dyDescent="0.25">
      <c r="B99" s="90">
        <v>18</v>
      </c>
      <c r="C99" s="102">
        <v>2735.62</v>
      </c>
      <c r="D99" s="102">
        <v>2664.94</v>
      </c>
      <c r="E99" s="102">
        <v>2676.39</v>
      </c>
      <c r="F99" s="102">
        <v>2650.42</v>
      </c>
      <c r="G99" s="102">
        <v>2639.02</v>
      </c>
      <c r="H99" s="102">
        <v>2634.6</v>
      </c>
      <c r="I99" s="102">
        <v>2661.01</v>
      </c>
      <c r="J99" s="102">
        <v>2691.1</v>
      </c>
      <c r="K99" s="102">
        <v>2823.56</v>
      </c>
      <c r="L99" s="102">
        <v>2823.39</v>
      </c>
      <c r="M99" s="102">
        <v>2910.23</v>
      </c>
      <c r="N99" s="102">
        <v>2956.58</v>
      </c>
      <c r="O99" s="102">
        <v>2944.92</v>
      </c>
      <c r="P99" s="102">
        <v>2947.39</v>
      </c>
      <c r="Q99" s="102">
        <v>2933.13</v>
      </c>
      <c r="R99" s="102">
        <v>2865.53</v>
      </c>
      <c r="S99" s="102">
        <v>2865.5</v>
      </c>
      <c r="T99" s="102">
        <v>2918.73</v>
      </c>
      <c r="U99" s="102">
        <v>2924.36</v>
      </c>
      <c r="V99" s="102">
        <v>2920.86</v>
      </c>
      <c r="W99" s="102">
        <v>2941.69</v>
      </c>
      <c r="X99" s="102">
        <v>3010.27</v>
      </c>
      <c r="Y99" s="102">
        <v>3058.5</v>
      </c>
      <c r="Z99" s="102">
        <v>2961.84</v>
      </c>
    </row>
    <row r="100" spans="2:26" x14ac:dyDescent="0.25">
      <c r="B100" s="90">
        <v>19</v>
      </c>
      <c r="C100" s="102">
        <v>2858.88</v>
      </c>
      <c r="D100" s="102">
        <v>2752.91</v>
      </c>
      <c r="E100" s="102">
        <v>2705.95</v>
      </c>
      <c r="F100" s="102">
        <v>2669.41</v>
      </c>
      <c r="G100" s="102">
        <v>2573.2199999999998</v>
      </c>
      <c r="H100" s="102">
        <v>2568.48</v>
      </c>
      <c r="I100" s="102">
        <v>2594.63</v>
      </c>
      <c r="J100" s="102">
        <v>2636.75</v>
      </c>
      <c r="K100" s="102">
        <v>2757.86</v>
      </c>
      <c r="L100" s="102">
        <v>2906.13</v>
      </c>
      <c r="M100" s="102">
        <v>2916.27</v>
      </c>
      <c r="N100" s="102">
        <v>2829.12</v>
      </c>
      <c r="O100" s="102">
        <v>2829.61</v>
      </c>
      <c r="P100" s="102">
        <v>2829.71</v>
      </c>
      <c r="Q100" s="102">
        <v>2830.07</v>
      </c>
      <c r="R100" s="102">
        <v>2873.36</v>
      </c>
      <c r="S100" s="102">
        <v>2864.44</v>
      </c>
      <c r="T100" s="102">
        <v>2860.15</v>
      </c>
      <c r="U100" s="102">
        <v>2869.3</v>
      </c>
      <c r="V100" s="102">
        <v>2857.33</v>
      </c>
      <c r="W100" s="102">
        <v>2864.14</v>
      </c>
      <c r="X100" s="102">
        <v>2866.94</v>
      </c>
      <c r="Y100" s="102">
        <v>2904.56</v>
      </c>
      <c r="Z100" s="102">
        <v>2892.09</v>
      </c>
    </row>
    <row r="101" spans="2:26" x14ac:dyDescent="0.25">
      <c r="B101" s="90">
        <v>20</v>
      </c>
      <c r="C101" s="102">
        <v>2823.78</v>
      </c>
      <c r="D101" s="102">
        <v>2671.48</v>
      </c>
      <c r="E101" s="102">
        <v>2599.6</v>
      </c>
      <c r="F101" s="102">
        <v>2592.77</v>
      </c>
      <c r="G101" s="102">
        <v>2703.37</v>
      </c>
      <c r="H101" s="102">
        <v>2667.47</v>
      </c>
      <c r="I101" s="102">
        <v>2672.74</v>
      </c>
      <c r="J101" s="102">
        <v>2672.22</v>
      </c>
      <c r="K101" s="102">
        <v>2740.81</v>
      </c>
      <c r="L101" s="102">
        <v>2802.31</v>
      </c>
      <c r="M101" s="102">
        <v>2829.21</v>
      </c>
      <c r="N101" s="102">
        <v>2916.66</v>
      </c>
      <c r="O101" s="102">
        <v>2911.39</v>
      </c>
      <c r="P101" s="102">
        <v>2871.52</v>
      </c>
      <c r="Q101" s="102">
        <v>2785.36</v>
      </c>
      <c r="R101" s="102">
        <v>2782.23</v>
      </c>
      <c r="S101" s="102">
        <v>2763.04</v>
      </c>
      <c r="T101" s="102">
        <v>2760.33</v>
      </c>
      <c r="U101" s="102">
        <v>2768.04</v>
      </c>
      <c r="V101" s="102">
        <v>2826.28</v>
      </c>
      <c r="W101" s="102">
        <v>2870.62</v>
      </c>
      <c r="X101" s="102">
        <v>2887.42</v>
      </c>
      <c r="Y101" s="102">
        <v>2828.02</v>
      </c>
      <c r="Z101" s="102">
        <v>2830.98</v>
      </c>
    </row>
    <row r="102" spans="2:26" x14ac:dyDescent="0.25">
      <c r="B102" s="90">
        <v>21</v>
      </c>
      <c r="C102" s="102">
        <v>2753.5</v>
      </c>
      <c r="D102" s="102">
        <v>2683.71</v>
      </c>
      <c r="E102" s="102">
        <v>2638.38</v>
      </c>
      <c r="F102" s="102">
        <v>2631.58</v>
      </c>
      <c r="G102" s="102">
        <v>2584.46</v>
      </c>
      <c r="H102" s="102">
        <v>2584.61</v>
      </c>
      <c r="I102" s="102">
        <v>2584.81</v>
      </c>
      <c r="J102" s="102">
        <v>2623.7</v>
      </c>
      <c r="K102" s="102">
        <v>2666.24</v>
      </c>
      <c r="L102" s="102">
        <v>2709.2</v>
      </c>
      <c r="M102" s="102">
        <v>2759.25</v>
      </c>
      <c r="N102" s="102">
        <v>2758.37</v>
      </c>
      <c r="O102" s="102">
        <v>2750.6</v>
      </c>
      <c r="P102" s="102">
        <v>2763.11</v>
      </c>
      <c r="Q102" s="102">
        <v>2746.02</v>
      </c>
      <c r="R102" s="102">
        <v>2721.5</v>
      </c>
      <c r="S102" s="102">
        <v>2664.19</v>
      </c>
      <c r="T102" s="102">
        <v>2704.04</v>
      </c>
      <c r="U102" s="102">
        <v>2705.01</v>
      </c>
      <c r="V102" s="102">
        <v>2705.91</v>
      </c>
      <c r="W102" s="102">
        <v>2708.91</v>
      </c>
      <c r="X102" s="102">
        <v>2727</v>
      </c>
      <c r="Y102" s="102">
        <v>2772.3</v>
      </c>
      <c r="Z102" s="102">
        <v>2721.57</v>
      </c>
    </row>
    <row r="103" spans="2:26" x14ac:dyDescent="0.25">
      <c r="B103" s="90">
        <v>22</v>
      </c>
      <c r="C103" s="102">
        <v>2655.73</v>
      </c>
      <c r="D103" s="102">
        <v>2584.66</v>
      </c>
      <c r="E103" s="102">
        <v>2582.0500000000002</v>
      </c>
      <c r="F103" s="102">
        <v>2581.04</v>
      </c>
      <c r="G103" s="102">
        <v>2633.62</v>
      </c>
      <c r="H103" s="102">
        <v>2642.03</v>
      </c>
      <c r="I103" s="102">
        <v>2664.66</v>
      </c>
      <c r="J103" s="102">
        <v>2701.69</v>
      </c>
      <c r="K103" s="102">
        <v>2707.95</v>
      </c>
      <c r="L103" s="102">
        <v>2727.43</v>
      </c>
      <c r="M103" s="102">
        <v>2828.76</v>
      </c>
      <c r="N103" s="102">
        <v>2887.64</v>
      </c>
      <c r="O103" s="102">
        <v>2826.75</v>
      </c>
      <c r="P103" s="102">
        <v>2827.37</v>
      </c>
      <c r="Q103" s="102">
        <v>2932.25</v>
      </c>
      <c r="R103" s="102">
        <v>2908.44</v>
      </c>
      <c r="S103" s="102">
        <v>2737.81</v>
      </c>
      <c r="T103" s="102">
        <v>2718.48</v>
      </c>
      <c r="U103" s="102">
        <v>2709.62</v>
      </c>
      <c r="V103" s="102">
        <v>2710.3</v>
      </c>
      <c r="W103" s="102">
        <v>2776.25</v>
      </c>
      <c r="X103" s="102">
        <v>2760.5</v>
      </c>
      <c r="Y103" s="102">
        <v>2766.72</v>
      </c>
      <c r="Z103" s="102">
        <v>2753.09</v>
      </c>
    </row>
    <row r="104" spans="2:26" x14ac:dyDescent="0.25">
      <c r="B104" s="90">
        <v>23</v>
      </c>
      <c r="C104" s="102">
        <v>2704.65</v>
      </c>
      <c r="D104" s="102">
        <v>2658.87</v>
      </c>
      <c r="E104" s="102">
        <v>2634.66</v>
      </c>
      <c r="F104" s="102">
        <v>2617.09</v>
      </c>
      <c r="G104" s="102">
        <v>2564.94</v>
      </c>
      <c r="H104" s="102">
        <v>2575.52</v>
      </c>
      <c r="I104" s="102">
        <v>2592.5300000000002</v>
      </c>
      <c r="J104" s="102">
        <v>2626.58</v>
      </c>
      <c r="K104" s="102">
        <v>2638.01</v>
      </c>
      <c r="L104" s="102">
        <v>2668.51</v>
      </c>
      <c r="M104" s="102">
        <v>2656.4</v>
      </c>
      <c r="N104" s="102">
        <v>2746.51</v>
      </c>
      <c r="O104" s="102">
        <v>2707.54</v>
      </c>
      <c r="P104" s="102">
        <v>2727.03</v>
      </c>
      <c r="Q104" s="102">
        <v>2707.57</v>
      </c>
      <c r="R104" s="102">
        <v>2731.79</v>
      </c>
      <c r="S104" s="102">
        <v>2665.36</v>
      </c>
      <c r="T104" s="102">
        <v>2653.66</v>
      </c>
      <c r="U104" s="102">
        <v>2648.89</v>
      </c>
      <c r="V104" s="102">
        <v>2663.17</v>
      </c>
      <c r="W104" s="102">
        <v>2684.72</v>
      </c>
      <c r="X104" s="102">
        <v>2690.68</v>
      </c>
      <c r="Y104" s="102">
        <v>2675.42</v>
      </c>
      <c r="Z104" s="102">
        <v>2665.53</v>
      </c>
    </row>
    <row r="105" spans="2:26" x14ac:dyDescent="0.25">
      <c r="B105" s="90">
        <v>24</v>
      </c>
      <c r="C105" s="102">
        <v>2657.17</v>
      </c>
      <c r="D105" s="102">
        <v>2622.53</v>
      </c>
      <c r="E105" s="102">
        <v>2599.54</v>
      </c>
      <c r="F105" s="102">
        <v>2584.81</v>
      </c>
      <c r="G105" s="102">
        <v>2582.7199999999998</v>
      </c>
      <c r="H105" s="102">
        <v>2583.56</v>
      </c>
      <c r="I105" s="102">
        <v>2604.8200000000002</v>
      </c>
      <c r="J105" s="102">
        <v>2641.04</v>
      </c>
      <c r="K105" s="102">
        <v>2677.59</v>
      </c>
      <c r="L105" s="102">
        <v>2712.16</v>
      </c>
      <c r="M105" s="102">
        <v>2741.64</v>
      </c>
      <c r="N105" s="102">
        <v>2829.58</v>
      </c>
      <c r="O105" s="102">
        <v>2829.63</v>
      </c>
      <c r="P105" s="102">
        <v>2828.96</v>
      </c>
      <c r="Q105" s="102">
        <v>2708.71</v>
      </c>
      <c r="R105" s="102">
        <v>2706.67</v>
      </c>
      <c r="S105" s="102">
        <v>2696.63</v>
      </c>
      <c r="T105" s="102">
        <v>2694.76</v>
      </c>
      <c r="U105" s="102">
        <v>2696.06</v>
      </c>
      <c r="V105" s="102">
        <v>2695.31</v>
      </c>
      <c r="W105" s="102">
        <v>2707.12</v>
      </c>
      <c r="X105" s="102">
        <v>2707.84</v>
      </c>
      <c r="Y105" s="102">
        <v>2705.94</v>
      </c>
      <c r="Z105" s="102">
        <v>2702.89</v>
      </c>
    </row>
    <row r="106" spans="2:26" x14ac:dyDescent="0.25">
      <c r="B106" s="90">
        <v>25</v>
      </c>
      <c r="C106" s="102">
        <v>2657.79</v>
      </c>
      <c r="D106" s="102">
        <v>2624.85</v>
      </c>
      <c r="E106" s="102">
        <v>2594.5100000000002</v>
      </c>
      <c r="F106" s="102">
        <v>2578.4299999999998</v>
      </c>
      <c r="G106" s="102">
        <v>2564.5</v>
      </c>
      <c r="H106" s="102">
        <v>2577.9699999999998</v>
      </c>
      <c r="I106" s="102">
        <v>2589.65</v>
      </c>
      <c r="J106" s="102">
        <v>2597.58</v>
      </c>
      <c r="K106" s="102">
        <v>2635.39</v>
      </c>
      <c r="L106" s="102">
        <v>2678.36</v>
      </c>
      <c r="M106" s="102">
        <v>2702.23</v>
      </c>
      <c r="N106" s="102">
        <v>2750.7</v>
      </c>
      <c r="O106" s="102">
        <v>2715.63</v>
      </c>
      <c r="P106" s="102">
        <v>2755.24</v>
      </c>
      <c r="Q106" s="102">
        <v>2724.59</v>
      </c>
      <c r="R106" s="102">
        <v>2707.08</v>
      </c>
      <c r="S106" s="102">
        <v>2705.74</v>
      </c>
      <c r="T106" s="102">
        <v>2703.33</v>
      </c>
      <c r="U106" s="102">
        <v>2705.64</v>
      </c>
      <c r="V106" s="102">
        <v>2706.09</v>
      </c>
      <c r="W106" s="102">
        <v>2707.13</v>
      </c>
      <c r="X106" s="102">
        <v>2704.43</v>
      </c>
      <c r="Y106" s="102">
        <v>2689.32</v>
      </c>
      <c r="Z106" s="102">
        <v>2676.88</v>
      </c>
    </row>
    <row r="107" spans="2:26" x14ac:dyDescent="0.25">
      <c r="B107" s="90">
        <v>26</v>
      </c>
      <c r="C107" s="102">
        <v>2692.5</v>
      </c>
      <c r="D107" s="102">
        <v>2647.28</v>
      </c>
      <c r="E107" s="102">
        <v>2622.3</v>
      </c>
      <c r="F107" s="102">
        <v>2594.27</v>
      </c>
      <c r="G107" s="102">
        <v>2588.27</v>
      </c>
      <c r="H107" s="102">
        <v>2590.98</v>
      </c>
      <c r="I107" s="102">
        <v>2605.86</v>
      </c>
      <c r="J107" s="102">
        <v>2615.27</v>
      </c>
      <c r="K107" s="102">
        <v>2651.27</v>
      </c>
      <c r="L107" s="102">
        <v>2705.07</v>
      </c>
      <c r="M107" s="102">
        <v>2727.67</v>
      </c>
      <c r="N107" s="102">
        <v>2829.43</v>
      </c>
      <c r="O107" s="102">
        <v>2786.18</v>
      </c>
      <c r="P107" s="102">
        <v>2822.75</v>
      </c>
      <c r="Q107" s="102">
        <v>2794.46</v>
      </c>
      <c r="R107" s="102">
        <v>2743.72</v>
      </c>
      <c r="S107" s="102">
        <v>2718.48</v>
      </c>
      <c r="T107" s="102">
        <v>2717.93</v>
      </c>
      <c r="U107" s="102">
        <v>2715.09</v>
      </c>
      <c r="V107" s="102">
        <v>2709.87</v>
      </c>
      <c r="W107" s="102">
        <v>2710.52</v>
      </c>
      <c r="X107" s="102">
        <v>2724.19</v>
      </c>
      <c r="Y107" s="102">
        <v>2705.81</v>
      </c>
      <c r="Z107" s="102">
        <v>2704.06</v>
      </c>
    </row>
    <row r="108" spans="2:26" x14ac:dyDescent="0.25">
      <c r="B108" s="90">
        <v>27</v>
      </c>
      <c r="C108" s="102">
        <v>2697.73</v>
      </c>
      <c r="D108" s="102">
        <v>2663.23</v>
      </c>
      <c r="E108" s="102">
        <v>2637.29</v>
      </c>
      <c r="F108" s="102">
        <v>2601.61</v>
      </c>
      <c r="G108" s="102">
        <v>2602.7800000000002</v>
      </c>
      <c r="H108" s="102">
        <v>2600.2600000000002</v>
      </c>
      <c r="I108" s="102">
        <v>2589.0700000000002</v>
      </c>
      <c r="J108" s="102">
        <v>2599.5100000000002</v>
      </c>
      <c r="K108" s="102">
        <v>2627.34</v>
      </c>
      <c r="L108" s="102">
        <v>2665.72</v>
      </c>
      <c r="M108" s="102">
        <v>2690.1</v>
      </c>
      <c r="N108" s="102">
        <v>2705.47</v>
      </c>
      <c r="O108" s="102">
        <v>2727.68</v>
      </c>
      <c r="P108" s="102">
        <v>2771.81</v>
      </c>
      <c r="Q108" s="102">
        <v>2720.66</v>
      </c>
      <c r="R108" s="102">
        <v>2732.78</v>
      </c>
      <c r="S108" s="102">
        <v>2710.87</v>
      </c>
      <c r="T108" s="102">
        <v>2710.61</v>
      </c>
      <c r="U108" s="102">
        <v>2701.63</v>
      </c>
      <c r="V108" s="102">
        <v>2712.64</v>
      </c>
      <c r="W108" s="102">
        <v>2733.83</v>
      </c>
      <c r="X108" s="102">
        <v>2807.76</v>
      </c>
      <c r="Y108" s="102">
        <v>2741.69</v>
      </c>
      <c r="Z108" s="102">
        <v>2838.81</v>
      </c>
    </row>
    <row r="109" spans="2:26" x14ac:dyDescent="0.25">
      <c r="B109" s="90">
        <v>28</v>
      </c>
      <c r="C109" s="102">
        <v>2815.93</v>
      </c>
      <c r="D109" s="102">
        <v>2673.74</v>
      </c>
      <c r="E109" s="102">
        <v>2648.64</v>
      </c>
      <c r="F109" s="102">
        <v>2615.71</v>
      </c>
      <c r="G109" s="102">
        <v>2608.3200000000002</v>
      </c>
      <c r="H109" s="102">
        <v>2596.16</v>
      </c>
      <c r="I109" s="102">
        <v>2589.04</v>
      </c>
      <c r="J109" s="102">
        <v>2580.86</v>
      </c>
      <c r="K109" s="102">
        <v>2589.09</v>
      </c>
      <c r="L109" s="102">
        <v>2640.02</v>
      </c>
      <c r="M109" s="102">
        <v>2664.17</v>
      </c>
      <c r="N109" s="102">
        <v>2648.38</v>
      </c>
      <c r="O109" s="102">
        <v>2678.21</v>
      </c>
      <c r="P109" s="102">
        <v>2688.94</v>
      </c>
      <c r="Q109" s="102">
        <v>2676.86</v>
      </c>
      <c r="R109" s="102">
        <v>2659.54</v>
      </c>
      <c r="S109" s="102">
        <v>2656.68</v>
      </c>
      <c r="T109" s="102">
        <v>2643.59</v>
      </c>
      <c r="U109" s="102">
        <v>2650.01</v>
      </c>
      <c r="V109" s="102">
        <v>2645.56</v>
      </c>
      <c r="W109" s="102">
        <v>2663.12</v>
      </c>
      <c r="X109" s="102">
        <v>2706.02</v>
      </c>
      <c r="Y109" s="102">
        <v>2677.8</v>
      </c>
      <c r="Z109" s="102">
        <v>2825.89</v>
      </c>
    </row>
    <row r="110" spans="2:26" x14ac:dyDescent="0.25">
      <c r="B110" s="90">
        <v>29</v>
      </c>
      <c r="C110" s="102">
        <v>2801.04</v>
      </c>
      <c r="D110" s="102">
        <v>2653.24</v>
      </c>
      <c r="E110" s="102">
        <v>2637.28</v>
      </c>
      <c r="F110" s="102">
        <v>2610.31</v>
      </c>
      <c r="G110" s="102">
        <v>2591.84</v>
      </c>
      <c r="H110" s="102">
        <v>2570.14</v>
      </c>
      <c r="I110" s="102">
        <v>2581.69</v>
      </c>
      <c r="J110" s="102">
        <v>2610.44</v>
      </c>
      <c r="K110" s="102">
        <v>2645.02</v>
      </c>
      <c r="L110" s="102">
        <v>2709.17</v>
      </c>
      <c r="M110" s="102">
        <v>2813.49</v>
      </c>
      <c r="N110" s="102">
        <v>2863.02</v>
      </c>
      <c r="O110" s="102">
        <v>2828.89</v>
      </c>
      <c r="P110" s="102">
        <v>2856.75</v>
      </c>
      <c r="Q110" s="102">
        <v>2856.05</v>
      </c>
      <c r="R110" s="102">
        <v>2785.84</v>
      </c>
      <c r="S110" s="102">
        <v>2784.08</v>
      </c>
      <c r="T110" s="102">
        <v>2786.93</v>
      </c>
      <c r="U110" s="102">
        <v>2789.98</v>
      </c>
      <c r="V110" s="102">
        <v>2784.99</v>
      </c>
      <c r="W110" s="102">
        <v>2794.96</v>
      </c>
      <c r="X110" s="102">
        <v>2828.65</v>
      </c>
      <c r="Y110" s="102">
        <v>2773.82</v>
      </c>
      <c r="Z110" s="102">
        <v>2801.01</v>
      </c>
    </row>
    <row r="111" spans="2:26" x14ac:dyDescent="0.25">
      <c r="B111" s="90">
        <v>30</v>
      </c>
      <c r="C111" s="102">
        <v>2710.64</v>
      </c>
      <c r="D111" s="102">
        <v>2680.5</v>
      </c>
      <c r="E111" s="102">
        <v>2613.89</v>
      </c>
      <c r="F111" s="102">
        <v>2591.98</v>
      </c>
      <c r="G111" s="102">
        <v>2469.2600000000002</v>
      </c>
      <c r="H111" s="102">
        <v>2495.98</v>
      </c>
      <c r="I111" s="102">
        <v>2516.48</v>
      </c>
      <c r="J111" s="102">
        <v>2539.92</v>
      </c>
      <c r="K111" s="102">
        <v>2564.36</v>
      </c>
      <c r="L111" s="102">
        <v>2628.87</v>
      </c>
      <c r="M111" s="102">
        <v>2640.29</v>
      </c>
      <c r="N111" s="102">
        <v>2701.23</v>
      </c>
      <c r="O111" s="102">
        <v>2700.31</v>
      </c>
      <c r="P111" s="102">
        <v>2821.31</v>
      </c>
      <c r="Q111" s="102">
        <v>2794.67</v>
      </c>
      <c r="R111" s="102">
        <v>2821.24</v>
      </c>
      <c r="S111" s="102">
        <v>2780.89</v>
      </c>
      <c r="T111" s="102">
        <v>2696.11</v>
      </c>
      <c r="U111" s="102">
        <v>2648.2</v>
      </c>
      <c r="V111" s="102">
        <v>2636.34</v>
      </c>
      <c r="W111" s="102">
        <v>2690.72</v>
      </c>
      <c r="X111" s="102">
        <v>2694.32</v>
      </c>
      <c r="Y111" s="102">
        <v>2704.24</v>
      </c>
      <c r="Z111" s="102">
        <v>2703.56</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2915</v>
      </c>
      <c r="D118" s="102">
        <v>2879.79</v>
      </c>
      <c r="E118" s="102">
        <v>2838.06</v>
      </c>
      <c r="F118" s="102">
        <v>2808.21</v>
      </c>
      <c r="G118" s="102">
        <v>2830.66</v>
      </c>
      <c r="H118" s="102">
        <v>2833.75</v>
      </c>
      <c r="I118" s="102">
        <v>2833.33</v>
      </c>
      <c r="J118" s="102">
        <v>2864.92</v>
      </c>
      <c r="K118" s="102">
        <v>2892.38</v>
      </c>
      <c r="L118" s="102">
        <v>2977.8</v>
      </c>
      <c r="M118" s="102">
        <v>3036.87</v>
      </c>
      <c r="N118" s="102">
        <v>3094.59</v>
      </c>
      <c r="O118" s="102">
        <v>3039.83</v>
      </c>
      <c r="P118" s="102">
        <v>3087.35</v>
      </c>
      <c r="Q118" s="102">
        <v>3079.16</v>
      </c>
      <c r="R118" s="102">
        <v>3035.81</v>
      </c>
      <c r="S118" s="102">
        <v>3016.02</v>
      </c>
      <c r="T118" s="102">
        <v>3018.27</v>
      </c>
      <c r="U118" s="102">
        <v>3016.74</v>
      </c>
      <c r="V118" s="102">
        <v>3039.48</v>
      </c>
      <c r="W118" s="102">
        <v>3088.07</v>
      </c>
      <c r="X118" s="102">
        <v>3034.26</v>
      </c>
      <c r="Y118" s="102">
        <v>3014.98</v>
      </c>
      <c r="Z118" s="102">
        <v>3007.1</v>
      </c>
    </row>
    <row r="119" spans="2:26" x14ac:dyDescent="0.25">
      <c r="B119" s="89">
        <v>2</v>
      </c>
      <c r="C119" s="102">
        <v>2950.32</v>
      </c>
      <c r="D119" s="102">
        <v>2854.71</v>
      </c>
      <c r="E119" s="102">
        <v>2841.41</v>
      </c>
      <c r="F119" s="102">
        <v>2829.12</v>
      </c>
      <c r="G119" s="102">
        <v>2799.51</v>
      </c>
      <c r="H119" s="102">
        <v>2805.24</v>
      </c>
      <c r="I119" s="102">
        <v>2832.43</v>
      </c>
      <c r="J119" s="102">
        <v>2883.55</v>
      </c>
      <c r="K119" s="102">
        <v>2918.53</v>
      </c>
      <c r="L119" s="102">
        <v>2965.77</v>
      </c>
      <c r="M119" s="102">
        <v>3005.15</v>
      </c>
      <c r="N119" s="102">
        <v>3004.41</v>
      </c>
      <c r="O119" s="102">
        <v>2954.98</v>
      </c>
      <c r="P119" s="102">
        <v>2953.71</v>
      </c>
      <c r="Q119" s="102">
        <v>2950.85</v>
      </c>
      <c r="R119" s="102">
        <v>2960.45</v>
      </c>
      <c r="S119" s="102">
        <v>2951.55</v>
      </c>
      <c r="T119" s="102">
        <v>2976.73</v>
      </c>
      <c r="U119" s="102">
        <v>2978.6</v>
      </c>
      <c r="V119" s="102">
        <v>3006.57</v>
      </c>
      <c r="W119" s="102">
        <v>3023.13</v>
      </c>
      <c r="X119" s="102">
        <v>3022.26</v>
      </c>
      <c r="Y119" s="102">
        <v>3006.44</v>
      </c>
      <c r="Z119" s="102">
        <v>3008.03</v>
      </c>
    </row>
    <row r="120" spans="2:26" x14ac:dyDescent="0.25">
      <c r="B120" s="87">
        <v>3</v>
      </c>
      <c r="C120" s="102">
        <v>2947.31</v>
      </c>
      <c r="D120" s="102">
        <v>2858.09</v>
      </c>
      <c r="E120" s="102">
        <v>2841.95</v>
      </c>
      <c r="F120" s="102">
        <v>2833.27</v>
      </c>
      <c r="G120" s="102">
        <v>2833.23</v>
      </c>
      <c r="H120" s="102">
        <v>2830.88</v>
      </c>
      <c r="I120" s="102">
        <v>2849.59</v>
      </c>
      <c r="J120" s="102">
        <v>2894.27</v>
      </c>
      <c r="K120" s="102">
        <v>2912.19</v>
      </c>
      <c r="L120" s="102">
        <v>2980.41</v>
      </c>
      <c r="M120" s="102">
        <v>2997.41</v>
      </c>
      <c r="N120" s="102">
        <v>3015.79</v>
      </c>
      <c r="O120" s="102">
        <v>2999.8</v>
      </c>
      <c r="P120" s="102">
        <v>3002.77</v>
      </c>
      <c r="Q120" s="102">
        <v>3001.61</v>
      </c>
      <c r="R120" s="102">
        <v>3001.87</v>
      </c>
      <c r="S120" s="102">
        <v>2999.77</v>
      </c>
      <c r="T120" s="102">
        <v>2996.27</v>
      </c>
      <c r="U120" s="102">
        <v>3000.89</v>
      </c>
      <c r="V120" s="102">
        <v>3002.57</v>
      </c>
      <c r="W120" s="102">
        <v>3016.71</v>
      </c>
      <c r="X120" s="102">
        <v>3017.47</v>
      </c>
      <c r="Y120" s="102">
        <v>3044.41</v>
      </c>
      <c r="Z120" s="102">
        <v>3017.79</v>
      </c>
    </row>
    <row r="121" spans="2:26" x14ac:dyDescent="0.25">
      <c r="B121" s="90">
        <v>4</v>
      </c>
      <c r="C121" s="102">
        <v>2961.85</v>
      </c>
      <c r="D121" s="102">
        <v>2848.51</v>
      </c>
      <c r="E121" s="102">
        <v>2835.49</v>
      </c>
      <c r="F121" s="102">
        <v>2828.56</v>
      </c>
      <c r="G121" s="102">
        <v>2849.83</v>
      </c>
      <c r="H121" s="102">
        <v>2852.45</v>
      </c>
      <c r="I121" s="102">
        <v>2875.99</v>
      </c>
      <c r="J121" s="102">
        <v>2905.07</v>
      </c>
      <c r="K121" s="102">
        <v>2935.37</v>
      </c>
      <c r="L121" s="102">
        <v>2970.27</v>
      </c>
      <c r="M121" s="102">
        <v>3001.87</v>
      </c>
      <c r="N121" s="102">
        <v>3010.17</v>
      </c>
      <c r="O121" s="102">
        <v>3002.11</v>
      </c>
      <c r="P121" s="102">
        <v>3003.3</v>
      </c>
      <c r="Q121" s="102">
        <v>3001.32</v>
      </c>
      <c r="R121" s="102">
        <v>3001.51</v>
      </c>
      <c r="S121" s="102">
        <v>2995.64</v>
      </c>
      <c r="T121" s="102">
        <v>2995.5</v>
      </c>
      <c r="U121" s="102">
        <v>2987.43</v>
      </c>
      <c r="V121" s="102">
        <v>2994.27</v>
      </c>
      <c r="W121" s="102">
        <v>3014.96</v>
      </c>
      <c r="X121" s="102">
        <v>3016.4</v>
      </c>
      <c r="Y121" s="102">
        <v>3018.84</v>
      </c>
      <c r="Z121" s="102">
        <v>3059.33</v>
      </c>
    </row>
    <row r="122" spans="2:26" x14ac:dyDescent="0.25">
      <c r="B122" s="90">
        <v>5</v>
      </c>
      <c r="C122" s="102">
        <v>2973.59</v>
      </c>
      <c r="D122" s="102">
        <v>2947.91</v>
      </c>
      <c r="E122" s="102">
        <v>2881.84</v>
      </c>
      <c r="F122" s="102">
        <v>2870.38</v>
      </c>
      <c r="G122" s="102">
        <v>2832.78</v>
      </c>
      <c r="H122" s="102">
        <v>2826.78</v>
      </c>
      <c r="I122" s="102">
        <v>2850.17</v>
      </c>
      <c r="J122" s="102">
        <v>2896.19</v>
      </c>
      <c r="K122" s="102">
        <v>2902.5</v>
      </c>
      <c r="L122" s="102">
        <v>2945.7</v>
      </c>
      <c r="M122" s="102">
        <v>2993.4</v>
      </c>
      <c r="N122" s="102">
        <v>3016.36</v>
      </c>
      <c r="O122" s="102">
        <v>3015.91</v>
      </c>
      <c r="P122" s="102">
        <v>3045.53</v>
      </c>
      <c r="Q122" s="102">
        <v>3020.89</v>
      </c>
      <c r="R122" s="102">
        <v>3037.29</v>
      </c>
      <c r="S122" s="102">
        <v>3016.09</v>
      </c>
      <c r="T122" s="102">
        <v>3014.85</v>
      </c>
      <c r="U122" s="102">
        <v>3015.25</v>
      </c>
      <c r="V122" s="102">
        <v>3016.65</v>
      </c>
      <c r="W122" s="102">
        <v>3055.46</v>
      </c>
      <c r="X122" s="102">
        <v>3055.28</v>
      </c>
      <c r="Y122" s="102">
        <v>3074.4</v>
      </c>
      <c r="Z122" s="102">
        <v>3093.47</v>
      </c>
    </row>
    <row r="123" spans="2:26" x14ac:dyDescent="0.25">
      <c r="B123" s="90">
        <v>6</v>
      </c>
      <c r="C123" s="102">
        <v>2887.52</v>
      </c>
      <c r="D123" s="102">
        <v>2852.34</v>
      </c>
      <c r="E123" s="102">
        <v>2834.75</v>
      </c>
      <c r="F123" s="102">
        <v>2830.47</v>
      </c>
      <c r="G123" s="102">
        <v>2858.9</v>
      </c>
      <c r="H123" s="102">
        <v>2867.69</v>
      </c>
      <c r="I123" s="102">
        <v>2870.44</v>
      </c>
      <c r="J123" s="102">
        <v>2890.89</v>
      </c>
      <c r="K123" s="102">
        <v>2896.81</v>
      </c>
      <c r="L123" s="102">
        <v>2924.16</v>
      </c>
      <c r="M123" s="102">
        <v>2972.22</v>
      </c>
      <c r="N123" s="102">
        <v>2994.82</v>
      </c>
      <c r="O123" s="102">
        <v>3032.81</v>
      </c>
      <c r="P123" s="102">
        <v>3030.6</v>
      </c>
      <c r="Q123" s="102">
        <v>3011.4</v>
      </c>
      <c r="R123" s="102">
        <v>3001.82</v>
      </c>
      <c r="S123" s="102">
        <v>3000.8</v>
      </c>
      <c r="T123" s="102">
        <v>3001</v>
      </c>
      <c r="U123" s="102">
        <v>2998.49</v>
      </c>
      <c r="V123" s="102">
        <v>3000.35</v>
      </c>
      <c r="W123" s="102">
        <v>3023.43</v>
      </c>
      <c r="X123" s="102">
        <v>3030.64</v>
      </c>
      <c r="Y123" s="102">
        <v>3065.31</v>
      </c>
      <c r="Z123" s="102">
        <v>3072.85</v>
      </c>
    </row>
    <row r="124" spans="2:26" x14ac:dyDescent="0.25">
      <c r="B124" s="90">
        <v>7</v>
      </c>
      <c r="C124" s="102">
        <v>2906.58</v>
      </c>
      <c r="D124" s="102">
        <v>2894.53</v>
      </c>
      <c r="E124" s="102">
        <v>2874.84</v>
      </c>
      <c r="F124" s="102">
        <v>2850.57</v>
      </c>
      <c r="G124" s="102">
        <v>2892.53</v>
      </c>
      <c r="H124" s="102">
        <v>2857</v>
      </c>
      <c r="I124" s="102">
        <v>2848.18</v>
      </c>
      <c r="J124" s="102">
        <v>2859.03</v>
      </c>
      <c r="K124" s="102">
        <v>2866.31</v>
      </c>
      <c r="L124" s="102">
        <v>2879.83</v>
      </c>
      <c r="M124" s="102">
        <v>2917.28</v>
      </c>
      <c r="N124" s="102">
        <v>2966.63</v>
      </c>
      <c r="O124" s="102">
        <v>3005.46</v>
      </c>
      <c r="P124" s="102">
        <v>3013.36</v>
      </c>
      <c r="Q124" s="102">
        <v>3011.38</v>
      </c>
      <c r="R124" s="102">
        <v>3008.05</v>
      </c>
      <c r="S124" s="102">
        <v>3007.14</v>
      </c>
      <c r="T124" s="102">
        <v>3007.35</v>
      </c>
      <c r="U124" s="102">
        <v>3001.35</v>
      </c>
      <c r="V124" s="102">
        <v>3001.34</v>
      </c>
      <c r="W124" s="102">
        <v>3025.65</v>
      </c>
      <c r="X124" s="102">
        <v>3027.42</v>
      </c>
      <c r="Y124" s="102">
        <v>3067.97</v>
      </c>
      <c r="Z124" s="102">
        <v>3106.31</v>
      </c>
    </row>
    <row r="125" spans="2:26" x14ac:dyDescent="0.25">
      <c r="B125" s="90">
        <v>8</v>
      </c>
      <c r="C125" s="102">
        <v>2943.59</v>
      </c>
      <c r="D125" s="102">
        <v>2899.65</v>
      </c>
      <c r="E125" s="102">
        <v>2856.34</v>
      </c>
      <c r="F125" s="102">
        <v>2847.97</v>
      </c>
      <c r="G125" s="102">
        <v>2832.38</v>
      </c>
      <c r="H125" s="102">
        <v>2834.13</v>
      </c>
      <c r="I125" s="102">
        <v>2847.52</v>
      </c>
      <c r="J125" s="102">
        <v>2891.68</v>
      </c>
      <c r="K125" s="102">
        <v>2918.95</v>
      </c>
      <c r="L125" s="102">
        <v>2997.06</v>
      </c>
      <c r="M125" s="102">
        <v>2999.41</v>
      </c>
      <c r="N125" s="102">
        <v>3037.61</v>
      </c>
      <c r="O125" s="102">
        <v>3003.04</v>
      </c>
      <c r="P125" s="102">
        <v>2986.9</v>
      </c>
      <c r="Q125" s="102">
        <v>3013.74</v>
      </c>
      <c r="R125" s="102">
        <v>3002.94</v>
      </c>
      <c r="S125" s="102">
        <v>2993.73</v>
      </c>
      <c r="T125" s="102">
        <v>2957.54</v>
      </c>
      <c r="U125" s="102">
        <v>2964.01</v>
      </c>
      <c r="V125" s="102">
        <v>3026.13</v>
      </c>
      <c r="W125" s="102">
        <v>3064.69</v>
      </c>
      <c r="X125" s="102">
        <v>3052.6</v>
      </c>
      <c r="Y125" s="102">
        <v>3063.94</v>
      </c>
      <c r="Z125" s="102">
        <v>2970.59</v>
      </c>
    </row>
    <row r="126" spans="2:26" x14ac:dyDescent="0.25">
      <c r="B126" s="90">
        <v>9</v>
      </c>
      <c r="C126" s="102">
        <v>2824.36</v>
      </c>
      <c r="D126" s="102">
        <v>2807.7</v>
      </c>
      <c r="E126" s="102">
        <v>2792.44</v>
      </c>
      <c r="F126" s="102">
        <v>2804.17</v>
      </c>
      <c r="G126" s="102">
        <v>2817.8</v>
      </c>
      <c r="H126" s="102">
        <v>2831.38</v>
      </c>
      <c r="I126" s="102">
        <v>2848.03</v>
      </c>
      <c r="J126" s="102">
        <v>2881.74</v>
      </c>
      <c r="K126" s="102">
        <v>2912.6</v>
      </c>
      <c r="L126" s="102">
        <v>2926.41</v>
      </c>
      <c r="M126" s="102">
        <v>2930.29</v>
      </c>
      <c r="N126" s="102">
        <v>2950.73</v>
      </c>
      <c r="O126" s="102">
        <v>2938.61</v>
      </c>
      <c r="P126" s="102">
        <v>2936.06</v>
      </c>
      <c r="Q126" s="102">
        <v>2928.28</v>
      </c>
      <c r="R126" s="102">
        <v>2927.94</v>
      </c>
      <c r="S126" s="102">
        <v>2909.62</v>
      </c>
      <c r="T126" s="102">
        <v>2910.78</v>
      </c>
      <c r="U126" s="102">
        <v>2896.98</v>
      </c>
      <c r="V126" s="102">
        <v>2900.33</v>
      </c>
      <c r="W126" s="102">
        <v>2954.58</v>
      </c>
      <c r="X126" s="102">
        <v>2946.56</v>
      </c>
      <c r="Y126" s="102">
        <v>2957.41</v>
      </c>
      <c r="Z126" s="102">
        <v>2899.36</v>
      </c>
    </row>
    <row r="127" spans="2:26" x14ac:dyDescent="0.25">
      <c r="B127" s="90">
        <v>10</v>
      </c>
      <c r="C127" s="102">
        <v>2897.38</v>
      </c>
      <c r="D127" s="102">
        <v>2860.59</v>
      </c>
      <c r="E127" s="102">
        <v>2839.83</v>
      </c>
      <c r="F127" s="102">
        <v>2810.06</v>
      </c>
      <c r="G127" s="102">
        <v>2833.95</v>
      </c>
      <c r="H127" s="102">
        <v>2832.39</v>
      </c>
      <c r="I127" s="102">
        <v>2838.11</v>
      </c>
      <c r="J127" s="102">
        <v>2872.11</v>
      </c>
      <c r="K127" s="102">
        <v>2896.42</v>
      </c>
      <c r="L127" s="102">
        <v>2912.02</v>
      </c>
      <c r="M127" s="102">
        <v>2928.93</v>
      </c>
      <c r="N127" s="102">
        <v>2907.73</v>
      </c>
      <c r="O127" s="102">
        <v>2892.24</v>
      </c>
      <c r="P127" s="102">
        <v>2895.04</v>
      </c>
      <c r="Q127" s="102">
        <v>2884.73</v>
      </c>
      <c r="R127" s="102">
        <v>2884.39</v>
      </c>
      <c r="S127" s="102">
        <v>2875.66</v>
      </c>
      <c r="T127" s="102">
        <v>2868.89</v>
      </c>
      <c r="U127" s="102">
        <v>2846.01</v>
      </c>
      <c r="V127" s="102">
        <v>2876.89</v>
      </c>
      <c r="W127" s="102">
        <v>2889.38</v>
      </c>
      <c r="X127" s="102">
        <v>2896.44</v>
      </c>
      <c r="Y127" s="102">
        <v>2928.13</v>
      </c>
      <c r="Z127" s="102">
        <v>2854.07</v>
      </c>
    </row>
    <row r="128" spans="2:26" x14ac:dyDescent="0.25">
      <c r="B128" s="90">
        <v>11</v>
      </c>
      <c r="C128" s="102">
        <v>2869.35</v>
      </c>
      <c r="D128" s="102">
        <v>2829.91</v>
      </c>
      <c r="E128" s="102">
        <v>2825.44</v>
      </c>
      <c r="F128" s="102">
        <v>2795.48</v>
      </c>
      <c r="G128" s="102">
        <v>2789.34</v>
      </c>
      <c r="H128" s="102">
        <v>2770.78</v>
      </c>
      <c r="I128" s="102">
        <v>2795.35</v>
      </c>
      <c r="J128" s="102">
        <v>2831.97</v>
      </c>
      <c r="K128" s="102">
        <v>2863.79</v>
      </c>
      <c r="L128" s="102">
        <v>2883.07</v>
      </c>
      <c r="M128" s="102">
        <v>2890.44</v>
      </c>
      <c r="N128" s="102">
        <v>2888.93</v>
      </c>
      <c r="O128" s="102">
        <v>2889.32</v>
      </c>
      <c r="P128" s="102">
        <v>2888.21</v>
      </c>
      <c r="Q128" s="102">
        <v>2883.4</v>
      </c>
      <c r="R128" s="102">
        <v>2885.22</v>
      </c>
      <c r="S128" s="102">
        <v>2883.53</v>
      </c>
      <c r="T128" s="102">
        <v>2880.74</v>
      </c>
      <c r="U128" s="102">
        <v>2868.15</v>
      </c>
      <c r="V128" s="102">
        <v>2874.21</v>
      </c>
      <c r="W128" s="102">
        <v>2902.72</v>
      </c>
      <c r="X128" s="102">
        <v>2908.79</v>
      </c>
      <c r="Y128" s="102">
        <v>2943.9</v>
      </c>
      <c r="Z128" s="102">
        <v>2875.45</v>
      </c>
    </row>
    <row r="129" spans="2:26" x14ac:dyDescent="0.25">
      <c r="B129" s="90">
        <v>12</v>
      </c>
      <c r="C129" s="102">
        <v>2859.46</v>
      </c>
      <c r="D129" s="102">
        <v>2830.1</v>
      </c>
      <c r="E129" s="102">
        <v>2820.79</v>
      </c>
      <c r="F129" s="102">
        <v>2798.63</v>
      </c>
      <c r="G129" s="102">
        <v>2820.81</v>
      </c>
      <c r="H129" s="102">
        <v>2828.39</v>
      </c>
      <c r="I129" s="102">
        <v>2828.39</v>
      </c>
      <c r="J129" s="102">
        <v>2872.57</v>
      </c>
      <c r="K129" s="102">
        <v>2916.28</v>
      </c>
      <c r="L129" s="102">
        <v>2935.96</v>
      </c>
      <c r="M129" s="102">
        <v>2986.4</v>
      </c>
      <c r="N129" s="102">
        <v>3046.65</v>
      </c>
      <c r="O129" s="102">
        <v>3014.87</v>
      </c>
      <c r="P129" s="102">
        <v>3013.38</v>
      </c>
      <c r="Q129" s="102">
        <v>3006.92</v>
      </c>
      <c r="R129" s="102">
        <v>3018.79</v>
      </c>
      <c r="S129" s="102">
        <v>3012.71</v>
      </c>
      <c r="T129" s="102">
        <v>2995.44</v>
      </c>
      <c r="U129" s="102">
        <v>2952.1</v>
      </c>
      <c r="V129" s="102">
        <v>2949.52</v>
      </c>
      <c r="W129" s="102">
        <v>3029.77</v>
      </c>
      <c r="X129" s="102">
        <v>3022.83</v>
      </c>
      <c r="Y129" s="102">
        <v>3082.06</v>
      </c>
      <c r="Z129" s="102">
        <v>3011.96</v>
      </c>
    </row>
    <row r="130" spans="2:26" x14ac:dyDescent="0.25">
      <c r="B130" s="90">
        <v>13</v>
      </c>
      <c r="C130" s="102">
        <v>2917.26</v>
      </c>
      <c r="D130" s="102">
        <v>2881.86</v>
      </c>
      <c r="E130" s="102">
        <v>2866.96</v>
      </c>
      <c r="F130" s="102">
        <v>2834.07</v>
      </c>
      <c r="G130" s="102">
        <v>2820.93</v>
      </c>
      <c r="H130" s="102">
        <v>2824.13</v>
      </c>
      <c r="I130" s="102">
        <v>2827.03</v>
      </c>
      <c r="J130" s="102">
        <v>2833.64</v>
      </c>
      <c r="K130" s="102">
        <v>2844</v>
      </c>
      <c r="L130" s="102">
        <v>2845.82</v>
      </c>
      <c r="M130" s="102">
        <v>2859.54</v>
      </c>
      <c r="N130" s="102">
        <v>2896.43</v>
      </c>
      <c r="O130" s="102">
        <v>2902.67</v>
      </c>
      <c r="P130" s="102">
        <v>2901.85</v>
      </c>
      <c r="Q130" s="102">
        <v>2897.13</v>
      </c>
      <c r="R130" s="102">
        <v>2893</v>
      </c>
      <c r="S130" s="102">
        <v>2888.53</v>
      </c>
      <c r="T130" s="102">
        <v>2879.12</v>
      </c>
      <c r="U130" s="102">
        <v>2864.92</v>
      </c>
      <c r="V130" s="102">
        <v>2864.71</v>
      </c>
      <c r="W130" s="102">
        <v>2883.62</v>
      </c>
      <c r="X130" s="102">
        <v>2886.1</v>
      </c>
      <c r="Y130" s="102">
        <v>2903.84</v>
      </c>
      <c r="Z130" s="102">
        <v>2891.54</v>
      </c>
    </row>
    <row r="131" spans="2:26" x14ac:dyDescent="0.25">
      <c r="B131" s="90">
        <v>14</v>
      </c>
      <c r="C131" s="102">
        <v>2895.31</v>
      </c>
      <c r="D131" s="102">
        <v>2858.26</v>
      </c>
      <c r="E131" s="102">
        <v>2839.79</v>
      </c>
      <c r="F131" s="102">
        <v>2824.53</v>
      </c>
      <c r="G131" s="102">
        <v>2769.56</v>
      </c>
      <c r="H131" s="102">
        <v>2754.17</v>
      </c>
      <c r="I131" s="102">
        <v>2758.03</v>
      </c>
      <c r="J131" s="102">
        <v>2770.3</v>
      </c>
      <c r="K131" s="102">
        <v>2784.89</v>
      </c>
      <c r="L131" s="102">
        <v>2798.12</v>
      </c>
      <c r="M131" s="102">
        <v>2819.9</v>
      </c>
      <c r="N131" s="102">
        <v>2875.91</v>
      </c>
      <c r="O131" s="102">
        <v>2926.64</v>
      </c>
      <c r="P131" s="102">
        <v>2933.36</v>
      </c>
      <c r="Q131" s="102">
        <v>2919.43</v>
      </c>
      <c r="R131" s="102">
        <v>2924.73</v>
      </c>
      <c r="S131" s="102">
        <v>2912.95</v>
      </c>
      <c r="T131" s="102">
        <v>2918</v>
      </c>
      <c r="U131" s="102">
        <v>2920.05</v>
      </c>
      <c r="V131" s="102">
        <v>2924.54</v>
      </c>
      <c r="W131" s="102">
        <v>2931.84</v>
      </c>
      <c r="X131" s="102">
        <v>3016.35</v>
      </c>
      <c r="Y131" s="102">
        <v>3038.62</v>
      </c>
      <c r="Z131" s="102">
        <v>2988.9</v>
      </c>
    </row>
    <row r="132" spans="2:26" x14ac:dyDescent="0.25">
      <c r="B132" s="90">
        <v>15</v>
      </c>
      <c r="C132" s="102">
        <v>2941.32</v>
      </c>
      <c r="D132" s="102">
        <v>2887.67</v>
      </c>
      <c r="E132" s="102">
        <v>2838.29</v>
      </c>
      <c r="F132" s="102">
        <v>2798.31</v>
      </c>
      <c r="G132" s="102">
        <v>2886.13</v>
      </c>
      <c r="H132" s="102">
        <v>2867.29</v>
      </c>
      <c r="I132" s="102">
        <v>2840.79</v>
      </c>
      <c r="J132" s="102">
        <v>2829.44</v>
      </c>
      <c r="K132" s="102">
        <v>2944.48</v>
      </c>
      <c r="L132" s="102">
        <v>3019.05</v>
      </c>
      <c r="M132" s="102">
        <v>3056.05</v>
      </c>
      <c r="N132" s="102">
        <v>3152.02</v>
      </c>
      <c r="O132" s="102">
        <v>3139.53</v>
      </c>
      <c r="P132" s="102">
        <v>3138.41</v>
      </c>
      <c r="Q132" s="102">
        <v>3114.82</v>
      </c>
      <c r="R132" s="102">
        <v>3129.03</v>
      </c>
      <c r="S132" s="102">
        <v>3117.58</v>
      </c>
      <c r="T132" s="102">
        <v>3113.94</v>
      </c>
      <c r="U132" s="102">
        <v>3074.3</v>
      </c>
      <c r="V132" s="102">
        <v>3074.12</v>
      </c>
      <c r="W132" s="102">
        <v>3080.59</v>
      </c>
      <c r="X132" s="102">
        <v>3120.96</v>
      </c>
      <c r="Y132" s="102">
        <v>3119.69</v>
      </c>
      <c r="Z132" s="102">
        <v>3027.74</v>
      </c>
    </row>
    <row r="133" spans="2:26" x14ac:dyDescent="0.25">
      <c r="B133" s="90">
        <v>16</v>
      </c>
      <c r="C133" s="102">
        <v>3013.21</v>
      </c>
      <c r="D133" s="102">
        <v>2951.15</v>
      </c>
      <c r="E133" s="102">
        <v>2909.82</v>
      </c>
      <c r="F133" s="102">
        <v>2847.49</v>
      </c>
      <c r="G133" s="102">
        <v>2890.77</v>
      </c>
      <c r="H133" s="102">
        <v>2900.84</v>
      </c>
      <c r="I133" s="102">
        <v>2899.54</v>
      </c>
      <c r="J133" s="102">
        <v>2907.9</v>
      </c>
      <c r="K133" s="102">
        <v>2948.4</v>
      </c>
      <c r="L133" s="102">
        <v>3020.57</v>
      </c>
      <c r="M133" s="102">
        <v>3108.12</v>
      </c>
      <c r="N133" s="102">
        <v>3103.37</v>
      </c>
      <c r="O133" s="102">
        <v>3098.04</v>
      </c>
      <c r="P133" s="102">
        <v>3099.89</v>
      </c>
      <c r="Q133" s="102">
        <v>3084.83</v>
      </c>
      <c r="R133" s="102">
        <v>3077.6</v>
      </c>
      <c r="S133" s="102">
        <v>3065.74</v>
      </c>
      <c r="T133" s="102">
        <v>3019.87</v>
      </c>
      <c r="U133" s="102">
        <v>3056.44</v>
      </c>
      <c r="V133" s="102">
        <v>3012.05</v>
      </c>
      <c r="W133" s="102">
        <v>3042.51</v>
      </c>
      <c r="X133" s="102">
        <v>3090.79</v>
      </c>
      <c r="Y133" s="102">
        <v>3090.1</v>
      </c>
      <c r="Z133" s="102">
        <v>3029.57</v>
      </c>
    </row>
    <row r="134" spans="2:26" x14ac:dyDescent="0.25">
      <c r="B134" s="90">
        <v>17</v>
      </c>
      <c r="C134" s="102">
        <v>2999.34</v>
      </c>
      <c r="D134" s="102">
        <v>2953.3</v>
      </c>
      <c r="E134" s="102">
        <v>2944.47</v>
      </c>
      <c r="F134" s="102">
        <v>2933.64</v>
      </c>
      <c r="G134" s="102">
        <v>2894.23</v>
      </c>
      <c r="H134" s="102">
        <v>2901.78</v>
      </c>
      <c r="I134" s="102">
        <v>2915.29</v>
      </c>
      <c r="J134" s="102">
        <v>2953.76</v>
      </c>
      <c r="K134" s="102">
        <v>3032.53</v>
      </c>
      <c r="L134" s="102">
        <v>3066.82</v>
      </c>
      <c r="M134" s="102">
        <v>3053.74</v>
      </c>
      <c r="N134" s="102">
        <v>3097.97</v>
      </c>
      <c r="O134" s="102">
        <v>3072.44</v>
      </c>
      <c r="P134" s="102">
        <v>3070.41</v>
      </c>
      <c r="Q134" s="102">
        <v>3067.95</v>
      </c>
      <c r="R134" s="102">
        <v>3065.31</v>
      </c>
      <c r="S134" s="102">
        <v>3056.71</v>
      </c>
      <c r="T134" s="102">
        <v>3019.87</v>
      </c>
      <c r="U134" s="102">
        <v>3025.16</v>
      </c>
      <c r="V134" s="102">
        <v>3030.01</v>
      </c>
      <c r="W134" s="102">
        <v>3068.27</v>
      </c>
      <c r="X134" s="102">
        <v>3153.23</v>
      </c>
      <c r="Y134" s="102">
        <v>3195.18</v>
      </c>
      <c r="Z134" s="102">
        <v>3083.85</v>
      </c>
    </row>
    <row r="135" spans="2:26" x14ac:dyDescent="0.25">
      <c r="B135" s="90">
        <v>18</v>
      </c>
      <c r="C135" s="102">
        <v>2980.63</v>
      </c>
      <c r="D135" s="102">
        <v>2909.95</v>
      </c>
      <c r="E135" s="102">
        <v>2921.4</v>
      </c>
      <c r="F135" s="102">
        <v>2895.43</v>
      </c>
      <c r="G135" s="102">
        <v>2884.03</v>
      </c>
      <c r="H135" s="102">
        <v>2879.61</v>
      </c>
      <c r="I135" s="102">
        <v>2906.02</v>
      </c>
      <c r="J135" s="102">
        <v>2936.11</v>
      </c>
      <c r="K135" s="102">
        <v>3068.57</v>
      </c>
      <c r="L135" s="102">
        <v>3068.4</v>
      </c>
      <c r="M135" s="102">
        <v>3155.24</v>
      </c>
      <c r="N135" s="102">
        <v>3201.59</v>
      </c>
      <c r="O135" s="102">
        <v>3189.93</v>
      </c>
      <c r="P135" s="102">
        <v>3192.4</v>
      </c>
      <c r="Q135" s="102">
        <v>3178.14</v>
      </c>
      <c r="R135" s="102">
        <v>3110.54</v>
      </c>
      <c r="S135" s="102">
        <v>3110.51</v>
      </c>
      <c r="T135" s="102">
        <v>3163.74</v>
      </c>
      <c r="U135" s="102">
        <v>3169.37</v>
      </c>
      <c r="V135" s="102">
        <v>3165.87</v>
      </c>
      <c r="W135" s="102">
        <v>3186.7</v>
      </c>
      <c r="X135" s="102">
        <v>3255.28</v>
      </c>
      <c r="Y135" s="102">
        <v>3303.51</v>
      </c>
      <c r="Z135" s="102">
        <v>3206.85</v>
      </c>
    </row>
    <row r="136" spans="2:26" x14ac:dyDescent="0.25">
      <c r="B136" s="90">
        <v>19</v>
      </c>
      <c r="C136" s="102">
        <v>3103.89</v>
      </c>
      <c r="D136" s="102">
        <v>2997.92</v>
      </c>
      <c r="E136" s="102">
        <v>2950.96</v>
      </c>
      <c r="F136" s="102">
        <v>2914.42</v>
      </c>
      <c r="G136" s="102">
        <v>2818.23</v>
      </c>
      <c r="H136" s="102">
        <v>2813.49</v>
      </c>
      <c r="I136" s="102">
        <v>2839.64</v>
      </c>
      <c r="J136" s="102">
        <v>2881.76</v>
      </c>
      <c r="K136" s="102">
        <v>3002.87</v>
      </c>
      <c r="L136" s="102">
        <v>3151.14</v>
      </c>
      <c r="M136" s="102">
        <v>3161.28</v>
      </c>
      <c r="N136" s="102">
        <v>3074.13</v>
      </c>
      <c r="O136" s="102">
        <v>3074.62</v>
      </c>
      <c r="P136" s="102">
        <v>3074.72</v>
      </c>
      <c r="Q136" s="102">
        <v>3075.08</v>
      </c>
      <c r="R136" s="102">
        <v>3118.37</v>
      </c>
      <c r="S136" s="102">
        <v>3109.45</v>
      </c>
      <c r="T136" s="102">
        <v>3105.16</v>
      </c>
      <c r="U136" s="102">
        <v>3114.31</v>
      </c>
      <c r="V136" s="102">
        <v>3102.34</v>
      </c>
      <c r="W136" s="102">
        <v>3109.15</v>
      </c>
      <c r="X136" s="102">
        <v>3111.95</v>
      </c>
      <c r="Y136" s="102">
        <v>3149.57</v>
      </c>
      <c r="Z136" s="102">
        <v>3137.1</v>
      </c>
    </row>
    <row r="137" spans="2:26" x14ac:dyDescent="0.25">
      <c r="B137" s="90">
        <v>20</v>
      </c>
      <c r="C137" s="102">
        <v>3068.79</v>
      </c>
      <c r="D137" s="102">
        <v>2916.49</v>
      </c>
      <c r="E137" s="102">
        <v>2844.61</v>
      </c>
      <c r="F137" s="102">
        <v>2837.78</v>
      </c>
      <c r="G137" s="102">
        <v>2948.38</v>
      </c>
      <c r="H137" s="102">
        <v>2912.48</v>
      </c>
      <c r="I137" s="102">
        <v>2917.75</v>
      </c>
      <c r="J137" s="102">
        <v>2917.23</v>
      </c>
      <c r="K137" s="102">
        <v>2985.82</v>
      </c>
      <c r="L137" s="102">
        <v>3047.32</v>
      </c>
      <c r="M137" s="102">
        <v>3074.22</v>
      </c>
      <c r="N137" s="102">
        <v>3161.67</v>
      </c>
      <c r="O137" s="102">
        <v>3156.4</v>
      </c>
      <c r="P137" s="102">
        <v>3116.53</v>
      </c>
      <c r="Q137" s="102">
        <v>3030.37</v>
      </c>
      <c r="R137" s="102">
        <v>3027.24</v>
      </c>
      <c r="S137" s="102">
        <v>3008.05</v>
      </c>
      <c r="T137" s="102">
        <v>3005.34</v>
      </c>
      <c r="U137" s="102">
        <v>3013.05</v>
      </c>
      <c r="V137" s="102">
        <v>3071.29</v>
      </c>
      <c r="W137" s="102">
        <v>3115.63</v>
      </c>
      <c r="X137" s="102">
        <v>3132.43</v>
      </c>
      <c r="Y137" s="102">
        <v>3073.03</v>
      </c>
      <c r="Z137" s="102">
        <v>3075.99</v>
      </c>
    </row>
    <row r="138" spans="2:26" x14ac:dyDescent="0.25">
      <c r="B138" s="90">
        <v>21</v>
      </c>
      <c r="C138" s="102">
        <v>2998.51</v>
      </c>
      <c r="D138" s="102">
        <v>2928.72</v>
      </c>
      <c r="E138" s="102">
        <v>2883.39</v>
      </c>
      <c r="F138" s="102">
        <v>2876.59</v>
      </c>
      <c r="G138" s="102">
        <v>2829.47</v>
      </c>
      <c r="H138" s="102">
        <v>2829.62</v>
      </c>
      <c r="I138" s="102">
        <v>2829.82</v>
      </c>
      <c r="J138" s="102">
        <v>2868.71</v>
      </c>
      <c r="K138" s="102">
        <v>2911.25</v>
      </c>
      <c r="L138" s="102">
        <v>2954.21</v>
      </c>
      <c r="M138" s="102">
        <v>3004.26</v>
      </c>
      <c r="N138" s="102">
        <v>3003.38</v>
      </c>
      <c r="O138" s="102">
        <v>2995.61</v>
      </c>
      <c r="P138" s="102">
        <v>3008.12</v>
      </c>
      <c r="Q138" s="102">
        <v>2991.03</v>
      </c>
      <c r="R138" s="102">
        <v>2966.51</v>
      </c>
      <c r="S138" s="102">
        <v>2909.2</v>
      </c>
      <c r="T138" s="102">
        <v>2949.05</v>
      </c>
      <c r="U138" s="102">
        <v>2950.02</v>
      </c>
      <c r="V138" s="102">
        <v>2950.92</v>
      </c>
      <c r="W138" s="102">
        <v>2953.92</v>
      </c>
      <c r="X138" s="102">
        <v>2972.01</v>
      </c>
      <c r="Y138" s="102">
        <v>3017.31</v>
      </c>
      <c r="Z138" s="102">
        <v>2966.58</v>
      </c>
    </row>
    <row r="139" spans="2:26" x14ac:dyDescent="0.25">
      <c r="B139" s="90">
        <v>22</v>
      </c>
      <c r="C139" s="102">
        <v>2900.74</v>
      </c>
      <c r="D139" s="102">
        <v>2829.67</v>
      </c>
      <c r="E139" s="102">
        <v>2827.06</v>
      </c>
      <c r="F139" s="102">
        <v>2826.05</v>
      </c>
      <c r="G139" s="102">
        <v>2878.63</v>
      </c>
      <c r="H139" s="102">
        <v>2887.04</v>
      </c>
      <c r="I139" s="102">
        <v>2909.67</v>
      </c>
      <c r="J139" s="102">
        <v>2946.7</v>
      </c>
      <c r="K139" s="102">
        <v>2952.96</v>
      </c>
      <c r="L139" s="102">
        <v>2972.44</v>
      </c>
      <c r="M139" s="102">
        <v>3073.77</v>
      </c>
      <c r="N139" s="102">
        <v>3132.65</v>
      </c>
      <c r="O139" s="102">
        <v>3071.76</v>
      </c>
      <c r="P139" s="102">
        <v>3072.38</v>
      </c>
      <c r="Q139" s="102">
        <v>3177.26</v>
      </c>
      <c r="R139" s="102">
        <v>3153.45</v>
      </c>
      <c r="S139" s="102">
        <v>2982.82</v>
      </c>
      <c r="T139" s="102">
        <v>2963.49</v>
      </c>
      <c r="U139" s="102">
        <v>2954.63</v>
      </c>
      <c r="V139" s="102">
        <v>2955.31</v>
      </c>
      <c r="W139" s="102">
        <v>3021.26</v>
      </c>
      <c r="X139" s="102">
        <v>3005.51</v>
      </c>
      <c r="Y139" s="102">
        <v>3011.73</v>
      </c>
      <c r="Z139" s="102">
        <v>2998.1</v>
      </c>
    </row>
    <row r="140" spans="2:26" x14ac:dyDescent="0.25">
      <c r="B140" s="90">
        <v>23</v>
      </c>
      <c r="C140" s="102">
        <v>2949.66</v>
      </c>
      <c r="D140" s="102">
        <v>2903.88</v>
      </c>
      <c r="E140" s="102">
        <v>2879.67</v>
      </c>
      <c r="F140" s="102">
        <v>2862.1</v>
      </c>
      <c r="G140" s="102">
        <v>2809.95</v>
      </c>
      <c r="H140" s="102">
        <v>2820.53</v>
      </c>
      <c r="I140" s="102">
        <v>2837.54</v>
      </c>
      <c r="J140" s="102">
        <v>2871.59</v>
      </c>
      <c r="K140" s="102">
        <v>2883.02</v>
      </c>
      <c r="L140" s="102">
        <v>2913.52</v>
      </c>
      <c r="M140" s="102">
        <v>2901.41</v>
      </c>
      <c r="N140" s="102">
        <v>2991.52</v>
      </c>
      <c r="O140" s="102">
        <v>2952.55</v>
      </c>
      <c r="P140" s="102">
        <v>2972.04</v>
      </c>
      <c r="Q140" s="102">
        <v>2952.58</v>
      </c>
      <c r="R140" s="102">
        <v>2976.8</v>
      </c>
      <c r="S140" s="102">
        <v>2910.37</v>
      </c>
      <c r="T140" s="102">
        <v>2898.67</v>
      </c>
      <c r="U140" s="102">
        <v>2893.9</v>
      </c>
      <c r="V140" s="102">
        <v>2908.18</v>
      </c>
      <c r="W140" s="102">
        <v>2929.73</v>
      </c>
      <c r="X140" s="102">
        <v>2935.69</v>
      </c>
      <c r="Y140" s="102">
        <v>2920.43</v>
      </c>
      <c r="Z140" s="102">
        <v>2910.54</v>
      </c>
    </row>
    <row r="141" spans="2:26" x14ac:dyDescent="0.25">
      <c r="B141" s="90">
        <v>24</v>
      </c>
      <c r="C141" s="102">
        <v>2902.18</v>
      </c>
      <c r="D141" s="102">
        <v>2867.54</v>
      </c>
      <c r="E141" s="102">
        <v>2844.55</v>
      </c>
      <c r="F141" s="102">
        <v>2829.82</v>
      </c>
      <c r="G141" s="102">
        <v>2827.73</v>
      </c>
      <c r="H141" s="102">
        <v>2828.57</v>
      </c>
      <c r="I141" s="102">
        <v>2849.83</v>
      </c>
      <c r="J141" s="102">
        <v>2886.05</v>
      </c>
      <c r="K141" s="102">
        <v>2922.6</v>
      </c>
      <c r="L141" s="102">
        <v>2957.17</v>
      </c>
      <c r="M141" s="102">
        <v>2986.65</v>
      </c>
      <c r="N141" s="102">
        <v>3074.59</v>
      </c>
      <c r="O141" s="102">
        <v>3074.64</v>
      </c>
      <c r="P141" s="102">
        <v>3073.97</v>
      </c>
      <c r="Q141" s="102">
        <v>2953.72</v>
      </c>
      <c r="R141" s="102">
        <v>2951.68</v>
      </c>
      <c r="S141" s="102">
        <v>2941.64</v>
      </c>
      <c r="T141" s="102">
        <v>2939.77</v>
      </c>
      <c r="U141" s="102">
        <v>2941.07</v>
      </c>
      <c r="V141" s="102">
        <v>2940.32</v>
      </c>
      <c r="W141" s="102">
        <v>2952.13</v>
      </c>
      <c r="X141" s="102">
        <v>2952.85</v>
      </c>
      <c r="Y141" s="102">
        <v>2950.95</v>
      </c>
      <c r="Z141" s="102">
        <v>2947.9</v>
      </c>
    </row>
    <row r="142" spans="2:26" x14ac:dyDescent="0.25">
      <c r="B142" s="90">
        <v>25</v>
      </c>
      <c r="C142" s="102">
        <v>2902.8</v>
      </c>
      <c r="D142" s="102">
        <v>2869.86</v>
      </c>
      <c r="E142" s="102">
        <v>2839.52</v>
      </c>
      <c r="F142" s="102">
        <v>2823.44</v>
      </c>
      <c r="G142" s="102">
        <v>2809.51</v>
      </c>
      <c r="H142" s="102">
        <v>2822.98</v>
      </c>
      <c r="I142" s="102">
        <v>2834.66</v>
      </c>
      <c r="J142" s="102">
        <v>2842.59</v>
      </c>
      <c r="K142" s="102">
        <v>2880.4</v>
      </c>
      <c r="L142" s="102">
        <v>2923.37</v>
      </c>
      <c r="M142" s="102">
        <v>2947.24</v>
      </c>
      <c r="N142" s="102">
        <v>2995.71</v>
      </c>
      <c r="O142" s="102">
        <v>2960.64</v>
      </c>
      <c r="P142" s="102">
        <v>3000.25</v>
      </c>
      <c r="Q142" s="102">
        <v>2969.6</v>
      </c>
      <c r="R142" s="102">
        <v>2952.09</v>
      </c>
      <c r="S142" s="102">
        <v>2950.75</v>
      </c>
      <c r="T142" s="102">
        <v>2948.34</v>
      </c>
      <c r="U142" s="102">
        <v>2950.65</v>
      </c>
      <c r="V142" s="102">
        <v>2951.1</v>
      </c>
      <c r="W142" s="102">
        <v>2952.14</v>
      </c>
      <c r="X142" s="102">
        <v>2949.44</v>
      </c>
      <c r="Y142" s="102">
        <v>2934.33</v>
      </c>
      <c r="Z142" s="102">
        <v>2921.89</v>
      </c>
    </row>
    <row r="143" spans="2:26" x14ac:dyDescent="0.25">
      <c r="B143" s="90">
        <v>26</v>
      </c>
      <c r="C143" s="102">
        <v>2937.51</v>
      </c>
      <c r="D143" s="102">
        <v>2892.29</v>
      </c>
      <c r="E143" s="102">
        <v>2867.31</v>
      </c>
      <c r="F143" s="102">
        <v>2839.28</v>
      </c>
      <c r="G143" s="102">
        <v>2833.28</v>
      </c>
      <c r="H143" s="102">
        <v>2835.99</v>
      </c>
      <c r="I143" s="102">
        <v>2850.87</v>
      </c>
      <c r="J143" s="102">
        <v>2860.28</v>
      </c>
      <c r="K143" s="102">
        <v>2896.28</v>
      </c>
      <c r="L143" s="102">
        <v>2950.08</v>
      </c>
      <c r="M143" s="102">
        <v>2972.68</v>
      </c>
      <c r="N143" s="102">
        <v>3074.44</v>
      </c>
      <c r="O143" s="102">
        <v>3031.19</v>
      </c>
      <c r="P143" s="102">
        <v>3067.76</v>
      </c>
      <c r="Q143" s="102">
        <v>3039.47</v>
      </c>
      <c r="R143" s="102">
        <v>2988.73</v>
      </c>
      <c r="S143" s="102">
        <v>2963.49</v>
      </c>
      <c r="T143" s="102">
        <v>2962.94</v>
      </c>
      <c r="U143" s="102">
        <v>2960.1</v>
      </c>
      <c r="V143" s="102">
        <v>2954.88</v>
      </c>
      <c r="W143" s="102">
        <v>2955.53</v>
      </c>
      <c r="X143" s="102">
        <v>2969.2</v>
      </c>
      <c r="Y143" s="102">
        <v>2950.82</v>
      </c>
      <c r="Z143" s="102">
        <v>2949.07</v>
      </c>
    </row>
    <row r="144" spans="2:26" x14ac:dyDescent="0.25">
      <c r="B144" s="90">
        <v>27</v>
      </c>
      <c r="C144" s="102">
        <v>2942.74</v>
      </c>
      <c r="D144" s="102">
        <v>2908.24</v>
      </c>
      <c r="E144" s="102">
        <v>2882.3</v>
      </c>
      <c r="F144" s="102">
        <v>2846.62</v>
      </c>
      <c r="G144" s="102">
        <v>2847.79</v>
      </c>
      <c r="H144" s="102">
        <v>2845.27</v>
      </c>
      <c r="I144" s="102">
        <v>2834.08</v>
      </c>
      <c r="J144" s="102">
        <v>2844.52</v>
      </c>
      <c r="K144" s="102">
        <v>2872.35</v>
      </c>
      <c r="L144" s="102">
        <v>2910.73</v>
      </c>
      <c r="M144" s="102">
        <v>2935.11</v>
      </c>
      <c r="N144" s="102">
        <v>2950.48</v>
      </c>
      <c r="O144" s="102">
        <v>2972.69</v>
      </c>
      <c r="P144" s="102">
        <v>3016.82</v>
      </c>
      <c r="Q144" s="102">
        <v>2965.67</v>
      </c>
      <c r="R144" s="102">
        <v>2977.79</v>
      </c>
      <c r="S144" s="102">
        <v>2955.88</v>
      </c>
      <c r="T144" s="102">
        <v>2955.62</v>
      </c>
      <c r="U144" s="102">
        <v>2946.64</v>
      </c>
      <c r="V144" s="102">
        <v>2957.65</v>
      </c>
      <c r="W144" s="102">
        <v>2978.84</v>
      </c>
      <c r="X144" s="102">
        <v>3052.77</v>
      </c>
      <c r="Y144" s="102">
        <v>2986.7</v>
      </c>
      <c r="Z144" s="102">
        <v>3083.82</v>
      </c>
    </row>
    <row r="145" spans="2:26" x14ac:dyDescent="0.25">
      <c r="B145" s="90">
        <v>28</v>
      </c>
      <c r="C145" s="102">
        <v>3060.94</v>
      </c>
      <c r="D145" s="102">
        <v>2918.75</v>
      </c>
      <c r="E145" s="102">
        <v>2893.65</v>
      </c>
      <c r="F145" s="102">
        <v>2860.72</v>
      </c>
      <c r="G145" s="102">
        <v>2853.33</v>
      </c>
      <c r="H145" s="102">
        <v>2841.17</v>
      </c>
      <c r="I145" s="102">
        <v>2834.05</v>
      </c>
      <c r="J145" s="102">
        <v>2825.87</v>
      </c>
      <c r="K145" s="102">
        <v>2834.1</v>
      </c>
      <c r="L145" s="102">
        <v>2885.03</v>
      </c>
      <c r="M145" s="102">
        <v>2909.18</v>
      </c>
      <c r="N145" s="102">
        <v>2893.39</v>
      </c>
      <c r="O145" s="102">
        <v>2923.22</v>
      </c>
      <c r="P145" s="102">
        <v>2933.95</v>
      </c>
      <c r="Q145" s="102">
        <v>2921.87</v>
      </c>
      <c r="R145" s="102">
        <v>2904.55</v>
      </c>
      <c r="S145" s="102">
        <v>2901.69</v>
      </c>
      <c r="T145" s="102">
        <v>2888.6</v>
      </c>
      <c r="U145" s="102">
        <v>2895.02</v>
      </c>
      <c r="V145" s="102">
        <v>2890.57</v>
      </c>
      <c r="W145" s="102">
        <v>2908.13</v>
      </c>
      <c r="X145" s="102">
        <v>2951.03</v>
      </c>
      <c r="Y145" s="102">
        <v>2922.81</v>
      </c>
      <c r="Z145" s="102">
        <v>3070.9</v>
      </c>
    </row>
    <row r="146" spans="2:26" x14ac:dyDescent="0.25">
      <c r="B146" s="90">
        <v>29</v>
      </c>
      <c r="C146" s="102">
        <v>3046.05</v>
      </c>
      <c r="D146" s="102">
        <v>2898.25</v>
      </c>
      <c r="E146" s="102">
        <v>2882.29</v>
      </c>
      <c r="F146" s="102">
        <v>2855.32</v>
      </c>
      <c r="G146" s="102">
        <v>2836.85</v>
      </c>
      <c r="H146" s="102">
        <v>2815.15</v>
      </c>
      <c r="I146" s="102">
        <v>2826.7</v>
      </c>
      <c r="J146" s="102">
        <v>2855.45</v>
      </c>
      <c r="K146" s="102">
        <v>2890.03</v>
      </c>
      <c r="L146" s="102">
        <v>2954.18</v>
      </c>
      <c r="M146" s="102">
        <v>3058.5</v>
      </c>
      <c r="N146" s="102">
        <v>3108.03</v>
      </c>
      <c r="O146" s="102">
        <v>3073.9</v>
      </c>
      <c r="P146" s="102">
        <v>3101.76</v>
      </c>
      <c r="Q146" s="102">
        <v>3101.06</v>
      </c>
      <c r="R146" s="102">
        <v>3030.85</v>
      </c>
      <c r="S146" s="102">
        <v>3029.09</v>
      </c>
      <c r="T146" s="102">
        <v>3031.94</v>
      </c>
      <c r="U146" s="102">
        <v>3034.99</v>
      </c>
      <c r="V146" s="102">
        <v>3030</v>
      </c>
      <c r="W146" s="102">
        <v>3039.97</v>
      </c>
      <c r="X146" s="102">
        <v>3073.66</v>
      </c>
      <c r="Y146" s="102">
        <v>3018.83</v>
      </c>
      <c r="Z146" s="102">
        <v>3046.02</v>
      </c>
    </row>
    <row r="147" spans="2:26" x14ac:dyDescent="0.25">
      <c r="B147" s="90">
        <v>30</v>
      </c>
      <c r="C147" s="102">
        <v>2955.65</v>
      </c>
      <c r="D147" s="102">
        <v>2925.51</v>
      </c>
      <c r="E147" s="102">
        <v>2858.9</v>
      </c>
      <c r="F147" s="102">
        <v>2836.99</v>
      </c>
      <c r="G147" s="102">
        <v>2714.27</v>
      </c>
      <c r="H147" s="102">
        <v>2740.99</v>
      </c>
      <c r="I147" s="102">
        <v>2761.49</v>
      </c>
      <c r="J147" s="102">
        <v>2784.93</v>
      </c>
      <c r="K147" s="102">
        <v>2809.37</v>
      </c>
      <c r="L147" s="102">
        <v>2873.88</v>
      </c>
      <c r="M147" s="102">
        <v>2885.3</v>
      </c>
      <c r="N147" s="102">
        <v>2946.24</v>
      </c>
      <c r="O147" s="102">
        <v>2945.32</v>
      </c>
      <c r="P147" s="102">
        <v>3066.32</v>
      </c>
      <c r="Q147" s="102">
        <v>3039.68</v>
      </c>
      <c r="R147" s="102">
        <v>3066.25</v>
      </c>
      <c r="S147" s="102">
        <v>3025.9</v>
      </c>
      <c r="T147" s="102">
        <v>2941.12</v>
      </c>
      <c r="U147" s="102">
        <v>2893.21</v>
      </c>
      <c r="V147" s="102">
        <v>2881.35</v>
      </c>
      <c r="W147" s="102">
        <v>2935.73</v>
      </c>
      <c r="X147" s="102">
        <v>2939.33</v>
      </c>
      <c r="Y147" s="102">
        <v>2949.25</v>
      </c>
      <c r="Z147" s="102">
        <v>2948.57</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616931.19999999995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1261.2</v>
      </c>
      <c r="D159" s="124">
        <v>1225.99</v>
      </c>
      <c r="E159" s="124">
        <v>1184.26</v>
      </c>
      <c r="F159" s="124">
        <v>1154.4100000000001</v>
      </c>
      <c r="G159" s="124">
        <v>1176.8599999999999</v>
      </c>
      <c r="H159" s="124">
        <v>1179.95</v>
      </c>
      <c r="I159" s="124">
        <v>1179.53</v>
      </c>
      <c r="J159" s="124">
        <v>1211.1199999999999</v>
      </c>
      <c r="K159" s="124">
        <v>1238.58</v>
      </c>
      <c r="L159" s="124">
        <v>1324</v>
      </c>
      <c r="M159" s="124">
        <v>1383.07</v>
      </c>
      <c r="N159" s="124">
        <v>1440.79</v>
      </c>
      <c r="O159" s="124">
        <v>1386.03</v>
      </c>
      <c r="P159" s="124">
        <v>1433.55</v>
      </c>
      <c r="Q159" s="124">
        <v>1425.36</v>
      </c>
      <c r="R159" s="124">
        <v>1382.01</v>
      </c>
      <c r="S159" s="124">
        <v>1362.22</v>
      </c>
      <c r="T159" s="124">
        <v>1364.47</v>
      </c>
      <c r="U159" s="124">
        <v>1362.94</v>
      </c>
      <c r="V159" s="124">
        <v>1385.68</v>
      </c>
      <c r="W159" s="124">
        <v>1434.27</v>
      </c>
      <c r="X159" s="124">
        <v>1380.46</v>
      </c>
      <c r="Y159" s="124">
        <v>1361.18</v>
      </c>
      <c r="Z159" s="124">
        <v>1353.3</v>
      </c>
    </row>
    <row r="160" spans="2:26" x14ac:dyDescent="0.25">
      <c r="B160" s="123">
        <v>2</v>
      </c>
      <c r="C160" s="124">
        <v>1296.52</v>
      </c>
      <c r="D160" s="124">
        <v>1200.9100000000001</v>
      </c>
      <c r="E160" s="124">
        <v>1187.6099999999999</v>
      </c>
      <c r="F160" s="124">
        <v>1175.32</v>
      </c>
      <c r="G160" s="124">
        <v>1145.71</v>
      </c>
      <c r="H160" s="124">
        <v>1151.44</v>
      </c>
      <c r="I160" s="124">
        <v>1178.6300000000001</v>
      </c>
      <c r="J160" s="124">
        <v>1229.75</v>
      </c>
      <c r="K160" s="124">
        <v>1264.73</v>
      </c>
      <c r="L160" s="124">
        <v>1311.97</v>
      </c>
      <c r="M160" s="124">
        <v>1351.35</v>
      </c>
      <c r="N160" s="124">
        <v>1350.61</v>
      </c>
      <c r="O160" s="124">
        <v>1301.18</v>
      </c>
      <c r="P160" s="124">
        <v>1299.9100000000001</v>
      </c>
      <c r="Q160" s="124">
        <v>1297.05</v>
      </c>
      <c r="R160" s="124">
        <v>1306.6500000000001</v>
      </c>
      <c r="S160" s="124">
        <v>1297.75</v>
      </c>
      <c r="T160" s="124">
        <v>1322.93</v>
      </c>
      <c r="U160" s="124">
        <v>1324.8</v>
      </c>
      <c r="V160" s="124">
        <v>1352.77</v>
      </c>
      <c r="W160" s="124">
        <v>1369.33</v>
      </c>
      <c r="X160" s="124">
        <v>1368.46</v>
      </c>
      <c r="Y160" s="124">
        <v>1352.64</v>
      </c>
      <c r="Z160" s="124">
        <v>1354.23</v>
      </c>
    </row>
    <row r="161" spans="2:26" x14ac:dyDescent="0.25">
      <c r="B161" s="123">
        <v>3</v>
      </c>
      <c r="C161" s="124">
        <v>1293.51</v>
      </c>
      <c r="D161" s="124">
        <v>1204.29</v>
      </c>
      <c r="E161" s="124">
        <v>1188.1500000000001</v>
      </c>
      <c r="F161" s="124">
        <v>1179.47</v>
      </c>
      <c r="G161" s="124">
        <v>1179.43</v>
      </c>
      <c r="H161" s="124">
        <v>1177.08</v>
      </c>
      <c r="I161" s="124">
        <v>1195.79</v>
      </c>
      <c r="J161" s="124">
        <v>1240.47</v>
      </c>
      <c r="K161" s="124">
        <v>1258.3900000000001</v>
      </c>
      <c r="L161" s="124">
        <v>1326.61</v>
      </c>
      <c r="M161" s="124">
        <v>1343.61</v>
      </c>
      <c r="N161" s="124">
        <v>1361.99</v>
      </c>
      <c r="O161" s="124">
        <v>1346</v>
      </c>
      <c r="P161" s="124">
        <v>1348.97</v>
      </c>
      <c r="Q161" s="124">
        <v>1347.81</v>
      </c>
      <c r="R161" s="124">
        <v>1348.07</v>
      </c>
      <c r="S161" s="124">
        <v>1345.97</v>
      </c>
      <c r="T161" s="124">
        <v>1342.47</v>
      </c>
      <c r="U161" s="124">
        <v>1347.09</v>
      </c>
      <c r="V161" s="124">
        <v>1348.77</v>
      </c>
      <c r="W161" s="124">
        <v>1362.91</v>
      </c>
      <c r="X161" s="124">
        <v>1363.67</v>
      </c>
      <c r="Y161" s="124">
        <v>1390.61</v>
      </c>
      <c r="Z161" s="124">
        <v>1363.99</v>
      </c>
    </row>
    <row r="162" spans="2:26" x14ac:dyDescent="0.25">
      <c r="B162" s="123">
        <v>4</v>
      </c>
      <c r="C162" s="124">
        <v>1308.05</v>
      </c>
      <c r="D162" s="124">
        <v>1194.71</v>
      </c>
      <c r="E162" s="124">
        <v>1181.69</v>
      </c>
      <c r="F162" s="124">
        <v>1174.76</v>
      </c>
      <c r="G162" s="124">
        <v>1196.03</v>
      </c>
      <c r="H162" s="124">
        <v>1198.6500000000001</v>
      </c>
      <c r="I162" s="124">
        <v>1222.19</v>
      </c>
      <c r="J162" s="124">
        <v>1251.27</v>
      </c>
      <c r="K162" s="124">
        <v>1281.57</v>
      </c>
      <c r="L162" s="124">
        <v>1316.47</v>
      </c>
      <c r="M162" s="124">
        <v>1348.07</v>
      </c>
      <c r="N162" s="124">
        <v>1356.37</v>
      </c>
      <c r="O162" s="124">
        <v>1348.31</v>
      </c>
      <c r="P162" s="124">
        <v>1349.5</v>
      </c>
      <c r="Q162" s="124">
        <v>1347.52</v>
      </c>
      <c r="R162" s="124">
        <v>1347.71</v>
      </c>
      <c r="S162" s="124">
        <v>1341.84</v>
      </c>
      <c r="T162" s="124">
        <v>1341.7</v>
      </c>
      <c r="U162" s="124">
        <v>1333.63</v>
      </c>
      <c r="V162" s="124">
        <v>1340.47</v>
      </c>
      <c r="W162" s="124">
        <v>1361.16</v>
      </c>
      <c r="X162" s="124">
        <v>1362.6</v>
      </c>
      <c r="Y162" s="124">
        <v>1365.04</v>
      </c>
      <c r="Z162" s="124">
        <v>1405.53</v>
      </c>
    </row>
    <row r="163" spans="2:26" x14ac:dyDescent="0.25">
      <c r="B163" s="123">
        <v>5</v>
      </c>
      <c r="C163" s="124">
        <v>1319.79</v>
      </c>
      <c r="D163" s="124">
        <v>1294.1099999999999</v>
      </c>
      <c r="E163" s="124">
        <v>1228.04</v>
      </c>
      <c r="F163" s="124">
        <v>1216.58</v>
      </c>
      <c r="G163" s="124">
        <v>1178.98</v>
      </c>
      <c r="H163" s="124">
        <v>1172.98</v>
      </c>
      <c r="I163" s="124">
        <v>1196.3699999999999</v>
      </c>
      <c r="J163" s="124">
        <v>1242.3900000000001</v>
      </c>
      <c r="K163" s="124">
        <v>1248.7</v>
      </c>
      <c r="L163" s="124">
        <v>1291.9000000000001</v>
      </c>
      <c r="M163" s="124">
        <v>1339.6</v>
      </c>
      <c r="N163" s="124">
        <v>1362.56</v>
      </c>
      <c r="O163" s="124">
        <v>1362.11</v>
      </c>
      <c r="P163" s="124">
        <v>1391.73</v>
      </c>
      <c r="Q163" s="124">
        <v>1367.09</v>
      </c>
      <c r="R163" s="124">
        <v>1383.49</v>
      </c>
      <c r="S163" s="124">
        <v>1362.29</v>
      </c>
      <c r="T163" s="124">
        <v>1361.05</v>
      </c>
      <c r="U163" s="124">
        <v>1361.45</v>
      </c>
      <c r="V163" s="124">
        <v>1362.85</v>
      </c>
      <c r="W163" s="124">
        <v>1401.66</v>
      </c>
      <c r="X163" s="124">
        <v>1401.48</v>
      </c>
      <c r="Y163" s="124">
        <v>1420.6</v>
      </c>
      <c r="Z163" s="124">
        <v>1439.67</v>
      </c>
    </row>
    <row r="164" spans="2:26" x14ac:dyDescent="0.25">
      <c r="B164" s="123">
        <v>6</v>
      </c>
      <c r="C164" s="124">
        <v>1233.72</v>
      </c>
      <c r="D164" s="124">
        <v>1198.54</v>
      </c>
      <c r="E164" s="124">
        <v>1180.95</v>
      </c>
      <c r="F164" s="124">
        <v>1176.67</v>
      </c>
      <c r="G164" s="124">
        <v>1205.0999999999999</v>
      </c>
      <c r="H164" s="124">
        <v>1213.8900000000001</v>
      </c>
      <c r="I164" s="124">
        <v>1216.6400000000001</v>
      </c>
      <c r="J164" s="124">
        <v>1237.0899999999999</v>
      </c>
      <c r="K164" s="124">
        <v>1243.01</v>
      </c>
      <c r="L164" s="124">
        <v>1270.3599999999999</v>
      </c>
      <c r="M164" s="124">
        <v>1318.42</v>
      </c>
      <c r="N164" s="124">
        <v>1341.02</v>
      </c>
      <c r="O164" s="124">
        <v>1379.01</v>
      </c>
      <c r="P164" s="124">
        <v>1376.8</v>
      </c>
      <c r="Q164" s="124">
        <v>1357.6</v>
      </c>
      <c r="R164" s="124">
        <v>1348.02</v>
      </c>
      <c r="S164" s="124">
        <v>1347</v>
      </c>
      <c r="T164" s="124">
        <v>1347.2</v>
      </c>
      <c r="U164" s="124">
        <v>1344.69</v>
      </c>
      <c r="V164" s="124">
        <v>1346.55</v>
      </c>
      <c r="W164" s="124">
        <v>1369.63</v>
      </c>
      <c r="X164" s="124">
        <v>1376.84</v>
      </c>
      <c r="Y164" s="124">
        <v>1411.51</v>
      </c>
      <c r="Z164" s="124">
        <v>1419.05</v>
      </c>
    </row>
    <row r="165" spans="2:26" x14ac:dyDescent="0.25">
      <c r="B165" s="123">
        <v>7</v>
      </c>
      <c r="C165" s="124">
        <v>1252.78</v>
      </c>
      <c r="D165" s="124">
        <v>1240.73</v>
      </c>
      <c r="E165" s="124">
        <v>1221.04</v>
      </c>
      <c r="F165" s="124">
        <v>1196.77</v>
      </c>
      <c r="G165" s="124">
        <v>1238.73</v>
      </c>
      <c r="H165" s="124">
        <v>1203.2</v>
      </c>
      <c r="I165" s="124">
        <v>1194.3800000000001</v>
      </c>
      <c r="J165" s="124">
        <v>1205.23</v>
      </c>
      <c r="K165" s="124">
        <v>1212.51</v>
      </c>
      <c r="L165" s="124">
        <v>1226.03</v>
      </c>
      <c r="M165" s="124">
        <v>1263.48</v>
      </c>
      <c r="N165" s="124">
        <v>1312.83</v>
      </c>
      <c r="O165" s="124">
        <v>1351.66</v>
      </c>
      <c r="P165" s="124">
        <v>1359.56</v>
      </c>
      <c r="Q165" s="124">
        <v>1357.58</v>
      </c>
      <c r="R165" s="124">
        <v>1354.25</v>
      </c>
      <c r="S165" s="124">
        <v>1353.34</v>
      </c>
      <c r="T165" s="124">
        <v>1353.55</v>
      </c>
      <c r="U165" s="124">
        <v>1347.55</v>
      </c>
      <c r="V165" s="124">
        <v>1347.54</v>
      </c>
      <c r="W165" s="124">
        <v>1371.85</v>
      </c>
      <c r="X165" s="124">
        <v>1373.62</v>
      </c>
      <c r="Y165" s="124">
        <v>1414.17</v>
      </c>
      <c r="Z165" s="124">
        <v>1452.51</v>
      </c>
    </row>
    <row r="166" spans="2:26" x14ac:dyDescent="0.25">
      <c r="B166" s="123">
        <v>8</v>
      </c>
      <c r="C166" s="124">
        <v>1289.79</v>
      </c>
      <c r="D166" s="124">
        <v>1245.8499999999999</v>
      </c>
      <c r="E166" s="124">
        <v>1202.54</v>
      </c>
      <c r="F166" s="124">
        <v>1194.17</v>
      </c>
      <c r="G166" s="124">
        <v>1178.58</v>
      </c>
      <c r="H166" s="124">
        <v>1180.33</v>
      </c>
      <c r="I166" s="124">
        <v>1193.72</v>
      </c>
      <c r="J166" s="124">
        <v>1237.8800000000001</v>
      </c>
      <c r="K166" s="124">
        <v>1265.1500000000001</v>
      </c>
      <c r="L166" s="124">
        <v>1343.26</v>
      </c>
      <c r="M166" s="124">
        <v>1345.61</v>
      </c>
      <c r="N166" s="124">
        <v>1383.81</v>
      </c>
      <c r="O166" s="124">
        <v>1349.24</v>
      </c>
      <c r="P166" s="124">
        <v>1333.1</v>
      </c>
      <c r="Q166" s="124">
        <v>1359.94</v>
      </c>
      <c r="R166" s="124">
        <v>1349.14</v>
      </c>
      <c r="S166" s="124">
        <v>1339.93</v>
      </c>
      <c r="T166" s="124">
        <v>1303.74</v>
      </c>
      <c r="U166" s="124">
        <v>1310.21</v>
      </c>
      <c r="V166" s="124">
        <v>1372.33</v>
      </c>
      <c r="W166" s="124">
        <v>1410.89</v>
      </c>
      <c r="X166" s="124">
        <v>1398.8</v>
      </c>
      <c r="Y166" s="124">
        <v>1410.14</v>
      </c>
      <c r="Z166" s="124">
        <v>1316.79</v>
      </c>
    </row>
    <row r="167" spans="2:26" x14ac:dyDescent="0.25">
      <c r="B167" s="123">
        <v>9</v>
      </c>
      <c r="C167" s="124">
        <v>1170.56</v>
      </c>
      <c r="D167" s="124">
        <v>1153.9000000000001</v>
      </c>
      <c r="E167" s="124">
        <v>1138.6400000000001</v>
      </c>
      <c r="F167" s="124">
        <v>1150.3699999999999</v>
      </c>
      <c r="G167" s="124">
        <v>1164</v>
      </c>
      <c r="H167" s="124">
        <v>1177.58</v>
      </c>
      <c r="I167" s="124">
        <v>1194.23</v>
      </c>
      <c r="J167" s="124">
        <v>1227.94</v>
      </c>
      <c r="K167" s="124">
        <v>1258.8</v>
      </c>
      <c r="L167" s="124">
        <v>1272.6099999999999</v>
      </c>
      <c r="M167" s="124">
        <v>1276.49</v>
      </c>
      <c r="N167" s="124">
        <v>1296.93</v>
      </c>
      <c r="O167" s="124">
        <v>1284.81</v>
      </c>
      <c r="P167" s="124">
        <v>1282.26</v>
      </c>
      <c r="Q167" s="124">
        <v>1274.48</v>
      </c>
      <c r="R167" s="124">
        <v>1274.1400000000001</v>
      </c>
      <c r="S167" s="124">
        <v>1255.82</v>
      </c>
      <c r="T167" s="124">
        <v>1256.98</v>
      </c>
      <c r="U167" s="124">
        <v>1243.18</v>
      </c>
      <c r="V167" s="124">
        <v>1246.53</v>
      </c>
      <c r="W167" s="124">
        <v>1300.78</v>
      </c>
      <c r="X167" s="124">
        <v>1292.76</v>
      </c>
      <c r="Y167" s="124">
        <v>1303.6099999999999</v>
      </c>
      <c r="Z167" s="124">
        <v>1245.56</v>
      </c>
    </row>
    <row r="168" spans="2:26" x14ac:dyDescent="0.25">
      <c r="B168" s="123">
        <v>10</v>
      </c>
      <c r="C168" s="124">
        <v>1243.58</v>
      </c>
      <c r="D168" s="124">
        <v>1206.79</v>
      </c>
      <c r="E168" s="124">
        <v>1186.03</v>
      </c>
      <c r="F168" s="124">
        <v>1156.26</v>
      </c>
      <c r="G168" s="124">
        <v>1180.1500000000001</v>
      </c>
      <c r="H168" s="124">
        <v>1178.5899999999999</v>
      </c>
      <c r="I168" s="124">
        <v>1184.31</v>
      </c>
      <c r="J168" s="124">
        <v>1218.31</v>
      </c>
      <c r="K168" s="124">
        <v>1242.6199999999999</v>
      </c>
      <c r="L168" s="124">
        <v>1258.22</v>
      </c>
      <c r="M168" s="124">
        <v>1275.1300000000001</v>
      </c>
      <c r="N168" s="124">
        <v>1253.93</v>
      </c>
      <c r="O168" s="124">
        <v>1238.44</v>
      </c>
      <c r="P168" s="124">
        <v>1241.24</v>
      </c>
      <c r="Q168" s="124">
        <v>1230.93</v>
      </c>
      <c r="R168" s="124">
        <v>1230.5899999999999</v>
      </c>
      <c r="S168" s="124">
        <v>1221.8599999999999</v>
      </c>
      <c r="T168" s="124">
        <v>1215.0899999999999</v>
      </c>
      <c r="U168" s="124">
        <v>1192.21</v>
      </c>
      <c r="V168" s="124">
        <v>1223.0899999999999</v>
      </c>
      <c r="W168" s="124">
        <v>1235.58</v>
      </c>
      <c r="X168" s="124">
        <v>1242.6400000000001</v>
      </c>
      <c r="Y168" s="124">
        <v>1274.33</v>
      </c>
      <c r="Z168" s="124">
        <v>1200.27</v>
      </c>
    </row>
    <row r="169" spans="2:26" x14ac:dyDescent="0.25">
      <c r="B169" s="123">
        <v>11</v>
      </c>
      <c r="C169" s="124">
        <v>1215.55</v>
      </c>
      <c r="D169" s="124">
        <v>1176.1099999999999</v>
      </c>
      <c r="E169" s="124">
        <v>1171.6400000000001</v>
      </c>
      <c r="F169" s="124">
        <v>1141.68</v>
      </c>
      <c r="G169" s="124">
        <v>1135.54</v>
      </c>
      <c r="H169" s="124">
        <v>1116.98</v>
      </c>
      <c r="I169" s="124">
        <v>1141.55</v>
      </c>
      <c r="J169" s="124">
        <v>1178.17</v>
      </c>
      <c r="K169" s="124">
        <v>1209.99</v>
      </c>
      <c r="L169" s="124">
        <v>1229.27</v>
      </c>
      <c r="M169" s="124">
        <v>1236.6400000000001</v>
      </c>
      <c r="N169" s="124">
        <v>1235.1300000000001</v>
      </c>
      <c r="O169" s="124">
        <v>1235.52</v>
      </c>
      <c r="P169" s="124">
        <v>1234.4100000000001</v>
      </c>
      <c r="Q169" s="124">
        <v>1229.5999999999999</v>
      </c>
      <c r="R169" s="124">
        <v>1231.42</v>
      </c>
      <c r="S169" s="124">
        <v>1229.73</v>
      </c>
      <c r="T169" s="124">
        <v>1226.94</v>
      </c>
      <c r="U169" s="124">
        <v>1214.3499999999999</v>
      </c>
      <c r="V169" s="124">
        <v>1220.4100000000001</v>
      </c>
      <c r="W169" s="124">
        <v>1248.92</v>
      </c>
      <c r="X169" s="124">
        <v>1254.99</v>
      </c>
      <c r="Y169" s="124">
        <v>1290.0999999999999</v>
      </c>
      <c r="Z169" s="124">
        <v>1221.6500000000001</v>
      </c>
    </row>
    <row r="170" spans="2:26" x14ac:dyDescent="0.25">
      <c r="B170" s="125">
        <v>12</v>
      </c>
      <c r="C170" s="124">
        <v>1205.6600000000001</v>
      </c>
      <c r="D170" s="124">
        <v>1176.3</v>
      </c>
      <c r="E170" s="124">
        <v>1166.99</v>
      </c>
      <c r="F170" s="124">
        <v>1144.83</v>
      </c>
      <c r="G170" s="124">
        <v>1167.01</v>
      </c>
      <c r="H170" s="124">
        <v>1174.5899999999999</v>
      </c>
      <c r="I170" s="124">
        <v>1174.5899999999999</v>
      </c>
      <c r="J170" s="124">
        <v>1218.77</v>
      </c>
      <c r="K170" s="124">
        <v>1262.48</v>
      </c>
      <c r="L170" s="124">
        <v>1282.1600000000001</v>
      </c>
      <c r="M170" s="124">
        <v>1332.6</v>
      </c>
      <c r="N170" s="124">
        <v>1392.85</v>
      </c>
      <c r="O170" s="124">
        <v>1361.07</v>
      </c>
      <c r="P170" s="124">
        <v>1359.58</v>
      </c>
      <c r="Q170" s="124">
        <v>1353.12</v>
      </c>
      <c r="R170" s="124">
        <v>1364.99</v>
      </c>
      <c r="S170" s="124">
        <v>1358.91</v>
      </c>
      <c r="T170" s="124">
        <v>1341.64</v>
      </c>
      <c r="U170" s="124">
        <v>1298.3</v>
      </c>
      <c r="V170" s="124">
        <v>1295.72</v>
      </c>
      <c r="W170" s="124">
        <v>1375.97</v>
      </c>
      <c r="X170" s="124">
        <v>1369.03</v>
      </c>
      <c r="Y170" s="124">
        <v>1428.26</v>
      </c>
      <c r="Z170" s="124">
        <v>1358.16</v>
      </c>
    </row>
    <row r="171" spans="2:26" x14ac:dyDescent="0.25">
      <c r="B171" s="125">
        <v>13</v>
      </c>
      <c r="C171" s="124">
        <v>1263.46</v>
      </c>
      <c r="D171" s="124">
        <v>1228.06</v>
      </c>
      <c r="E171" s="124">
        <v>1213.1600000000001</v>
      </c>
      <c r="F171" s="124">
        <v>1180.27</v>
      </c>
      <c r="G171" s="124">
        <v>1167.1300000000001</v>
      </c>
      <c r="H171" s="124">
        <v>1170.33</v>
      </c>
      <c r="I171" s="124">
        <v>1173.23</v>
      </c>
      <c r="J171" s="124">
        <v>1179.8399999999999</v>
      </c>
      <c r="K171" s="124">
        <v>1190.2</v>
      </c>
      <c r="L171" s="124">
        <v>1192.02</v>
      </c>
      <c r="M171" s="124">
        <v>1205.74</v>
      </c>
      <c r="N171" s="124">
        <v>1242.6300000000001</v>
      </c>
      <c r="O171" s="124">
        <v>1248.8699999999999</v>
      </c>
      <c r="P171" s="124">
        <v>1248.05</v>
      </c>
      <c r="Q171" s="124">
        <v>1243.33</v>
      </c>
      <c r="R171" s="124">
        <v>1239.2</v>
      </c>
      <c r="S171" s="124">
        <v>1234.73</v>
      </c>
      <c r="T171" s="124">
        <v>1225.32</v>
      </c>
      <c r="U171" s="124">
        <v>1211.1199999999999</v>
      </c>
      <c r="V171" s="124">
        <v>1210.9100000000001</v>
      </c>
      <c r="W171" s="124">
        <v>1229.82</v>
      </c>
      <c r="X171" s="124">
        <v>1232.3</v>
      </c>
      <c r="Y171" s="124">
        <v>1250.04</v>
      </c>
      <c r="Z171" s="124">
        <v>1237.74</v>
      </c>
    </row>
    <row r="172" spans="2:26" x14ac:dyDescent="0.25">
      <c r="B172" s="125">
        <v>14</v>
      </c>
      <c r="C172" s="124">
        <v>1241.51</v>
      </c>
      <c r="D172" s="124">
        <v>1204.46</v>
      </c>
      <c r="E172" s="124">
        <v>1185.99</v>
      </c>
      <c r="F172" s="124">
        <v>1170.73</v>
      </c>
      <c r="G172" s="124">
        <v>1115.76</v>
      </c>
      <c r="H172" s="124">
        <v>1100.3699999999999</v>
      </c>
      <c r="I172" s="124">
        <v>1104.23</v>
      </c>
      <c r="J172" s="124">
        <v>1116.5</v>
      </c>
      <c r="K172" s="124">
        <v>1131.0899999999999</v>
      </c>
      <c r="L172" s="124">
        <v>1144.32</v>
      </c>
      <c r="M172" s="124">
        <v>1166.0999999999999</v>
      </c>
      <c r="N172" s="124">
        <v>1222.1099999999999</v>
      </c>
      <c r="O172" s="124">
        <v>1272.8399999999999</v>
      </c>
      <c r="P172" s="124">
        <v>1279.56</v>
      </c>
      <c r="Q172" s="124">
        <v>1265.6300000000001</v>
      </c>
      <c r="R172" s="124">
        <v>1270.93</v>
      </c>
      <c r="S172" s="124">
        <v>1259.1500000000001</v>
      </c>
      <c r="T172" s="124">
        <v>1264.2</v>
      </c>
      <c r="U172" s="124">
        <v>1266.25</v>
      </c>
      <c r="V172" s="124">
        <v>1270.74</v>
      </c>
      <c r="W172" s="124">
        <v>1278.04</v>
      </c>
      <c r="X172" s="124">
        <v>1362.55</v>
      </c>
      <c r="Y172" s="124">
        <v>1384.82</v>
      </c>
      <c r="Z172" s="124">
        <v>1335.1</v>
      </c>
    </row>
    <row r="173" spans="2:26" x14ac:dyDescent="0.25">
      <c r="B173" s="125">
        <v>15</v>
      </c>
      <c r="C173" s="124">
        <v>1287.52</v>
      </c>
      <c r="D173" s="124">
        <v>1233.8699999999999</v>
      </c>
      <c r="E173" s="124">
        <v>1184.49</v>
      </c>
      <c r="F173" s="124">
        <v>1144.51</v>
      </c>
      <c r="G173" s="124">
        <v>1232.33</v>
      </c>
      <c r="H173" s="124">
        <v>1213.49</v>
      </c>
      <c r="I173" s="124">
        <v>1186.99</v>
      </c>
      <c r="J173" s="124">
        <v>1175.6400000000001</v>
      </c>
      <c r="K173" s="124">
        <v>1290.68</v>
      </c>
      <c r="L173" s="124">
        <v>1365.25</v>
      </c>
      <c r="M173" s="124">
        <v>1402.25</v>
      </c>
      <c r="N173" s="124">
        <v>1498.22</v>
      </c>
      <c r="O173" s="124">
        <v>1485.73</v>
      </c>
      <c r="P173" s="124">
        <v>1484.61</v>
      </c>
      <c r="Q173" s="124">
        <v>1461.02</v>
      </c>
      <c r="R173" s="124">
        <v>1475.23</v>
      </c>
      <c r="S173" s="124">
        <v>1463.78</v>
      </c>
      <c r="T173" s="124">
        <v>1460.14</v>
      </c>
      <c r="U173" s="124">
        <v>1420.5</v>
      </c>
      <c r="V173" s="124">
        <v>1420.32</v>
      </c>
      <c r="W173" s="124">
        <v>1426.79</v>
      </c>
      <c r="X173" s="124">
        <v>1467.16</v>
      </c>
      <c r="Y173" s="124">
        <v>1465.89</v>
      </c>
      <c r="Z173" s="124">
        <v>1373.94</v>
      </c>
    </row>
    <row r="174" spans="2:26" x14ac:dyDescent="0.25">
      <c r="B174" s="125">
        <v>16</v>
      </c>
      <c r="C174" s="124">
        <v>1359.41</v>
      </c>
      <c r="D174" s="124">
        <v>1297.3499999999999</v>
      </c>
      <c r="E174" s="124">
        <v>1256.02</v>
      </c>
      <c r="F174" s="124">
        <v>1193.69</v>
      </c>
      <c r="G174" s="124">
        <v>1236.97</v>
      </c>
      <c r="H174" s="124">
        <v>1247.04</v>
      </c>
      <c r="I174" s="124">
        <v>1245.74</v>
      </c>
      <c r="J174" s="124">
        <v>1254.0999999999999</v>
      </c>
      <c r="K174" s="124">
        <v>1294.5999999999999</v>
      </c>
      <c r="L174" s="124">
        <v>1366.77</v>
      </c>
      <c r="M174" s="124">
        <v>1454.32</v>
      </c>
      <c r="N174" s="124">
        <v>1449.57</v>
      </c>
      <c r="O174" s="124">
        <v>1444.24</v>
      </c>
      <c r="P174" s="124">
        <v>1446.09</v>
      </c>
      <c r="Q174" s="124">
        <v>1431.03</v>
      </c>
      <c r="R174" s="124">
        <v>1423.8</v>
      </c>
      <c r="S174" s="124">
        <v>1411.94</v>
      </c>
      <c r="T174" s="124">
        <v>1366.07</v>
      </c>
      <c r="U174" s="124">
        <v>1402.64</v>
      </c>
      <c r="V174" s="124">
        <v>1358.25</v>
      </c>
      <c r="W174" s="124">
        <v>1388.71</v>
      </c>
      <c r="X174" s="124">
        <v>1436.99</v>
      </c>
      <c r="Y174" s="124">
        <v>1436.3</v>
      </c>
      <c r="Z174" s="124">
        <v>1375.77</v>
      </c>
    </row>
    <row r="175" spans="2:26" x14ac:dyDescent="0.25">
      <c r="B175" s="125">
        <v>17</v>
      </c>
      <c r="C175" s="124">
        <v>1345.54</v>
      </c>
      <c r="D175" s="124">
        <v>1299.5</v>
      </c>
      <c r="E175" s="124">
        <v>1290.67</v>
      </c>
      <c r="F175" s="124">
        <v>1279.8399999999999</v>
      </c>
      <c r="G175" s="124">
        <v>1240.43</v>
      </c>
      <c r="H175" s="124">
        <v>1247.98</v>
      </c>
      <c r="I175" s="124">
        <v>1261.49</v>
      </c>
      <c r="J175" s="124">
        <v>1299.96</v>
      </c>
      <c r="K175" s="124">
        <v>1378.73</v>
      </c>
      <c r="L175" s="124">
        <v>1413.02</v>
      </c>
      <c r="M175" s="124">
        <v>1399.94</v>
      </c>
      <c r="N175" s="124">
        <v>1444.17</v>
      </c>
      <c r="O175" s="124">
        <v>1418.64</v>
      </c>
      <c r="P175" s="124">
        <v>1416.61</v>
      </c>
      <c r="Q175" s="124">
        <v>1414.15</v>
      </c>
      <c r="R175" s="124">
        <v>1411.51</v>
      </c>
      <c r="S175" s="124">
        <v>1402.91</v>
      </c>
      <c r="T175" s="124">
        <v>1366.07</v>
      </c>
      <c r="U175" s="124">
        <v>1371.36</v>
      </c>
      <c r="V175" s="124">
        <v>1376.21</v>
      </c>
      <c r="W175" s="124">
        <v>1414.47</v>
      </c>
      <c r="X175" s="124">
        <v>1499.43</v>
      </c>
      <c r="Y175" s="124">
        <v>1541.38</v>
      </c>
      <c r="Z175" s="124">
        <v>1430.05</v>
      </c>
    </row>
    <row r="176" spans="2:26" x14ac:dyDescent="0.25">
      <c r="B176" s="125">
        <v>18</v>
      </c>
      <c r="C176" s="124">
        <v>1326.83</v>
      </c>
      <c r="D176" s="124">
        <v>1256.1500000000001</v>
      </c>
      <c r="E176" s="124">
        <v>1267.5999999999999</v>
      </c>
      <c r="F176" s="124">
        <v>1241.6300000000001</v>
      </c>
      <c r="G176" s="124">
        <v>1230.23</v>
      </c>
      <c r="H176" s="124">
        <v>1225.81</v>
      </c>
      <c r="I176" s="124">
        <v>1252.22</v>
      </c>
      <c r="J176" s="124">
        <v>1282.31</v>
      </c>
      <c r="K176" s="124">
        <v>1414.77</v>
      </c>
      <c r="L176" s="124">
        <v>1414.6</v>
      </c>
      <c r="M176" s="124">
        <v>1501.44</v>
      </c>
      <c r="N176" s="124">
        <v>1547.79</v>
      </c>
      <c r="O176" s="124">
        <v>1536.13</v>
      </c>
      <c r="P176" s="124">
        <v>1538.6</v>
      </c>
      <c r="Q176" s="124">
        <v>1524.34</v>
      </c>
      <c r="R176" s="124">
        <v>1456.74</v>
      </c>
      <c r="S176" s="124">
        <v>1456.71</v>
      </c>
      <c r="T176" s="124">
        <v>1509.94</v>
      </c>
      <c r="U176" s="124">
        <v>1515.57</v>
      </c>
      <c r="V176" s="124">
        <v>1512.07</v>
      </c>
      <c r="W176" s="124">
        <v>1532.9</v>
      </c>
      <c r="X176" s="124">
        <v>1601.48</v>
      </c>
      <c r="Y176" s="124">
        <v>1649.71</v>
      </c>
      <c r="Z176" s="124">
        <v>1553.05</v>
      </c>
    </row>
    <row r="177" spans="2:26" x14ac:dyDescent="0.25">
      <c r="B177" s="125">
        <v>19</v>
      </c>
      <c r="C177" s="124">
        <v>1450.09</v>
      </c>
      <c r="D177" s="124">
        <v>1344.12</v>
      </c>
      <c r="E177" s="124">
        <v>1297.1600000000001</v>
      </c>
      <c r="F177" s="124">
        <v>1260.6199999999999</v>
      </c>
      <c r="G177" s="124">
        <v>1164.43</v>
      </c>
      <c r="H177" s="124">
        <v>1159.69</v>
      </c>
      <c r="I177" s="124">
        <v>1185.8399999999999</v>
      </c>
      <c r="J177" s="124">
        <v>1227.96</v>
      </c>
      <c r="K177" s="124">
        <v>1349.07</v>
      </c>
      <c r="L177" s="124">
        <v>1497.34</v>
      </c>
      <c r="M177" s="124">
        <v>1507.48</v>
      </c>
      <c r="N177" s="124">
        <v>1420.33</v>
      </c>
      <c r="O177" s="124">
        <v>1420.82</v>
      </c>
      <c r="P177" s="124">
        <v>1420.92</v>
      </c>
      <c r="Q177" s="124">
        <v>1421.28</v>
      </c>
      <c r="R177" s="124">
        <v>1464.57</v>
      </c>
      <c r="S177" s="124">
        <v>1455.65</v>
      </c>
      <c r="T177" s="124">
        <v>1451.36</v>
      </c>
      <c r="U177" s="124">
        <v>1460.51</v>
      </c>
      <c r="V177" s="124">
        <v>1448.54</v>
      </c>
      <c r="W177" s="124">
        <v>1455.35</v>
      </c>
      <c r="X177" s="124">
        <v>1458.15</v>
      </c>
      <c r="Y177" s="124">
        <v>1495.77</v>
      </c>
      <c r="Z177" s="124">
        <v>1483.3</v>
      </c>
    </row>
    <row r="178" spans="2:26" x14ac:dyDescent="0.25">
      <c r="B178" s="123">
        <v>20</v>
      </c>
      <c r="C178" s="124">
        <v>1414.99</v>
      </c>
      <c r="D178" s="124">
        <v>1262.69</v>
      </c>
      <c r="E178" s="124">
        <v>1190.81</v>
      </c>
      <c r="F178" s="124">
        <v>1183.98</v>
      </c>
      <c r="G178" s="124">
        <v>1294.58</v>
      </c>
      <c r="H178" s="124">
        <v>1258.68</v>
      </c>
      <c r="I178" s="124">
        <v>1263.95</v>
      </c>
      <c r="J178" s="124">
        <v>1263.43</v>
      </c>
      <c r="K178" s="124">
        <v>1332.02</v>
      </c>
      <c r="L178" s="124">
        <v>1393.52</v>
      </c>
      <c r="M178" s="124">
        <v>1420.42</v>
      </c>
      <c r="N178" s="124">
        <v>1507.87</v>
      </c>
      <c r="O178" s="124">
        <v>1502.6</v>
      </c>
      <c r="P178" s="124">
        <v>1462.73</v>
      </c>
      <c r="Q178" s="124">
        <v>1376.57</v>
      </c>
      <c r="R178" s="124">
        <v>1373.44</v>
      </c>
      <c r="S178" s="124">
        <v>1354.25</v>
      </c>
      <c r="T178" s="124">
        <v>1351.54</v>
      </c>
      <c r="U178" s="124">
        <v>1359.25</v>
      </c>
      <c r="V178" s="124">
        <v>1417.49</v>
      </c>
      <c r="W178" s="124">
        <v>1461.83</v>
      </c>
      <c r="X178" s="124">
        <v>1478.63</v>
      </c>
      <c r="Y178" s="124">
        <v>1419.23</v>
      </c>
      <c r="Z178" s="124">
        <v>1422.19</v>
      </c>
    </row>
    <row r="179" spans="2:26" x14ac:dyDescent="0.25">
      <c r="B179" s="123">
        <v>21</v>
      </c>
      <c r="C179" s="124">
        <v>1344.71</v>
      </c>
      <c r="D179" s="124">
        <v>1274.92</v>
      </c>
      <c r="E179" s="124">
        <v>1229.5899999999999</v>
      </c>
      <c r="F179" s="124">
        <v>1222.79</v>
      </c>
      <c r="G179" s="124">
        <v>1175.67</v>
      </c>
      <c r="H179" s="124">
        <v>1175.82</v>
      </c>
      <c r="I179" s="124">
        <v>1176.02</v>
      </c>
      <c r="J179" s="124">
        <v>1214.9100000000001</v>
      </c>
      <c r="K179" s="124">
        <v>1257.45</v>
      </c>
      <c r="L179" s="124">
        <v>1300.4100000000001</v>
      </c>
      <c r="M179" s="124">
        <v>1350.46</v>
      </c>
      <c r="N179" s="124">
        <v>1349.58</v>
      </c>
      <c r="O179" s="124">
        <v>1341.81</v>
      </c>
      <c r="P179" s="124">
        <v>1354.32</v>
      </c>
      <c r="Q179" s="124">
        <v>1337.23</v>
      </c>
      <c r="R179" s="124">
        <v>1312.71</v>
      </c>
      <c r="S179" s="124">
        <v>1255.4000000000001</v>
      </c>
      <c r="T179" s="124">
        <v>1295.25</v>
      </c>
      <c r="U179" s="124">
        <v>1296.22</v>
      </c>
      <c r="V179" s="124">
        <v>1297.1199999999999</v>
      </c>
      <c r="W179" s="124">
        <v>1300.1199999999999</v>
      </c>
      <c r="X179" s="124">
        <v>1318.21</v>
      </c>
      <c r="Y179" s="124">
        <v>1363.51</v>
      </c>
      <c r="Z179" s="124">
        <v>1312.78</v>
      </c>
    </row>
    <row r="180" spans="2:26" x14ac:dyDescent="0.25">
      <c r="B180" s="123">
        <v>22</v>
      </c>
      <c r="C180" s="124">
        <v>1246.94</v>
      </c>
      <c r="D180" s="124">
        <v>1175.8699999999999</v>
      </c>
      <c r="E180" s="124">
        <v>1173.26</v>
      </c>
      <c r="F180" s="124">
        <v>1172.25</v>
      </c>
      <c r="G180" s="124">
        <v>1224.83</v>
      </c>
      <c r="H180" s="124">
        <v>1233.24</v>
      </c>
      <c r="I180" s="124">
        <v>1255.8699999999999</v>
      </c>
      <c r="J180" s="124">
        <v>1292.9000000000001</v>
      </c>
      <c r="K180" s="124">
        <v>1299.1600000000001</v>
      </c>
      <c r="L180" s="124">
        <v>1318.64</v>
      </c>
      <c r="M180" s="124">
        <v>1419.97</v>
      </c>
      <c r="N180" s="124">
        <v>1478.85</v>
      </c>
      <c r="O180" s="124">
        <v>1417.96</v>
      </c>
      <c r="P180" s="124">
        <v>1418.58</v>
      </c>
      <c r="Q180" s="124">
        <v>1523.46</v>
      </c>
      <c r="R180" s="124">
        <v>1499.65</v>
      </c>
      <c r="S180" s="124">
        <v>1329.02</v>
      </c>
      <c r="T180" s="124">
        <v>1309.69</v>
      </c>
      <c r="U180" s="124">
        <v>1300.83</v>
      </c>
      <c r="V180" s="124">
        <v>1301.51</v>
      </c>
      <c r="W180" s="124">
        <v>1367.46</v>
      </c>
      <c r="X180" s="124">
        <v>1351.71</v>
      </c>
      <c r="Y180" s="124">
        <v>1357.93</v>
      </c>
      <c r="Z180" s="124">
        <v>1344.3</v>
      </c>
    </row>
    <row r="181" spans="2:26" x14ac:dyDescent="0.25">
      <c r="B181" s="123">
        <v>23</v>
      </c>
      <c r="C181" s="124">
        <v>1295.8599999999999</v>
      </c>
      <c r="D181" s="124">
        <v>1250.08</v>
      </c>
      <c r="E181" s="124">
        <v>1225.8699999999999</v>
      </c>
      <c r="F181" s="124">
        <v>1208.3</v>
      </c>
      <c r="G181" s="124">
        <v>1156.1500000000001</v>
      </c>
      <c r="H181" s="124">
        <v>1166.73</v>
      </c>
      <c r="I181" s="124">
        <v>1183.74</v>
      </c>
      <c r="J181" s="124">
        <v>1217.79</v>
      </c>
      <c r="K181" s="124">
        <v>1229.22</v>
      </c>
      <c r="L181" s="124">
        <v>1259.72</v>
      </c>
      <c r="M181" s="124">
        <v>1247.6099999999999</v>
      </c>
      <c r="N181" s="124">
        <v>1337.72</v>
      </c>
      <c r="O181" s="124">
        <v>1298.75</v>
      </c>
      <c r="P181" s="124">
        <v>1318.24</v>
      </c>
      <c r="Q181" s="124">
        <v>1298.78</v>
      </c>
      <c r="R181" s="124">
        <v>1323</v>
      </c>
      <c r="S181" s="124">
        <v>1256.57</v>
      </c>
      <c r="T181" s="124">
        <v>1244.8699999999999</v>
      </c>
      <c r="U181" s="124">
        <v>1240.0999999999999</v>
      </c>
      <c r="V181" s="124">
        <v>1254.3800000000001</v>
      </c>
      <c r="W181" s="124">
        <v>1275.93</v>
      </c>
      <c r="X181" s="124">
        <v>1281.8900000000001</v>
      </c>
      <c r="Y181" s="124">
        <v>1266.6300000000001</v>
      </c>
      <c r="Z181" s="124">
        <v>1256.74</v>
      </c>
    </row>
    <row r="182" spans="2:26" x14ac:dyDescent="0.25">
      <c r="B182" s="123">
        <v>24</v>
      </c>
      <c r="C182" s="124">
        <v>1248.3800000000001</v>
      </c>
      <c r="D182" s="124">
        <v>1213.74</v>
      </c>
      <c r="E182" s="124">
        <v>1190.75</v>
      </c>
      <c r="F182" s="124">
        <v>1176.02</v>
      </c>
      <c r="G182" s="124">
        <v>1173.93</v>
      </c>
      <c r="H182" s="124">
        <v>1174.77</v>
      </c>
      <c r="I182" s="124">
        <v>1196.03</v>
      </c>
      <c r="J182" s="124">
        <v>1232.25</v>
      </c>
      <c r="K182" s="124">
        <v>1268.8</v>
      </c>
      <c r="L182" s="124">
        <v>1303.3699999999999</v>
      </c>
      <c r="M182" s="124">
        <v>1332.85</v>
      </c>
      <c r="N182" s="124">
        <v>1420.79</v>
      </c>
      <c r="O182" s="124">
        <v>1420.84</v>
      </c>
      <c r="P182" s="124">
        <v>1420.17</v>
      </c>
      <c r="Q182" s="124">
        <v>1299.92</v>
      </c>
      <c r="R182" s="124">
        <v>1297.8800000000001</v>
      </c>
      <c r="S182" s="124">
        <v>1287.8399999999999</v>
      </c>
      <c r="T182" s="124">
        <v>1285.97</v>
      </c>
      <c r="U182" s="124">
        <v>1287.27</v>
      </c>
      <c r="V182" s="124">
        <v>1286.52</v>
      </c>
      <c r="W182" s="124">
        <v>1298.33</v>
      </c>
      <c r="X182" s="124">
        <v>1299.05</v>
      </c>
      <c r="Y182" s="124">
        <v>1297.1500000000001</v>
      </c>
      <c r="Z182" s="124">
        <v>1294.0999999999999</v>
      </c>
    </row>
    <row r="183" spans="2:26" x14ac:dyDescent="0.25">
      <c r="B183" s="123">
        <v>25</v>
      </c>
      <c r="C183" s="124">
        <v>1249</v>
      </c>
      <c r="D183" s="124">
        <v>1216.06</v>
      </c>
      <c r="E183" s="124">
        <v>1185.72</v>
      </c>
      <c r="F183" s="124">
        <v>1169.6400000000001</v>
      </c>
      <c r="G183" s="124">
        <v>1155.71</v>
      </c>
      <c r="H183" s="124">
        <v>1169.18</v>
      </c>
      <c r="I183" s="124">
        <v>1180.8599999999999</v>
      </c>
      <c r="J183" s="124">
        <v>1188.79</v>
      </c>
      <c r="K183" s="124">
        <v>1226.5999999999999</v>
      </c>
      <c r="L183" s="124">
        <v>1269.57</v>
      </c>
      <c r="M183" s="124">
        <v>1293.44</v>
      </c>
      <c r="N183" s="124">
        <v>1341.91</v>
      </c>
      <c r="O183" s="124">
        <v>1306.8399999999999</v>
      </c>
      <c r="P183" s="124">
        <v>1346.45</v>
      </c>
      <c r="Q183" s="124">
        <v>1315.8</v>
      </c>
      <c r="R183" s="124">
        <v>1298.29</v>
      </c>
      <c r="S183" s="124">
        <v>1296.95</v>
      </c>
      <c r="T183" s="124">
        <v>1294.54</v>
      </c>
      <c r="U183" s="124">
        <v>1296.8499999999999</v>
      </c>
      <c r="V183" s="124">
        <v>1297.3</v>
      </c>
      <c r="W183" s="124">
        <v>1298.3399999999999</v>
      </c>
      <c r="X183" s="124">
        <v>1295.6400000000001</v>
      </c>
      <c r="Y183" s="124">
        <v>1280.53</v>
      </c>
      <c r="Z183" s="124">
        <v>1268.0899999999999</v>
      </c>
    </row>
    <row r="184" spans="2:26" x14ac:dyDescent="0.25">
      <c r="B184" s="123">
        <v>26</v>
      </c>
      <c r="C184" s="124">
        <v>1283.71</v>
      </c>
      <c r="D184" s="124">
        <v>1238.49</v>
      </c>
      <c r="E184" s="124">
        <v>1213.51</v>
      </c>
      <c r="F184" s="124">
        <v>1185.48</v>
      </c>
      <c r="G184" s="124">
        <v>1179.48</v>
      </c>
      <c r="H184" s="124">
        <v>1182.19</v>
      </c>
      <c r="I184" s="124">
        <v>1197.07</v>
      </c>
      <c r="J184" s="124">
        <v>1206.48</v>
      </c>
      <c r="K184" s="124">
        <v>1242.48</v>
      </c>
      <c r="L184" s="124">
        <v>1296.28</v>
      </c>
      <c r="M184" s="124">
        <v>1318.88</v>
      </c>
      <c r="N184" s="124">
        <v>1420.64</v>
      </c>
      <c r="O184" s="124">
        <v>1377.39</v>
      </c>
      <c r="P184" s="124">
        <v>1413.96</v>
      </c>
      <c r="Q184" s="124">
        <v>1385.67</v>
      </c>
      <c r="R184" s="124">
        <v>1334.93</v>
      </c>
      <c r="S184" s="124">
        <v>1309.69</v>
      </c>
      <c r="T184" s="124">
        <v>1309.1400000000001</v>
      </c>
      <c r="U184" s="124">
        <v>1306.3</v>
      </c>
      <c r="V184" s="124">
        <v>1301.08</v>
      </c>
      <c r="W184" s="124">
        <v>1301.73</v>
      </c>
      <c r="X184" s="124">
        <v>1315.4</v>
      </c>
      <c r="Y184" s="124">
        <v>1297.02</v>
      </c>
      <c r="Z184" s="124">
        <v>1295.27</v>
      </c>
    </row>
    <row r="185" spans="2:26" x14ac:dyDescent="0.25">
      <c r="B185" s="123">
        <v>27</v>
      </c>
      <c r="C185" s="124">
        <v>1288.94</v>
      </c>
      <c r="D185" s="124">
        <v>1254.44</v>
      </c>
      <c r="E185" s="124">
        <v>1228.5</v>
      </c>
      <c r="F185" s="124">
        <v>1192.82</v>
      </c>
      <c r="G185" s="124">
        <v>1193.99</v>
      </c>
      <c r="H185" s="124">
        <v>1191.47</v>
      </c>
      <c r="I185" s="124">
        <v>1180.28</v>
      </c>
      <c r="J185" s="124">
        <v>1190.72</v>
      </c>
      <c r="K185" s="124">
        <v>1218.55</v>
      </c>
      <c r="L185" s="124">
        <v>1256.93</v>
      </c>
      <c r="M185" s="124">
        <v>1281.31</v>
      </c>
      <c r="N185" s="124">
        <v>1296.68</v>
      </c>
      <c r="O185" s="124">
        <v>1318.89</v>
      </c>
      <c r="P185" s="124">
        <v>1363.02</v>
      </c>
      <c r="Q185" s="124">
        <v>1311.87</v>
      </c>
      <c r="R185" s="124">
        <v>1323.99</v>
      </c>
      <c r="S185" s="124">
        <v>1302.08</v>
      </c>
      <c r="T185" s="124">
        <v>1301.82</v>
      </c>
      <c r="U185" s="124">
        <v>1292.8399999999999</v>
      </c>
      <c r="V185" s="124">
        <v>1303.8499999999999</v>
      </c>
      <c r="W185" s="124">
        <v>1325.04</v>
      </c>
      <c r="X185" s="124">
        <v>1398.97</v>
      </c>
      <c r="Y185" s="124">
        <v>1332.9</v>
      </c>
      <c r="Z185" s="124">
        <v>1430.02</v>
      </c>
    </row>
    <row r="186" spans="2:26" x14ac:dyDescent="0.25">
      <c r="B186" s="123">
        <v>28</v>
      </c>
      <c r="C186" s="124">
        <v>1407.14</v>
      </c>
      <c r="D186" s="124">
        <v>1264.95</v>
      </c>
      <c r="E186" s="124">
        <v>1239.8499999999999</v>
      </c>
      <c r="F186" s="124">
        <v>1206.92</v>
      </c>
      <c r="G186" s="124">
        <v>1199.53</v>
      </c>
      <c r="H186" s="124">
        <v>1187.3699999999999</v>
      </c>
      <c r="I186" s="124">
        <v>1180.25</v>
      </c>
      <c r="J186" s="124">
        <v>1172.07</v>
      </c>
      <c r="K186" s="124">
        <v>1180.3</v>
      </c>
      <c r="L186" s="124">
        <v>1231.23</v>
      </c>
      <c r="M186" s="124">
        <v>1255.3800000000001</v>
      </c>
      <c r="N186" s="124">
        <v>1239.5899999999999</v>
      </c>
      <c r="O186" s="124">
        <v>1269.42</v>
      </c>
      <c r="P186" s="124">
        <v>1280.1500000000001</v>
      </c>
      <c r="Q186" s="124">
        <v>1268.07</v>
      </c>
      <c r="R186" s="124">
        <v>1250.75</v>
      </c>
      <c r="S186" s="124">
        <v>1247.8900000000001</v>
      </c>
      <c r="T186" s="124">
        <v>1234.8</v>
      </c>
      <c r="U186" s="124">
        <v>1241.22</v>
      </c>
      <c r="V186" s="124">
        <v>1236.77</v>
      </c>
      <c r="W186" s="124">
        <v>1254.33</v>
      </c>
      <c r="X186" s="124">
        <v>1297.23</v>
      </c>
      <c r="Y186" s="124">
        <v>1269.01</v>
      </c>
      <c r="Z186" s="124">
        <v>1417.1</v>
      </c>
    </row>
    <row r="187" spans="2:26" x14ac:dyDescent="0.25">
      <c r="B187" s="123">
        <v>29</v>
      </c>
      <c r="C187" s="124">
        <v>1392.25</v>
      </c>
      <c r="D187" s="124">
        <v>1244.45</v>
      </c>
      <c r="E187" s="124">
        <v>1228.49</v>
      </c>
      <c r="F187" s="124">
        <v>1201.52</v>
      </c>
      <c r="G187" s="124">
        <v>1183.05</v>
      </c>
      <c r="H187" s="124">
        <v>1161.3499999999999</v>
      </c>
      <c r="I187" s="124">
        <v>1172.9000000000001</v>
      </c>
      <c r="J187" s="124">
        <v>1201.6500000000001</v>
      </c>
      <c r="K187" s="124">
        <v>1236.23</v>
      </c>
      <c r="L187" s="124">
        <v>1300.3800000000001</v>
      </c>
      <c r="M187" s="124">
        <v>1404.7</v>
      </c>
      <c r="N187" s="124">
        <v>1454.23</v>
      </c>
      <c r="O187" s="124">
        <v>1420.1</v>
      </c>
      <c r="P187" s="124">
        <v>1447.96</v>
      </c>
      <c r="Q187" s="124">
        <v>1447.26</v>
      </c>
      <c r="R187" s="124">
        <v>1377.05</v>
      </c>
      <c r="S187" s="124">
        <v>1375.29</v>
      </c>
      <c r="T187" s="124">
        <v>1378.14</v>
      </c>
      <c r="U187" s="124">
        <v>1381.19</v>
      </c>
      <c r="V187" s="124">
        <v>1376.2</v>
      </c>
      <c r="W187" s="124">
        <v>1386.17</v>
      </c>
      <c r="X187" s="124">
        <v>1419.86</v>
      </c>
      <c r="Y187" s="124">
        <v>1365.03</v>
      </c>
      <c r="Z187" s="124">
        <v>1392.22</v>
      </c>
    </row>
    <row r="188" spans="2:26" x14ac:dyDescent="0.25">
      <c r="B188" s="123">
        <v>30</v>
      </c>
      <c r="C188" s="124">
        <v>1301.8499999999999</v>
      </c>
      <c r="D188" s="124">
        <v>1271.71</v>
      </c>
      <c r="E188" s="124">
        <v>1205.0999999999999</v>
      </c>
      <c r="F188" s="124">
        <v>1183.19</v>
      </c>
      <c r="G188" s="124">
        <v>1060.47</v>
      </c>
      <c r="H188" s="124">
        <v>1087.19</v>
      </c>
      <c r="I188" s="124">
        <v>1107.69</v>
      </c>
      <c r="J188" s="124">
        <v>1131.1300000000001</v>
      </c>
      <c r="K188" s="124">
        <v>1155.57</v>
      </c>
      <c r="L188" s="124">
        <v>1220.08</v>
      </c>
      <c r="M188" s="124">
        <v>1231.5</v>
      </c>
      <c r="N188" s="124">
        <v>1292.44</v>
      </c>
      <c r="O188" s="124">
        <v>1291.52</v>
      </c>
      <c r="P188" s="124">
        <v>1412.52</v>
      </c>
      <c r="Q188" s="124">
        <v>1385.88</v>
      </c>
      <c r="R188" s="124">
        <v>1412.45</v>
      </c>
      <c r="S188" s="124">
        <v>1372.1</v>
      </c>
      <c r="T188" s="124">
        <v>1287.32</v>
      </c>
      <c r="U188" s="124">
        <v>1239.4100000000001</v>
      </c>
      <c r="V188" s="124">
        <v>1227.55</v>
      </c>
      <c r="W188" s="124">
        <v>1281.93</v>
      </c>
      <c r="X188" s="124">
        <v>1285.53</v>
      </c>
      <c r="Y188" s="124">
        <v>1295.45</v>
      </c>
      <c r="Z188" s="124">
        <v>1294.77</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1317.62</v>
      </c>
      <c r="D195" s="124">
        <v>1282.4100000000001</v>
      </c>
      <c r="E195" s="124">
        <v>1240.68</v>
      </c>
      <c r="F195" s="124">
        <v>1210.83</v>
      </c>
      <c r="G195" s="124">
        <v>1233.28</v>
      </c>
      <c r="H195" s="124">
        <v>1236.3699999999999</v>
      </c>
      <c r="I195" s="124">
        <v>1235.95</v>
      </c>
      <c r="J195" s="124">
        <v>1267.54</v>
      </c>
      <c r="K195" s="124">
        <v>1295</v>
      </c>
      <c r="L195" s="124">
        <v>1380.42</v>
      </c>
      <c r="M195" s="124">
        <v>1439.49</v>
      </c>
      <c r="N195" s="124">
        <v>1497.21</v>
      </c>
      <c r="O195" s="124">
        <v>1442.45</v>
      </c>
      <c r="P195" s="124">
        <v>1489.97</v>
      </c>
      <c r="Q195" s="124">
        <v>1481.78</v>
      </c>
      <c r="R195" s="124">
        <v>1438.43</v>
      </c>
      <c r="S195" s="124">
        <v>1418.64</v>
      </c>
      <c r="T195" s="124">
        <v>1420.89</v>
      </c>
      <c r="U195" s="124">
        <v>1419.36</v>
      </c>
      <c r="V195" s="124">
        <v>1442.1</v>
      </c>
      <c r="W195" s="124">
        <v>1490.69</v>
      </c>
      <c r="X195" s="124">
        <v>1436.88</v>
      </c>
      <c r="Y195" s="124">
        <v>1417.6</v>
      </c>
      <c r="Z195" s="124">
        <v>1409.72</v>
      </c>
    </row>
    <row r="196" spans="2:26" x14ac:dyDescent="0.25">
      <c r="B196" s="125">
        <v>2</v>
      </c>
      <c r="C196" s="124">
        <v>1352.94</v>
      </c>
      <c r="D196" s="124">
        <v>1257.33</v>
      </c>
      <c r="E196" s="124">
        <v>1244.03</v>
      </c>
      <c r="F196" s="124">
        <v>1231.74</v>
      </c>
      <c r="G196" s="124">
        <v>1202.1300000000001</v>
      </c>
      <c r="H196" s="124">
        <v>1207.8599999999999</v>
      </c>
      <c r="I196" s="124">
        <v>1235.05</v>
      </c>
      <c r="J196" s="124">
        <v>1286.17</v>
      </c>
      <c r="K196" s="124">
        <v>1321.15</v>
      </c>
      <c r="L196" s="124">
        <v>1368.39</v>
      </c>
      <c r="M196" s="124">
        <v>1407.77</v>
      </c>
      <c r="N196" s="124">
        <v>1407.03</v>
      </c>
      <c r="O196" s="124">
        <v>1357.6</v>
      </c>
      <c r="P196" s="124">
        <v>1356.33</v>
      </c>
      <c r="Q196" s="124">
        <v>1353.47</v>
      </c>
      <c r="R196" s="124">
        <v>1363.07</v>
      </c>
      <c r="S196" s="124">
        <v>1354.17</v>
      </c>
      <c r="T196" s="124">
        <v>1379.35</v>
      </c>
      <c r="U196" s="124">
        <v>1381.22</v>
      </c>
      <c r="V196" s="124">
        <v>1409.19</v>
      </c>
      <c r="W196" s="124">
        <v>1425.75</v>
      </c>
      <c r="X196" s="124">
        <v>1424.88</v>
      </c>
      <c r="Y196" s="124">
        <v>1409.06</v>
      </c>
      <c r="Z196" s="124">
        <v>1410.65</v>
      </c>
    </row>
    <row r="197" spans="2:26" x14ac:dyDescent="0.25">
      <c r="B197" s="125">
        <v>3</v>
      </c>
      <c r="C197" s="124">
        <v>1349.93</v>
      </c>
      <c r="D197" s="124">
        <v>1260.71</v>
      </c>
      <c r="E197" s="124">
        <v>1244.57</v>
      </c>
      <c r="F197" s="124">
        <v>1235.8900000000001</v>
      </c>
      <c r="G197" s="124">
        <v>1235.8499999999999</v>
      </c>
      <c r="H197" s="124">
        <v>1233.5</v>
      </c>
      <c r="I197" s="124">
        <v>1252.21</v>
      </c>
      <c r="J197" s="124">
        <v>1296.8900000000001</v>
      </c>
      <c r="K197" s="124">
        <v>1314.81</v>
      </c>
      <c r="L197" s="124">
        <v>1383.03</v>
      </c>
      <c r="M197" s="124">
        <v>1400.03</v>
      </c>
      <c r="N197" s="124">
        <v>1418.41</v>
      </c>
      <c r="O197" s="124">
        <v>1402.42</v>
      </c>
      <c r="P197" s="124">
        <v>1405.39</v>
      </c>
      <c r="Q197" s="124">
        <v>1404.23</v>
      </c>
      <c r="R197" s="124">
        <v>1404.49</v>
      </c>
      <c r="S197" s="124">
        <v>1402.39</v>
      </c>
      <c r="T197" s="124">
        <v>1398.89</v>
      </c>
      <c r="U197" s="124">
        <v>1403.51</v>
      </c>
      <c r="V197" s="124">
        <v>1405.19</v>
      </c>
      <c r="W197" s="124">
        <v>1419.33</v>
      </c>
      <c r="X197" s="124">
        <v>1420.09</v>
      </c>
      <c r="Y197" s="124">
        <v>1447.03</v>
      </c>
      <c r="Z197" s="124">
        <v>1420.41</v>
      </c>
    </row>
    <row r="198" spans="2:26" x14ac:dyDescent="0.25">
      <c r="B198" s="125">
        <v>4</v>
      </c>
      <c r="C198" s="124">
        <v>1364.47</v>
      </c>
      <c r="D198" s="124">
        <v>1251.1300000000001</v>
      </c>
      <c r="E198" s="124">
        <v>1238.1099999999999</v>
      </c>
      <c r="F198" s="124">
        <v>1231.18</v>
      </c>
      <c r="G198" s="124">
        <v>1252.45</v>
      </c>
      <c r="H198" s="124">
        <v>1255.07</v>
      </c>
      <c r="I198" s="124">
        <v>1278.6099999999999</v>
      </c>
      <c r="J198" s="124">
        <v>1307.69</v>
      </c>
      <c r="K198" s="124">
        <v>1337.99</v>
      </c>
      <c r="L198" s="124">
        <v>1372.89</v>
      </c>
      <c r="M198" s="124">
        <v>1404.49</v>
      </c>
      <c r="N198" s="124">
        <v>1412.79</v>
      </c>
      <c r="O198" s="124">
        <v>1404.73</v>
      </c>
      <c r="P198" s="124">
        <v>1405.92</v>
      </c>
      <c r="Q198" s="124">
        <v>1403.94</v>
      </c>
      <c r="R198" s="124">
        <v>1404.13</v>
      </c>
      <c r="S198" s="124">
        <v>1398.26</v>
      </c>
      <c r="T198" s="124">
        <v>1398.12</v>
      </c>
      <c r="U198" s="124">
        <v>1390.05</v>
      </c>
      <c r="V198" s="124">
        <v>1396.89</v>
      </c>
      <c r="W198" s="124">
        <v>1417.58</v>
      </c>
      <c r="X198" s="124">
        <v>1419.02</v>
      </c>
      <c r="Y198" s="124">
        <v>1421.46</v>
      </c>
      <c r="Z198" s="124">
        <v>1461.95</v>
      </c>
    </row>
    <row r="199" spans="2:26" x14ac:dyDescent="0.25">
      <c r="B199" s="125">
        <v>5</v>
      </c>
      <c r="C199" s="124">
        <v>1376.21</v>
      </c>
      <c r="D199" s="124">
        <v>1350.53</v>
      </c>
      <c r="E199" s="124">
        <v>1284.46</v>
      </c>
      <c r="F199" s="124">
        <v>1273</v>
      </c>
      <c r="G199" s="124">
        <v>1235.4000000000001</v>
      </c>
      <c r="H199" s="124">
        <v>1229.4000000000001</v>
      </c>
      <c r="I199" s="124">
        <v>1252.79</v>
      </c>
      <c r="J199" s="124">
        <v>1298.81</v>
      </c>
      <c r="K199" s="124">
        <v>1305.1199999999999</v>
      </c>
      <c r="L199" s="124">
        <v>1348.32</v>
      </c>
      <c r="M199" s="124">
        <v>1396.02</v>
      </c>
      <c r="N199" s="124">
        <v>1418.98</v>
      </c>
      <c r="O199" s="124">
        <v>1418.53</v>
      </c>
      <c r="P199" s="124">
        <v>1448.15</v>
      </c>
      <c r="Q199" s="124">
        <v>1423.51</v>
      </c>
      <c r="R199" s="124">
        <v>1439.91</v>
      </c>
      <c r="S199" s="124">
        <v>1418.71</v>
      </c>
      <c r="T199" s="124">
        <v>1417.47</v>
      </c>
      <c r="U199" s="124">
        <v>1417.87</v>
      </c>
      <c r="V199" s="124">
        <v>1419.27</v>
      </c>
      <c r="W199" s="124">
        <v>1458.08</v>
      </c>
      <c r="X199" s="124">
        <v>1457.9</v>
      </c>
      <c r="Y199" s="124">
        <v>1477.02</v>
      </c>
      <c r="Z199" s="124">
        <v>1496.09</v>
      </c>
    </row>
    <row r="200" spans="2:26" x14ac:dyDescent="0.25">
      <c r="B200" s="125">
        <v>6</v>
      </c>
      <c r="C200" s="124">
        <v>1290.1400000000001</v>
      </c>
      <c r="D200" s="124">
        <v>1254.96</v>
      </c>
      <c r="E200" s="124">
        <v>1237.3699999999999</v>
      </c>
      <c r="F200" s="124">
        <v>1233.0899999999999</v>
      </c>
      <c r="G200" s="124">
        <v>1261.52</v>
      </c>
      <c r="H200" s="124">
        <v>1270.31</v>
      </c>
      <c r="I200" s="124">
        <v>1273.06</v>
      </c>
      <c r="J200" s="124">
        <v>1293.51</v>
      </c>
      <c r="K200" s="124">
        <v>1299.43</v>
      </c>
      <c r="L200" s="124">
        <v>1326.78</v>
      </c>
      <c r="M200" s="124">
        <v>1374.84</v>
      </c>
      <c r="N200" s="124">
        <v>1397.44</v>
      </c>
      <c r="O200" s="124">
        <v>1435.43</v>
      </c>
      <c r="P200" s="124">
        <v>1433.22</v>
      </c>
      <c r="Q200" s="124">
        <v>1414.02</v>
      </c>
      <c r="R200" s="124">
        <v>1404.44</v>
      </c>
      <c r="S200" s="124">
        <v>1403.42</v>
      </c>
      <c r="T200" s="124">
        <v>1403.62</v>
      </c>
      <c r="U200" s="124">
        <v>1401.11</v>
      </c>
      <c r="V200" s="124">
        <v>1402.97</v>
      </c>
      <c r="W200" s="124">
        <v>1426.05</v>
      </c>
      <c r="X200" s="124">
        <v>1433.26</v>
      </c>
      <c r="Y200" s="124">
        <v>1467.93</v>
      </c>
      <c r="Z200" s="124">
        <v>1475.47</v>
      </c>
    </row>
    <row r="201" spans="2:26" x14ac:dyDescent="0.25">
      <c r="B201" s="125">
        <v>7</v>
      </c>
      <c r="C201" s="124">
        <v>1309.2</v>
      </c>
      <c r="D201" s="124">
        <v>1297.1500000000001</v>
      </c>
      <c r="E201" s="124">
        <v>1277.46</v>
      </c>
      <c r="F201" s="124">
        <v>1253.19</v>
      </c>
      <c r="G201" s="124">
        <v>1295.1500000000001</v>
      </c>
      <c r="H201" s="124">
        <v>1259.6199999999999</v>
      </c>
      <c r="I201" s="124">
        <v>1250.8</v>
      </c>
      <c r="J201" s="124">
        <v>1261.6500000000001</v>
      </c>
      <c r="K201" s="124">
        <v>1268.93</v>
      </c>
      <c r="L201" s="124">
        <v>1282.45</v>
      </c>
      <c r="M201" s="124">
        <v>1319.9</v>
      </c>
      <c r="N201" s="124">
        <v>1369.25</v>
      </c>
      <c r="O201" s="124">
        <v>1408.08</v>
      </c>
      <c r="P201" s="124">
        <v>1415.98</v>
      </c>
      <c r="Q201" s="124">
        <v>1414</v>
      </c>
      <c r="R201" s="124">
        <v>1410.67</v>
      </c>
      <c r="S201" s="124">
        <v>1409.76</v>
      </c>
      <c r="T201" s="124">
        <v>1409.97</v>
      </c>
      <c r="U201" s="124">
        <v>1403.97</v>
      </c>
      <c r="V201" s="124">
        <v>1403.96</v>
      </c>
      <c r="W201" s="124">
        <v>1428.27</v>
      </c>
      <c r="X201" s="124">
        <v>1430.04</v>
      </c>
      <c r="Y201" s="124">
        <v>1470.59</v>
      </c>
      <c r="Z201" s="124">
        <v>1508.93</v>
      </c>
    </row>
    <row r="202" spans="2:26" x14ac:dyDescent="0.25">
      <c r="B202" s="125">
        <v>8</v>
      </c>
      <c r="C202" s="124">
        <v>1346.21</v>
      </c>
      <c r="D202" s="124">
        <v>1302.27</v>
      </c>
      <c r="E202" s="124">
        <v>1258.96</v>
      </c>
      <c r="F202" s="124">
        <v>1250.5899999999999</v>
      </c>
      <c r="G202" s="124">
        <v>1235</v>
      </c>
      <c r="H202" s="124">
        <v>1236.75</v>
      </c>
      <c r="I202" s="124">
        <v>1250.1400000000001</v>
      </c>
      <c r="J202" s="124">
        <v>1294.3</v>
      </c>
      <c r="K202" s="124">
        <v>1321.57</v>
      </c>
      <c r="L202" s="124">
        <v>1399.68</v>
      </c>
      <c r="M202" s="124">
        <v>1402.03</v>
      </c>
      <c r="N202" s="124">
        <v>1440.23</v>
      </c>
      <c r="O202" s="124">
        <v>1405.66</v>
      </c>
      <c r="P202" s="124">
        <v>1389.52</v>
      </c>
      <c r="Q202" s="124">
        <v>1416.36</v>
      </c>
      <c r="R202" s="124">
        <v>1405.56</v>
      </c>
      <c r="S202" s="124">
        <v>1396.35</v>
      </c>
      <c r="T202" s="124">
        <v>1360.16</v>
      </c>
      <c r="U202" s="124">
        <v>1366.63</v>
      </c>
      <c r="V202" s="124">
        <v>1428.75</v>
      </c>
      <c r="W202" s="124">
        <v>1467.31</v>
      </c>
      <c r="X202" s="124">
        <v>1455.22</v>
      </c>
      <c r="Y202" s="124">
        <v>1466.56</v>
      </c>
      <c r="Z202" s="124">
        <v>1373.21</v>
      </c>
    </row>
    <row r="203" spans="2:26" x14ac:dyDescent="0.25">
      <c r="B203" s="125">
        <v>9</v>
      </c>
      <c r="C203" s="124">
        <v>1226.98</v>
      </c>
      <c r="D203" s="124">
        <v>1210.32</v>
      </c>
      <c r="E203" s="124">
        <v>1195.06</v>
      </c>
      <c r="F203" s="124">
        <v>1206.79</v>
      </c>
      <c r="G203" s="124">
        <v>1220.42</v>
      </c>
      <c r="H203" s="124">
        <v>1234</v>
      </c>
      <c r="I203" s="124">
        <v>1250.6500000000001</v>
      </c>
      <c r="J203" s="124">
        <v>1284.3599999999999</v>
      </c>
      <c r="K203" s="124">
        <v>1315.22</v>
      </c>
      <c r="L203" s="124">
        <v>1329.03</v>
      </c>
      <c r="M203" s="124">
        <v>1332.91</v>
      </c>
      <c r="N203" s="124">
        <v>1353.35</v>
      </c>
      <c r="O203" s="124">
        <v>1341.23</v>
      </c>
      <c r="P203" s="124">
        <v>1338.68</v>
      </c>
      <c r="Q203" s="124">
        <v>1330.9</v>
      </c>
      <c r="R203" s="124">
        <v>1330.56</v>
      </c>
      <c r="S203" s="124">
        <v>1312.24</v>
      </c>
      <c r="T203" s="124">
        <v>1313.4</v>
      </c>
      <c r="U203" s="124">
        <v>1299.5999999999999</v>
      </c>
      <c r="V203" s="124">
        <v>1302.95</v>
      </c>
      <c r="W203" s="124">
        <v>1357.2</v>
      </c>
      <c r="X203" s="124">
        <v>1349.18</v>
      </c>
      <c r="Y203" s="124">
        <v>1360.03</v>
      </c>
      <c r="Z203" s="124">
        <v>1301.98</v>
      </c>
    </row>
    <row r="204" spans="2:26" x14ac:dyDescent="0.25">
      <c r="B204" s="125">
        <v>10</v>
      </c>
      <c r="C204" s="124">
        <v>1300</v>
      </c>
      <c r="D204" s="124">
        <v>1263.21</v>
      </c>
      <c r="E204" s="124">
        <v>1242.45</v>
      </c>
      <c r="F204" s="124">
        <v>1212.68</v>
      </c>
      <c r="G204" s="124">
        <v>1236.57</v>
      </c>
      <c r="H204" s="124">
        <v>1235.01</v>
      </c>
      <c r="I204" s="124">
        <v>1240.73</v>
      </c>
      <c r="J204" s="124">
        <v>1274.73</v>
      </c>
      <c r="K204" s="124">
        <v>1299.04</v>
      </c>
      <c r="L204" s="124">
        <v>1314.64</v>
      </c>
      <c r="M204" s="124">
        <v>1331.55</v>
      </c>
      <c r="N204" s="124">
        <v>1310.3499999999999</v>
      </c>
      <c r="O204" s="124">
        <v>1294.8599999999999</v>
      </c>
      <c r="P204" s="124">
        <v>1297.6600000000001</v>
      </c>
      <c r="Q204" s="124">
        <v>1287.3499999999999</v>
      </c>
      <c r="R204" s="124">
        <v>1287.01</v>
      </c>
      <c r="S204" s="124">
        <v>1278.28</v>
      </c>
      <c r="T204" s="124">
        <v>1271.51</v>
      </c>
      <c r="U204" s="124">
        <v>1248.6300000000001</v>
      </c>
      <c r="V204" s="124">
        <v>1279.51</v>
      </c>
      <c r="W204" s="124">
        <v>1292</v>
      </c>
      <c r="X204" s="124">
        <v>1299.06</v>
      </c>
      <c r="Y204" s="124">
        <v>1330.75</v>
      </c>
      <c r="Z204" s="124">
        <v>1256.69</v>
      </c>
    </row>
    <row r="205" spans="2:26" x14ac:dyDescent="0.25">
      <c r="B205" s="125">
        <v>11</v>
      </c>
      <c r="C205" s="124">
        <v>1271.97</v>
      </c>
      <c r="D205" s="124">
        <v>1232.53</v>
      </c>
      <c r="E205" s="124">
        <v>1228.06</v>
      </c>
      <c r="F205" s="124">
        <v>1198.0999999999999</v>
      </c>
      <c r="G205" s="124">
        <v>1191.96</v>
      </c>
      <c r="H205" s="124">
        <v>1173.4000000000001</v>
      </c>
      <c r="I205" s="124">
        <v>1197.97</v>
      </c>
      <c r="J205" s="124">
        <v>1234.5899999999999</v>
      </c>
      <c r="K205" s="124">
        <v>1266.4100000000001</v>
      </c>
      <c r="L205" s="124">
        <v>1285.69</v>
      </c>
      <c r="M205" s="124">
        <v>1293.06</v>
      </c>
      <c r="N205" s="124">
        <v>1291.55</v>
      </c>
      <c r="O205" s="124">
        <v>1291.94</v>
      </c>
      <c r="P205" s="124">
        <v>1290.83</v>
      </c>
      <c r="Q205" s="124">
        <v>1286.02</v>
      </c>
      <c r="R205" s="124">
        <v>1287.8399999999999</v>
      </c>
      <c r="S205" s="124">
        <v>1286.1500000000001</v>
      </c>
      <c r="T205" s="124">
        <v>1283.3599999999999</v>
      </c>
      <c r="U205" s="124">
        <v>1270.77</v>
      </c>
      <c r="V205" s="124">
        <v>1276.83</v>
      </c>
      <c r="W205" s="124">
        <v>1305.3399999999999</v>
      </c>
      <c r="X205" s="124">
        <v>1311.41</v>
      </c>
      <c r="Y205" s="124">
        <v>1346.52</v>
      </c>
      <c r="Z205" s="124">
        <v>1278.07</v>
      </c>
    </row>
    <row r="206" spans="2:26" x14ac:dyDescent="0.25">
      <c r="B206" s="125">
        <v>12</v>
      </c>
      <c r="C206" s="124">
        <v>1262.08</v>
      </c>
      <c r="D206" s="124">
        <v>1232.72</v>
      </c>
      <c r="E206" s="124">
        <v>1223.4100000000001</v>
      </c>
      <c r="F206" s="124">
        <v>1201.25</v>
      </c>
      <c r="G206" s="124">
        <v>1223.43</v>
      </c>
      <c r="H206" s="124">
        <v>1231.01</v>
      </c>
      <c r="I206" s="124">
        <v>1231.01</v>
      </c>
      <c r="J206" s="124">
        <v>1275.19</v>
      </c>
      <c r="K206" s="124">
        <v>1318.9</v>
      </c>
      <c r="L206" s="124">
        <v>1338.58</v>
      </c>
      <c r="M206" s="124">
        <v>1389.02</v>
      </c>
      <c r="N206" s="124">
        <v>1449.27</v>
      </c>
      <c r="O206" s="124">
        <v>1417.49</v>
      </c>
      <c r="P206" s="124">
        <v>1416</v>
      </c>
      <c r="Q206" s="124">
        <v>1409.54</v>
      </c>
      <c r="R206" s="124">
        <v>1421.41</v>
      </c>
      <c r="S206" s="124">
        <v>1415.33</v>
      </c>
      <c r="T206" s="124">
        <v>1398.06</v>
      </c>
      <c r="U206" s="124">
        <v>1354.72</v>
      </c>
      <c r="V206" s="124">
        <v>1352.14</v>
      </c>
      <c r="W206" s="124">
        <v>1432.39</v>
      </c>
      <c r="X206" s="124">
        <v>1425.45</v>
      </c>
      <c r="Y206" s="124">
        <v>1484.68</v>
      </c>
      <c r="Z206" s="124">
        <v>1414.58</v>
      </c>
    </row>
    <row r="207" spans="2:26" x14ac:dyDescent="0.25">
      <c r="B207" s="125">
        <v>13</v>
      </c>
      <c r="C207" s="124">
        <v>1319.88</v>
      </c>
      <c r="D207" s="124">
        <v>1284.48</v>
      </c>
      <c r="E207" s="124">
        <v>1269.58</v>
      </c>
      <c r="F207" s="124">
        <v>1236.69</v>
      </c>
      <c r="G207" s="124">
        <v>1223.55</v>
      </c>
      <c r="H207" s="124">
        <v>1226.75</v>
      </c>
      <c r="I207" s="124">
        <v>1229.6500000000001</v>
      </c>
      <c r="J207" s="124">
        <v>1236.26</v>
      </c>
      <c r="K207" s="124">
        <v>1246.6199999999999</v>
      </c>
      <c r="L207" s="124">
        <v>1248.44</v>
      </c>
      <c r="M207" s="124">
        <v>1262.1600000000001</v>
      </c>
      <c r="N207" s="124">
        <v>1299.05</v>
      </c>
      <c r="O207" s="124">
        <v>1305.29</v>
      </c>
      <c r="P207" s="124">
        <v>1304.47</v>
      </c>
      <c r="Q207" s="124">
        <v>1299.75</v>
      </c>
      <c r="R207" s="124">
        <v>1295.6199999999999</v>
      </c>
      <c r="S207" s="124">
        <v>1291.1500000000001</v>
      </c>
      <c r="T207" s="124">
        <v>1281.74</v>
      </c>
      <c r="U207" s="124">
        <v>1267.54</v>
      </c>
      <c r="V207" s="124">
        <v>1267.33</v>
      </c>
      <c r="W207" s="124">
        <v>1286.24</v>
      </c>
      <c r="X207" s="124">
        <v>1288.72</v>
      </c>
      <c r="Y207" s="124">
        <v>1306.46</v>
      </c>
      <c r="Z207" s="124">
        <v>1294.1600000000001</v>
      </c>
    </row>
    <row r="208" spans="2:26" x14ac:dyDescent="0.25">
      <c r="B208" s="125">
        <v>14</v>
      </c>
      <c r="C208" s="124">
        <v>1297.93</v>
      </c>
      <c r="D208" s="124">
        <v>1260.8800000000001</v>
      </c>
      <c r="E208" s="124">
        <v>1242.4100000000001</v>
      </c>
      <c r="F208" s="124">
        <v>1227.1500000000001</v>
      </c>
      <c r="G208" s="124">
        <v>1172.18</v>
      </c>
      <c r="H208" s="124">
        <v>1156.79</v>
      </c>
      <c r="I208" s="124">
        <v>1160.6500000000001</v>
      </c>
      <c r="J208" s="124">
        <v>1172.92</v>
      </c>
      <c r="K208" s="124">
        <v>1187.51</v>
      </c>
      <c r="L208" s="124">
        <v>1200.74</v>
      </c>
      <c r="M208" s="124">
        <v>1222.52</v>
      </c>
      <c r="N208" s="124">
        <v>1278.53</v>
      </c>
      <c r="O208" s="124">
        <v>1329.26</v>
      </c>
      <c r="P208" s="124">
        <v>1335.98</v>
      </c>
      <c r="Q208" s="124">
        <v>1322.05</v>
      </c>
      <c r="R208" s="124">
        <v>1327.35</v>
      </c>
      <c r="S208" s="124">
        <v>1315.57</v>
      </c>
      <c r="T208" s="124">
        <v>1320.62</v>
      </c>
      <c r="U208" s="124">
        <v>1322.67</v>
      </c>
      <c r="V208" s="124">
        <v>1327.16</v>
      </c>
      <c r="W208" s="124">
        <v>1334.46</v>
      </c>
      <c r="X208" s="124">
        <v>1418.97</v>
      </c>
      <c r="Y208" s="124">
        <v>1441.24</v>
      </c>
      <c r="Z208" s="124">
        <v>1391.52</v>
      </c>
    </row>
    <row r="209" spans="2:26" x14ac:dyDescent="0.25">
      <c r="B209" s="125">
        <v>15</v>
      </c>
      <c r="C209" s="124">
        <v>1343.94</v>
      </c>
      <c r="D209" s="124">
        <v>1290.29</v>
      </c>
      <c r="E209" s="124">
        <v>1240.9100000000001</v>
      </c>
      <c r="F209" s="124">
        <v>1200.93</v>
      </c>
      <c r="G209" s="124">
        <v>1288.75</v>
      </c>
      <c r="H209" s="124">
        <v>1269.9100000000001</v>
      </c>
      <c r="I209" s="124">
        <v>1243.4100000000001</v>
      </c>
      <c r="J209" s="124">
        <v>1232.06</v>
      </c>
      <c r="K209" s="124">
        <v>1347.1</v>
      </c>
      <c r="L209" s="124">
        <v>1421.67</v>
      </c>
      <c r="M209" s="124">
        <v>1458.67</v>
      </c>
      <c r="N209" s="124">
        <v>1554.64</v>
      </c>
      <c r="O209" s="124">
        <v>1542.15</v>
      </c>
      <c r="P209" s="124">
        <v>1541.03</v>
      </c>
      <c r="Q209" s="124">
        <v>1517.44</v>
      </c>
      <c r="R209" s="124">
        <v>1531.65</v>
      </c>
      <c r="S209" s="124">
        <v>1520.2</v>
      </c>
      <c r="T209" s="124">
        <v>1516.56</v>
      </c>
      <c r="U209" s="124">
        <v>1476.92</v>
      </c>
      <c r="V209" s="124">
        <v>1476.74</v>
      </c>
      <c r="W209" s="124">
        <v>1483.21</v>
      </c>
      <c r="X209" s="124">
        <v>1523.58</v>
      </c>
      <c r="Y209" s="124">
        <v>1522.31</v>
      </c>
      <c r="Z209" s="124">
        <v>1430.36</v>
      </c>
    </row>
    <row r="210" spans="2:26" x14ac:dyDescent="0.25">
      <c r="B210" s="123">
        <v>16</v>
      </c>
      <c r="C210" s="124">
        <v>1415.83</v>
      </c>
      <c r="D210" s="124">
        <v>1353.77</v>
      </c>
      <c r="E210" s="124">
        <v>1312.44</v>
      </c>
      <c r="F210" s="124">
        <v>1250.1099999999999</v>
      </c>
      <c r="G210" s="124">
        <v>1293.3900000000001</v>
      </c>
      <c r="H210" s="124">
        <v>1303.46</v>
      </c>
      <c r="I210" s="124">
        <v>1302.1600000000001</v>
      </c>
      <c r="J210" s="124">
        <v>1310.52</v>
      </c>
      <c r="K210" s="124">
        <v>1351.02</v>
      </c>
      <c r="L210" s="124">
        <v>1423.19</v>
      </c>
      <c r="M210" s="124">
        <v>1510.74</v>
      </c>
      <c r="N210" s="124">
        <v>1505.99</v>
      </c>
      <c r="O210" s="124">
        <v>1500.66</v>
      </c>
      <c r="P210" s="124">
        <v>1502.51</v>
      </c>
      <c r="Q210" s="124">
        <v>1487.45</v>
      </c>
      <c r="R210" s="124">
        <v>1480.22</v>
      </c>
      <c r="S210" s="124">
        <v>1468.36</v>
      </c>
      <c r="T210" s="124">
        <v>1422.49</v>
      </c>
      <c r="U210" s="124">
        <v>1459.06</v>
      </c>
      <c r="V210" s="124">
        <v>1414.67</v>
      </c>
      <c r="W210" s="124">
        <v>1445.13</v>
      </c>
      <c r="X210" s="124">
        <v>1493.41</v>
      </c>
      <c r="Y210" s="124">
        <v>1492.72</v>
      </c>
      <c r="Z210" s="124">
        <v>1432.19</v>
      </c>
    </row>
    <row r="211" spans="2:26" x14ac:dyDescent="0.25">
      <c r="B211" s="123">
        <v>17</v>
      </c>
      <c r="C211" s="124">
        <v>1401.96</v>
      </c>
      <c r="D211" s="124">
        <v>1355.92</v>
      </c>
      <c r="E211" s="124">
        <v>1347.09</v>
      </c>
      <c r="F211" s="124">
        <v>1336.26</v>
      </c>
      <c r="G211" s="124">
        <v>1296.8499999999999</v>
      </c>
      <c r="H211" s="124">
        <v>1304.4000000000001</v>
      </c>
      <c r="I211" s="124">
        <v>1317.91</v>
      </c>
      <c r="J211" s="124">
        <v>1356.38</v>
      </c>
      <c r="K211" s="124">
        <v>1435.15</v>
      </c>
      <c r="L211" s="124">
        <v>1469.44</v>
      </c>
      <c r="M211" s="124">
        <v>1456.36</v>
      </c>
      <c r="N211" s="124">
        <v>1500.59</v>
      </c>
      <c r="O211" s="124">
        <v>1475.06</v>
      </c>
      <c r="P211" s="124">
        <v>1473.03</v>
      </c>
      <c r="Q211" s="124">
        <v>1470.57</v>
      </c>
      <c r="R211" s="124">
        <v>1467.93</v>
      </c>
      <c r="S211" s="124">
        <v>1459.33</v>
      </c>
      <c r="T211" s="124">
        <v>1422.49</v>
      </c>
      <c r="U211" s="124">
        <v>1427.78</v>
      </c>
      <c r="V211" s="124">
        <v>1432.63</v>
      </c>
      <c r="W211" s="124">
        <v>1470.89</v>
      </c>
      <c r="X211" s="124">
        <v>1555.85</v>
      </c>
      <c r="Y211" s="124">
        <v>1597.8</v>
      </c>
      <c r="Z211" s="124">
        <v>1486.47</v>
      </c>
    </row>
    <row r="212" spans="2:26" x14ac:dyDescent="0.25">
      <c r="B212" s="123">
        <v>18</v>
      </c>
      <c r="C212" s="124">
        <v>1383.25</v>
      </c>
      <c r="D212" s="124">
        <v>1312.57</v>
      </c>
      <c r="E212" s="124">
        <v>1324.02</v>
      </c>
      <c r="F212" s="124">
        <v>1298.05</v>
      </c>
      <c r="G212" s="124">
        <v>1286.6500000000001</v>
      </c>
      <c r="H212" s="124">
        <v>1282.23</v>
      </c>
      <c r="I212" s="124">
        <v>1308.6400000000001</v>
      </c>
      <c r="J212" s="124">
        <v>1338.73</v>
      </c>
      <c r="K212" s="124">
        <v>1471.19</v>
      </c>
      <c r="L212" s="124">
        <v>1471.02</v>
      </c>
      <c r="M212" s="124">
        <v>1557.86</v>
      </c>
      <c r="N212" s="124">
        <v>1604.21</v>
      </c>
      <c r="O212" s="124">
        <v>1592.55</v>
      </c>
      <c r="P212" s="124">
        <v>1595.02</v>
      </c>
      <c r="Q212" s="124">
        <v>1580.76</v>
      </c>
      <c r="R212" s="124">
        <v>1513.16</v>
      </c>
      <c r="S212" s="124">
        <v>1513.13</v>
      </c>
      <c r="T212" s="124">
        <v>1566.36</v>
      </c>
      <c r="U212" s="124">
        <v>1571.99</v>
      </c>
      <c r="V212" s="124">
        <v>1568.49</v>
      </c>
      <c r="W212" s="124">
        <v>1589.32</v>
      </c>
      <c r="X212" s="124">
        <v>1657.9</v>
      </c>
      <c r="Y212" s="124">
        <v>1706.13</v>
      </c>
      <c r="Z212" s="124">
        <v>1609.47</v>
      </c>
    </row>
    <row r="213" spans="2:26" x14ac:dyDescent="0.25">
      <c r="B213" s="123">
        <v>19</v>
      </c>
      <c r="C213" s="124">
        <v>1506.51</v>
      </c>
      <c r="D213" s="124">
        <v>1400.54</v>
      </c>
      <c r="E213" s="124">
        <v>1353.58</v>
      </c>
      <c r="F213" s="124">
        <v>1317.04</v>
      </c>
      <c r="G213" s="124">
        <v>1220.8499999999999</v>
      </c>
      <c r="H213" s="124">
        <v>1216.1099999999999</v>
      </c>
      <c r="I213" s="124">
        <v>1242.26</v>
      </c>
      <c r="J213" s="124">
        <v>1284.3800000000001</v>
      </c>
      <c r="K213" s="124">
        <v>1405.49</v>
      </c>
      <c r="L213" s="124">
        <v>1553.76</v>
      </c>
      <c r="M213" s="124">
        <v>1563.9</v>
      </c>
      <c r="N213" s="124">
        <v>1476.75</v>
      </c>
      <c r="O213" s="124">
        <v>1477.24</v>
      </c>
      <c r="P213" s="124">
        <v>1477.34</v>
      </c>
      <c r="Q213" s="124">
        <v>1477.7</v>
      </c>
      <c r="R213" s="124">
        <v>1520.99</v>
      </c>
      <c r="S213" s="124">
        <v>1512.07</v>
      </c>
      <c r="T213" s="124">
        <v>1507.78</v>
      </c>
      <c r="U213" s="124">
        <v>1516.93</v>
      </c>
      <c r="V213" s="124">
        <v>1504.96</v>
      </c>
      <c r="W213" s="124">
        <v>1511.77</v>
      </c>
      <c r="X213" s="124">
        <v>1514.57</v>
      </c>
      <c r="Y213" s="124">
        <v>1552.19</v>
      </c>
      <c r="Z213" s="124">
        <v>1539.72</v>
      </c>
    </row>
    <row r="214" spans="2:26" x14ac:dyDescent="0.25">
      <c r="B214" s="123">
        <v>20</v>
      </c>
      <c r="C214" s="124">
        <v>1471.41</v>
      </c>
      <c r="D214" s="124">
        <v>1319.11</v>
      </c>
      <c r="E214" s="124">
        <v>1247.23</v>
      </c>
      <c r="F214" s="124">
        <v>1240.4000000000001</v>
      </c>
      <c r="G214" s="124">
        <v>1351</v>
      </c>
      <c r="H214" s="124">
        <v>1315.1</v>
      </c>
      <c r="I214" s="124">
        <v>1320.37</v>
      </c>
      <c r="J214" s="124">
        <v>1319.85</v>
      </c>
      <c r="K214" s="124">
        <v>1388.44</v>
      </c>
      <c r="L214" s="124">
        <v>1449.94</v>
      </c>
      <c r="M214" s="124">
        <v>1476.84</v>
      </c>
      <c r="N214" s="124">
        <v>1564.29</v>
      </c>
      <c r="O214" s="124">
        <v>1559.02</v>
      </c>
      <c r="P214" s="124">
        <v>1519.15</v>
      </c>
      <c r="Q214" s="124">
        <v>1432.99</v>
      </c>
      <c r="R214" s="124">
        <v>1429.86</v>
      </c>
      <c r="S214" s="124">
        <v>1410.67</v>
      </c>
      <c r="T214" s="124">
        <v>1407.96</v>
      </c>
      <c r="U214" s="124">
        <v>1415.67</v>
      </c>
      <c r="V214" s="124">
        <v>1473.91</v>
      </c>
      <c r="W214" s="124">
        <v>1518.25</v>
      </c>
      <c r="X214" s="124">
        <v>1535.05</v>
      </c>
      <c r="Y214" s="124">
        <v>1475.65</v>
      </c>
      <c r="Z214" s="124">
        <v>1478.61</v>
      </c>
    </row>
    <row r="215" spans="2:26" x14ac:dyDescent="0.25">
      <c r="B215" s="123">
        <v>21</v>
      </c>
      <c r="C215" s="124">
        <v>1401.13</v>
      </c>
      <c r="D215" s="124">
        <v>1331.34</v>
      </c>
      <c r="E215" s="124">
        <v>1286.01</v>
      </c>
      <c r="F215" s="124">
        <v>1279.21</v>
      </c>
      <c r="G215" s="124">
        <v>1232.0899999999999</v>
      </c>
      <c r="H215" s="124">
        <v>1232.24</v>
      </c>
      <c r="I215" s="124">
        <v>1232.44</v>
      </c>
      <c r="J215" s="124">
        <v>1271.33</v>
      </c>
      <c r="K215" s="124">
        <v>1313.87</v>
      </c>
      <c r="L215" s="124">
        <v>1356.83</v>
      </c>
      <c r="M215" s="124">
        <v>1406.88</v>
      </c>
      <c r="N215" s="124">
        <v>1406</v>
      </c>
      <c r="O215" s="124">
        <v>1398.23</v>
      </c>
      <c r="P215" s="124">
        <v>1410.74</v>
      </c>
      <c r="Q215" s="124">
        <v>1393.65</v>
      </c>
      <c r="R215" s="124">
        <v>1369.13</v>
      </c>
      <c r="S215" s="124">
        <v>1311.82</v>
      </c>
      <c r="T215" s="124">
        <v>1351.67</v>
      </c>
      <c r="U215" s="124">
        <v>1352.64</v>
      </c>
      <c r="V215" s="124">
        <v>1353.54</v>
      </c>
      <c r="W215" s="124">
        <v>1356.54</v>
      </c>
      <c r="X215" s="124">
        <v>1374.63</v>
      </c>
      <c r="Y215" s="124">
        <v>1419.93</v>
      </c>
      <c r="Z215" s="124">
        <v>1369.2</v>
      </c>
    </row>
    <row r="216" spans="2:26" x14ac:dyDescent="0.25">
      <c r="B216" s="123">
        <v>22</v>
      </c>
      <c r="C216" s="124">
        <v>1303.3599999999999</v>
      </c>
      <c r="D216" s="124">
        <v>1232.29</v>
      </c>
      <c r="E216" s="124">
        <v>1229.68</v>
      </c>
      <c r="F216" s="124">
        <v>1228.67</v>
      </c>
      <c r="G216" s="124">
        <v>1281.25</v>
      </c>
      <c r="H216" s="124">
        <v>1289.6600000000001</v>
      </c>
      <c r="I216" s="124">
        <v>1312.29</v>
      </c>
      <c r="J216" s="124">
        <v>1349.32</v>
      </c>
      <c r="K216" s="124">
        <v>1355.58</v>
      </c>
      <c r="L216" s="124">
        <v>1375.06</v>
      </c>
      <c r="M216" s="124">
        <v>1476.39</v>
      </c>
      <c r="N216" s="124">
        <v>1535.27</v>
      </c>
      <c r="O216" s="124">
        <v>1474.38</v>
      </c>
      <c r="P216" s="124">
        <v>1475</v>
      </c>
      <c r="Q216" s="124">
        <v>1579.88</v>
      </c>
      <c r="R216" s="124">
        <v>1556.07</v>
      </c>
      <c r="S216" s="124">
        <v>1385.44</v>
      </c>
      <c r="T216" s="124">
        <v>1366.11</v>
      </c>
      <c r="U216" s="124">
        <v>1357.25</v>
      </c>
      <c r="V216" s="124">
        <v>1357.93</v>
      </c>
      <c r="W216" s="124">
        <v>1423.88</v>
      </c>
      <c r="X216" s="124">
        <v>1408.13</v>
      </c>
      <c r="Y216" s="124">
        <v>1414.35</v>
      </c>
      <c r="Z216" s="124">
        <v>1400.72</v>
      </c>
    </row>
    <row r="217" spans="2:26" x14ac:dyDescent="0.25">
      <c r="B217" s="123">
        <v>23</v>
      </c>
      <c r="C217" s="124">
        <v>1352.28</v>
      </c>
      <c r="D217" s="124">
        <v>1306.5</v>
      </c>
      <c r="E217" s="124">
        <v>1282.29</v>
      </c>
      <c r="F217" s="124">
        <v>1264.72</v>
      </c>
      <c r="G217" s="124">
        <v>1212.57</v>
      </c>
      <c r="H217" s="124">
        <v>1223.1500000000001</v>
      </c>
      <c r="I217" s="124">
        <v>1240.1600000000001</v>
      </c>
      <c r="J217" s="124">
        <v>1274.21</v>
      </c>
      <c r="K217" s="124">
        <v>1285.6400000000001</v>
      </c>
      <c r="L217" s="124">
        <v>1316.14</v>
      </c>
      <c r="M217" s="124">
        <v>1304.03</v>
      </c>
      <c r="N217" s="124">
        <v>1394.14</v>
      </c>
      <c r="O217" s="124">
        <v>1355.17</v>
      </c>
      <c r="P217" s="124">
        <v>1374.66</v>
      </c>
      <c r="Q217" s="124">
        <v>1355.2</v>
      </c>
      <c r="R217" s="124">
        <v>1379.42</v>
      </c>
      <c r="S217" s="124">
        <v>1312.99</v>
      </c>
      <c r="T217" s="124">
        <v>1301.29</v>
      </c>
      <c r="U217" s="124">
        <v>1296.52</v>
      </c>
      <c r="V217" s="124">
        <v>1310.8</v>
      </c>
      <c r="W217" s="124">
        <v>1332.35</v>
      </c>
      <c r="X217" s="124">
        <v>1338.31</v>
      </c>
      <c r="Y217" s="124">
        <v>1323.05</v>
      </c>
      <c r="Z217" s="124">
        <v>1313.16</v>
      </c>
    </row>
    <row r="218" spans="2:26" x14ac:dyDescent="0.25">
      <c r="B218" s="123">
        <v>24</v>
      </c>
      <c r="C218" s="124">
        <v>1304.8</v>
      </c>
      <c r="D218" s="124">
        <v>1270.1600000000001</v>
      </c>
      <c r="E218" s="124">
        <v>1247.17</v>
      </c>
      <c r="F218" s="124">
        <v>1232.44</v>
      </c>
      <c r="G218" s="124">
        <v>1230.3499999999999</v>
      </c>
      <c r="H218" s="124">
        <v>1231.19</v>
      </c>
      <c r="I218" s="124">
        <v>1252.45</v>
      </c>
      <c r="J218" s="124">
        <v>1288.67</v>
      </c>
      <c r="K218" s="124">
        <v>1325.22</v>
      </c>
      <c r="L218" s="124">
        <v>1359.79</v>
      </c>
      <c r="M218" s="124">
        <v>1389.27</v>
      </c>
      <c r="N218" s="124">
        <v>1477.21</v>
      </c>
      <c r="O218" s="124">
        <v>1477.26</v>
      </c>
      <c r="P218" s="124">
        <v>1476.59</v>
      </c>
      <c r="Q218" s="124">
        <v>1356.34</v>
      </c>
      <c r="R218" s="124">
        <v>1354.3</v>
      </c>
      <c r="S218" s="124">
        <v>1344.26</v>
      </c>
      <c r="T218" s="124">
        <v>1342.39</v>
      </c>
      <c r="U218" s="124">
        <v>1343.69</v>
      </c>
      <c r="V218" s="124">
        <v>1342.94</v>
      </c>
      <c r="W218" s="124">
        <v>1354.75</v>
      </c>
      <c r="X218" s="124">
        <v>1355.47</v>
      </c>
      <c r="Y218" s="124">
        <v>1353.57</v>
      </c>
      <c r="Z218" s="124">
        <v>1350.52</v>
      </c>
    </row>
    <row r="219" spans="2:26" x14ac:dyDescent="0.25">
      <c r="B219" s="123">
        <v>25</v>
      </c>
      <c r="C219" s="124">
        <v>1305.42</v>
      </c>
      <c r="D219" s="124">
        <v>1272.48</v>
      </c>
      <c r="E219" s="124">
        <v>1242.1400000000001</v>
      </c>
      <c r="F219" s="124">
        <v>1226.06</v>
      </c>
      <c r="G219" s="124">
        <v>1212.1300000000001</v>
      </c>
      <c r="H219" s="124">
        <v>1225.5999999999999</v>
      </c>
      <c r="I219" s="124">
        <v>1237.28</v>
      </c>
      <c r="J219" s="124">
        <v>1245.21</v>
      </c>
      <c r="K219" s="124">
        <v>1283.02</v>
      </c>
      <c r="L219" s="124">
        <v>1325.99</v>
      </c>
      <c r="M219" s="124">
        <v>1349.86</v>
      </c>
      <c r="N219" s="124">
        <v>1398.33</v>
      </c>
      <c r="O219" s="124">
        <v>1363.26</v>
      </c>
      <c r="P219" s="124">
        <v>1402.87</v>
      </c>
      <c r="Q219" s="124">
        <v>1372.22</v>
      </c>
      <c r="R219" s="124">
        <v>1354.71</v>
      </c>
      <c r="S219" s="124">
        <v>1353.37</v>
      </c>
      <c r="T219" s="124">
        <v>1350.96</v>
      </c>
      <c r="U219" s="124">
        <v>1353.27</v>
      </c>
      <c r="V219" s="124">
        <v>1353.72</v>
      </c>
      <c r="W219" s="124">
        <v>1354.76</v>
      </c>
      <c r="X219" s="124">
        <v>1352.06</v>
      </c>
      <c r="Y219" s="124">
        <v>1336.95</v>
      </c>
      <c r="Z219" s="124">
        <v>1324.51</v>
      </c>
    </row>
    <row r="220" spans="2:26" x14ac:dyDescent="0.25">
      <c r="B220" s="123">
        <v>26</v>
      </c>
      <c r="C220" s="124">
        <v>1340.13</v>
      </c>
      <c r="D220" s="124">
        <v>1294.9100000000001</v>
      </c>
      <c r="E220" s="124">
        <v>1269.93</v>
      </c>
      <c r="F220" s="124">
        <v>1241.9000000000001</v>
      </c>
      <c r="G220" s="124">
        <v>1235.9000000000001</v>
      </c>
      <c r="H220" s="124">
        <v>1238.6099999999999</v>
      </c>
      <c r="I220" s="124">
        <v>1253.49</v>
      </c>
      <c r="J220" s="124">
        <v>1262.9000000000001</v>
      </c>
      <c r="K220" s="124">
        <v>1298.9000000000001</v>
      </c>
      <c r="L220" s="124">
        <v>1352.7</v>
      </c>
      <c r="M220" s="124">
        <v>1375.3</v>
      </c>
      <c r="N220" s="124">
        <v>1477.06</v>
      </c>
      <c r="O220" s="124">
        <v>1433.81</v>
      </c>
      <c r="P220" s="124">
        <v>1470.38</v>
      </c>
      <c r="Q220" s="124">
        <v>1442.09</v>
      </c>
      <c r="R220" s="124">
        <v>1391.35</v>
      </c>
      <c r="S220" s="124">
        <v>1366.11</v>
      </c>
      <c r="T220" s="124">
        <v>1365.56</v>
      </c>
      <c r="U220" s="124">
        <v>1362.72</v>
      </c>
      <c r="V220" s="124">
        <v>1357.5</v>
      </c>
      <c r="W220" s="124">
        <v>1358.15</v>
      </c>
      <c r="X220" s="124">
        <v>1371.82</v>
      </c>
      <c r="Y220" s="124">
        <v>1353.44</v>
      </c>
      <c r="Z220" s="124">
        <v>1351.69</v>
      </c>
    </row>
    <row r="221" spans="2:26" x14ac:dyDescent="0.25">
      <c r="B221" s="123">
        <v>27</v>
      </c>
      <c r="C221" s="124">
        <v>1345.36</v>
      </c>
      <c r="D221" s="124">
        <v>1310.86</v>
      </c>
      <c r="E221" s="124">
        <v>1284.92</v>
      </c>
      <c r="F221" s="124">
        <v>1249.24</v>
      </c>
      <c r="G221" s="124">
        <v>1250.4100000000001</v>
      </c>
      <c r="H221" s="124">
        <v>1247.8900000000001</v>
      </c>
      <c r="I221" s="124">
        <v>1236.7</v>
      </c>
      <c r="J221" s="124">
        <v>1247.1400000000001</v>
      </c>
      <c r="K221" s="124">
        <v>1274.97</v>
      </c>
      <c r="L221" s="124">
        <v>1313.35</v>
      </c>
      <c r="M221" s="124">
        <v>1337.73</v>
      </c>
      <c r="N221" s="124">
        <v>1353.1</v>
      </c>
      <c r="O221" s="124">
        <v>1375.31</v>
      </c>
      <c r="P221" s="124">
        <v>1419.44</v>
      </c>
      <c r="Q221" s="124">
        <v>1368.29</v>
      </c>
      <c r="R221" s="124">
        <v>1380.41</v>
      </c>
      <c r="S221" s="124">
        <v>1358.5</v>
      </c>
      <c r="T221" s="124">
        <v>1358.24</v>
      </c>
      <c r="U221" s="124">
        <v>1349.26</v>
      </c>
      <c r="V221" s="124">
        <v>1360.27</v>
      </c>
      <c r="W221" s="124">
        <v>1381.46</v>
      </c>
      <c r="X221" s="124">
        <v>1455.39</v>
      </c>
      <c r="Y221" s="124">
        <v>1389.32</v>
      </c>
      <c r="Z221" s="124">
        <v>1486.44</v>
      </c>
    </row>
    <row r="222" spans="2:26" x14ac:dyDescent="0.25">
      <c r="B222" s="123">
        <v>28</v>
      </c>
      <c r="C222" s="124">
        <v>1463.56</v>
      </c>
      <c r="D222" s="124">
        <v>1321.37</v>
      </c>
      <c r="E222" s="124">
        <v>1296.27</v>
      </c>
      <c r="F222" s="124">
        <v>1263.3399999999999</v>
      </c>
      <c r="G222" s="124">
        <v>1255.95</v>
      </c>
      <c r="H222" s="124">
        <v>1243.79</v>
      </c>
      <c r="I222" s="124">
        <v>1236.67</v>
      </c>
      <c r="J222" s="124">
        <v>1228.49</v>
      </c>
      <c r="K222" s="124">
        <v>1236.72</v>
      </c>
      <c r="L222" s="124">
        <v>1287.6500000000001</v>
      </c>
      <c r="M222" s="124">
        <v>1311.8</v>
      </c>
      <c r="N222" s="124">
        <v>1296.01</v>
      </c>
      <c r="O222" s="124">
        <v>1325.84</v>
      </c>
      <c r="P222" s="124">
        <v>1336.57</v>
      </c>
      <c r="Q222" s="124">
        <v>1324.49</v>
      </c>
      <c r="R222" s="124">
        <v>1307.17</v>
      </c>
      <c r="S222" s="124">
        <v>1304.31</v>
      </c>
      <c r="T222" s="124">
        <v>1291.22</v>
      </c>
      <c r="U222" s="124">
        <v>1297.6400000000001</v>
      </c>
      <c r="V222" s="124">
        <v>1293.19</v>
      </c>
      <c r="W222" s="124">
        <v>1310.75</v>
      </c>
      <c r="X222" s="124">
        <v>1353.65</v>
      </c>
      <c r="Y222" s="124">
        <v>1325.43</v>
      </c>
      <c r="Z222" s="124">
        <v>1473.52</v>
      </c>
    </row>
    <row r="223" spans="2:26" x14ac:dyDescent="0.25">
      <c r="B223" s="123">
        <v>29</v>
      </c>
      <c r="C223" s="124">
        <v>1448.67</v>
      </c>
      <c r="D223" s="124">
        <v>1300.8699999999999</v>
      </c>
      <c r="E223" s="124">
        <v>1284.9100000000001</v>
      </c>
      <c r="F223" s="124">
        <v>1257.94</v>
      </c>
      <c r="G223" s="124">
        <v>1239.47</v>
      </c>
      <c r="H223" s="124">
        <v>1217.77</v>
      </c>
      <c r="I223" s="124">
        <v>1229.32</v>
      </c>
      <c r="J223" s="124">
        <v>1258.07</v>
      </c>
      <c r="K223" s="124">
        <v>1292.6500000000001</v>
      </c>
      <c r="L223" s="124">
        <v>1356.8</v>
      </c>
      <c r="M223" s="124">
        <v>1461.12</v>
      </c>
      <c r="N223" s="124">
        <v>1510.65</v>
      </c>
      <c r="O223" s="124">
        <v>1476.52</v>
      </c>
      <c r="P223" s="124">
        <v>1504.38</v>
      </c>
      <c r="Q223" s="124">
        <v>1503.68</v>
      </c>
      <c r="R223" s="124">
        <v>1433.47</v>
      </c>
      <c r="S223" s="124">
        <v>1431.71</v>
      </c>
      <c r="T223" s="124">
        <v>1434.56</v>
      </c>
      <c r="U223" s="124">
        <v>1437.61</v>
      </c>
      <c r="V223" s="124">
        <v>1432.62</v>
      </c>
      <c r="W223" s="124">
        <v>1442.59</v>
      </c>
      <c r="X223" s="124">
        <v>1476.28</v>
      </c>
      <c r="Y223" s="124">
        <v>1421.45</v>
      </c>
      <c r="Z223" s="124">
        <v>1448.64</v>
      </c>
    </row>
    <row r="224" spans="2:26" x14ac:dyDescent="0.25">
      <c r="B224" s="123">
        <v>30</v>
      </c>
      <c r="C224" s="124">
        <v>1358.27</v>
      </c>
      <c r="D224" s="124">
        <v>1328.13</v>
      </c>
      <c r="E224" s="124">
        <v>1261.52</v>
      </c>
      <c r="F224" s="124">
        <v>1239.6099999999999</v>
      </c>
      <c r="G224" s="124">
        <v>1116.8900000000001</v>
      </c>
      <c r="H224" s="124">
        <v>1143.6099999999999</v>
      </c>
      <c r="I224" s="124">
        <v>1164.1099999999999</v>
      </c>
      <c r="J224" s="124">
        <v>1187.55</v>
      </c>
      <c r="K224" s="124">
        <v>1211.99</v>
      </c>
      <c r="L224" s="124">
        <v>1276.5</v>
      </c>
      <c r="M224" s="124">
        <v>1287.92</v>
      </c>
      <c r="N224" s="124">
        <v>1348.86</v>
      </c>
      <c r="O224" s="124">
        <v>1347.94</v>
      </c>
      <c r="P224" s="124">
        <v>1468.94</v>
      </c>
      <c r="Q224" s="124">
        <v>1442.3</v>
      </c>
      <c r="R224" s="124">
        <v>1468.87</v>
      </c>
      <c r="S224" s="124">
        <v>1428.52</v>
      </c>
      <c r="T224" s="124">
        <v>1343.74</v>
      </c>
      <c r="U224" s="124">
        <v>1295.83</v>
      </c>
      <c r="V224" s="124">
        <v>1283.97</v>
      </c>
      <c r="W224" s="124">
        <v>1338.35</v>
      </c>
      <c r="X224" s="124">
        <v>1341.95</v>
      </c>
      <c r="Y224" s="124">
        <v>1351.87</v>
      </c>
      <c r="Z224" s="124">
        <v>1351.19</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1424.3</v>
      </c>
      <c r="D231" s="124">
        <v>1389.09</v>
      </c>
      <c r="E231" s="124">
        <v>1347.36</v>
      </c>
      <c r="F231" s="124">
        <v>1317.51</v>
      </c>
      <c r="G231" s="124">
        <v>1339.96</v>
      </c>
      <c r="H231" s="124">
        <v>1343.05</v>
      </c>
      <c r="I231" s="124">
        <v>1342.63</v>
      </c>
      <c r="J231" s="124">
        <v>1374.22</v>
      </c>
      <c r="K231" s="124">
        <v>1401.68</v>
      </c>
      <c r="L231" s="124">
        <v>1487.1</v>
      </c>
      <c r="M231" s="124">
        <v>1546.17</v>
      </c>
      <c r="N231" s="124">
        <v>1603.89</v>
      </c>
      <c r="O231" s="124">
        <v>1549.13</v>
      </c>
      <c r="P231" s="124">
        <v>1596.65</v>
      </c>
      <c r="Q231" s="124">
        <v>1588.46</v>
      </c>
      <c r="R231" s="124">
        <v>1545.11</v>
      </c>
      <c r="S231" s="124">
        <v>1525.32</v>
      </c>
      <c r="T231" s="124">
        <v>1527.57</v>
      </c>
      <c r="U231" s="124">
        <v>1526.04</v>
      </c>
      <c r="V231" s="124">
        <v>1548.78</v>
      </c>
      <c r="W231" s="124">
        <v>1597.37</v>
      </c>
      <c r="X231" s="124">
        <v>1543.56</v>
      </c>
      <c r="Y231" s="124">
        <v>1524.28</v>
      </c>
      <c r="Z231" s="124">
        <v>1516.4</v>
      </c>
    </row>
    <row r="232" spans="2:26" x14ac:dyDescent="0.25">
      <c r="B232" s="123">
        <v>2</v>
      </c>
      <c r="C232" s="124">
        <v>1459.62</v>
      </c>
      <c r="D232" s="124">
        <v>1364.01</v>
      </c>
      <c r="E232" s="124">
        <v>1350.71</v>
      </c>
      <c r="F232" s="124">
        <v>1338.42</v>
      </c>
      <c r="G232" s="124">
        <v>1308.81</v>
      </c>
      <c r="H232" s="124">
        <v>1314.54</v>
      </c>
      <c r="I232" s="124">
        <v>1341.73</v>
      </c>
      <c r="J232" s="124">
        <v>1392.85</v>
      </c>
      <c r="K232" s="124">
        <v>1427.83</v>
      </c>
      <c r="L232" s="124">
        <v>1475.07</v>
      </c>
      <c r="M232" s="124">
        <v>1514.45</v>
      </c>
      <c r="N232" s="124">
        <v>1513.71</v>
      </c>
      <c r="O232" s="124">
        <v>1464.28</v>
      </c>
      <c r="P232" s="124">
        <v>1463.01</v>
      </c>
      <c r="Q232" s="124">
        <v>1460.15</v>
      </c>
      <c r="R232" s="124">
        <v>1469.75</v>
      </c>
      <c r="S232" s="124">
        <v>1460.85</v>
      </c>
      <c r="T232" s="124">
        <v>1486.03</v>
      </c>
      <c r="U232" s="124">
        <v>1487.9</v>
      </c>
      <c r="V232" s="124">
        <v>1515.87</v>
      </c>
      <c r="W232" s="124">
        <v>1532.43</v>
      </c>
      <c r="X232" s="124">
        <v>1531.56</v>
      </c>
      <c r="Y232" s="124">
        <v>1515.74</v>
      </c>
      <c r="Z232" s="124">
        <v>1517.33</v>
      </c>
    </row>
    <row r="233" spans="2:26" x14ac:dyDescent="0.25">
      <c r="B233" s="123">
        <v>3</v>
      </c>
      <c r="C233" s="124">
        <v>1456.61</v>
      </c>
      <c r="D233" s="124">
        <v>1367.39</v>
      </c>
      <c r="E233" s="124">
        <v>1351.25</v>
      </c>
      <c r="F233" s="124">
        <v>1342.57</v>
      </c>
      <c r="G233" s="124">
        <v>1342.53</v>
      </c>
      <c r="H233" s="124">
        <v>1340.18</v>
      </c>
      <c r="I233" s="124">
        <v>1358.89</v>
      </c>
      <c r="J233" s="124">
        <v>1403.57</v>
      </c>
      <c r="K233" s="124">
        <v>1421.49</v>
      </c>
      <c r="L233" s="124">
        <v>1489.71</v>
      </c>
      <c r="M233" s="124">
        <v>1506.71</v>
      </c>
      <c r="N233" s="124">
        <v>1525.09</v>
      </c>
      <c r="O233" s="124">
        <v>1509.1</v>
      </c>
      <c r="P233" s="124">
        <v>1512.07</v>
      </c>
      <c r="Q233" s="124">
        <v>1510.91</v>
      </c>
      <c r="R233" s="124">
        <v>1511.17</v>
      </c>
      <c r="S233" s="124">
        <v>1509.07</v>
      </c>
      <c r="T233" s="124">
        <v>1505.57</v>
      </c>
      <c r="U233" s="124">
        <v>1510.19</v>
      </c>
      <c r="V233" s="124">
        <v>1511.87</v>
      </c>
      <c r="W233" s="124">
        <v>1526.01</v>
      </c>
      <c r="X233" s="124">
        <v>1526.77</v>
      </c>
      <c r="Y233" s="124">
        <v>1553.71</v>
      </c>
      <c r="Z233" s="124">
        <v>1527.09</v>
      </c>
    </row>
    <row r="234" spans="2:26" x14ac:dyDescent="0.25">
      <c r="B234" s="123">
        <v>4</v>
      </c>
      <c r="C234" s="124">
        <v>1471.15</v>
      </c>
      <c r="D234" s="124">
        <v>1357.81</v>
      </c>
      <c r="E234" s="124">
        <v>1344.79</v>
      </c>
      <c r="F234" s="124">
        <v>1337.86</v>
      </c>
      <c r="G234" s="124">
        <v>1359.13</v>
      </c>
      <c r="H234" s="124">
        <v>1361.75</v>
      </c>
      <c r="I234" s="124">
        <v>1385.29</v>
      </c>
      <c r="J234" s="124">
        <v>1414.37</v>
      </c>
      <c r="K234" s="124">
        <v>1444.67</v>
      </c>
      <c r="L234" s="124">
        <v>1479.57</v>
      </c>
      <c r="M234" s="124">
        <v>1511.17</v>
      </c>
      <c r="N234" s="124">
        <v>1519.47</v>
      </c>
      <c r="O234" s="124">
        <v>1511.41</v>
      </c>
      <c r="P234" s="124">
        <v>1512.6</v>
      </c>
      <c r="Q234" s="124">
        <v>1510.62</v>
      </c>
      <c r="R234" s="124">
        <v>1510.81</v>
      </c>
      <c r="S234" s="124">
        <v>1504.94</v>
      </c>
      <c r="T234" s="124">
        <v>1504.8</v>
      </c>
      <c r="U234" s="124">
        <v>1496.73</v>
      </c>
      <c r="V234" s="124">
        <v>1503.57</v>
      </c>
      <c r="W234" s="124">
        <v>1524.26</v>
      </c>
      <c r="X234" s="124">
        <v>1525.7</v>
      </c>
      <c r="Y234" s="124">
        <v>1528.14</v>
      </c>
      <c r="Z234" s="124">
        <v>1568.63</v>
      </c>
    </row>
    <row r="235" spans="2:26" x14ac:dyDescent="0.25">
      <c r="B235" s="123">
        <v>5</v>
      </c>
      <c r="C235" s="124">
        <v>1482.89</v>
      </c>
      <c r="D235" s="124">
        <v>1457.21</v>
      </c>
      <c r="E235" s="124">
        <v>1391.14</v>
      </c>
      <c r="F235" s="124">
        <v>1379.68</v>
      </c>
      <c r="G235" s="124">
        <v>1342.08</v>
      </c>
      <c r="H235" s="124">
        <v>1336.08</v>
      </c>
      <c r="I235" s="124">
        <v>1359.47</v>
      </c>
      <c r="J235" s="124">
        <v>1405.49</v>
      </c>
      <c r="K235" s="124">
        <v>1411.8</v>
      </c>
      <c r="L235" s="124">
        <v>1455</v>
      </c>
      <c r="M235" s="124">
        <v>1502.7</v>
      </c>
      <c r="N235" s="124">
        <v>1525.66</v>
      </c>
      <c r="O235" s="124">
        <v>1525.21</v>
      </c>
      <c r="P235" s="124">
        <v>1554.83</v>
      </c>
      <c r="Q235" s="124">
        <v>1530.19</v>
      </c>
      <c r="R235" s="124">
        <v>1546.59</v>
      </c>
      <c r="S235" s="124">
        <v>1525.39</v>
      </c>
      <c r="T235" s="124">
        <v>1524.15</v>
      </c>
      <c r="U235" s="124">
        <v>1524.55</v>
      </c>
      <c r="V235" s="124">
        <v>1525.95</v>
      </c>
      <c r="W235" s="124">
        <v>1564.76</v>
      </c>
      <c r="X235" s="124">
        <v>1564.58</v>
      </c>
      <c r="Y235" s="124">
        <v>1583.7</v>
      </c>
      <c r="Z235" s="124">
        <v>1602.77</v>
      </c>
    </row>
    <row r="236" spans="2:26" x14ac:dyDescent="0.25">
      <c r="B236" s="123">
        <v>6</v>
      </c>
      <c r="C236" s="124">
        <v>1396.82</v>
      </c>
      <c r="D236" s="124">
        <v>1361.64</v>
      </c>
      <c r="E236" s="124">
        <v>1344.05</v>
      </c>
      <c r="F236" s="124">
        <v>1339.77</v>
      </c>
      <c r="G236" s="124">
        <v>1368.2</v>
      </c>
      <c r="H236" s="124">
        <v>1376.99</v>
      </c>
      <c r="I236" s="124">
        <v>1379.74</v>
      </c>
      <c r="J236" s="124">
        <v>1400.19</v>
      </c>
      <c r="K236" s="124">
        <v>1406.11</v>
      </c>
      <c r="L236" s="124">
        <v>1433.46</v>
      </c>
      <c r="M236" s="124">
        <v>1481.52</v>
      </c>
      <c r="N236" s="124">
        <v>1504.12</v>
      </c>
      <c r="O236" s="124">
        <v>1542.11</v>
      </c>
      <c r="P236" s="124">
        <v>1539.9</v>
      </c>
      <c r="Q236" s="124">
        <v>1520.7</v>
      </c>
      <c r="R236" s="124">
        <v>1511.12</v>
      </c>
      <c r="S236" s="124">
        <v>1510.1</v>
      </c>
      <c r="T236" s="124">
        <v>1510.3</v>
      </c>
      <c r="U236" s="124">
        <v>1507.79</v>
      </c>
      <c r="V236" s="124">
        <v>1509.65</v>
      </c>
      <c r="W236" s="124">
        <v>1532.73</v>
      </c>
      <c r="X236" s="124">
        <v>1539.94</v>
      </c>
      <c r="Y236" s="124">
        <v>1574.61</v>
      </c>
      <c r="Z236" s="124">
        <v>1582.15</v>
      </c>
    </row>
    <row r="237" spans="2:26" x14ac:dyDescent="0.25">
      <c r="B237" s="123">
        <v>7</v>
      </c>
      <c r="C237" s="124">
        <v>1415.88</v>
      </c>
      <c r="D237" s="124">
        <v>1403.83</v>
      </c>
      <c r="E237" s="124">
        <v>1384.14</v>
      </c>
      <c r="F237" s="124">
        <v>1359.87</v>
      </c>
      <c r="G237" s="124">
        <v>1401.83</v>
      </c>
      <c r="H237" s="124">
        <v>1366.3</v>
      </c>
      <c r="I237" s="124">
        <v>1357.48</v>
      </c>
      <c r="J237" s="124">
        <v>1368.33</v>
      </c>
      <c r="K237" s="124">
        <v>1375.61</v>
      </c>
      <c r="L237" s="124">
        <v>1389.13</v>
      </c>
      <c r="M237" s="124">
        <v>1426.58</v>
      </c>
      <c r="N237" s="124">
        <v>1475.93</v>
      </c>
      <c r="O237" s="124">
        <v>1514.76</v>
      </c>
      <c r="P237" s="124">
        <v>1522.66</v>
      </c>
      <c r="Q237" s="124">
        <v>1520.68</v>
      </c>
      <c r="R237" s="124">
        <v>1517.35</v>
      </c>
      <c r="S237" s="124">
        <v>1516.44</v>
      </c>
      <c r="T237" s="124">
        <v>1516.65</v>
      </c>
      <c r="U237" s="124">
        <v>1510.65</v>
      </c>
      <c r="V237" s="124">
        <v>1510.64</v>
      </c>
      <c r="W237" s="124">
        <v>1534.95</v>
      </c>
      <c r="X237" s="124">
        <v>1536.72</v>
      </c>
      <c r="Y237" s="124">
        <v>1577.27</v>
      </c>
      <c r="Z237" s="124">
        <v>1615.61</v>
      </c>
    </row>
    <row r="238" spans="2:26" x14ac:dyDescent="0.25">
      <c r="B238" s="123">
        <v>8</v>
      </c>
      <c r="C238" s="124">
        <v>1452.89</v>
      </c>
      <c r="D238" s="124">
        <v>1408.95</v>
      </c>
      <c r="E238" s="124">
        <v>1365.64</v>
      </c>
      <c r="F238" s="124">
        <v>1357.27</v>
      </c>
      <c r="G238" s="124">
        <v>1341.68</v>
      </c>
      <c r="H238" s="124">
        <v>1343.43</v>
      </c>
      <c r="I238" s="124">
        <v>1356.82</v>
      </c>
      <c r="J238" s="124">
        <v>1400.98</v>
      </c>
      <c r="K238" s="124">
        <v>1428.25</v>
      </c>
      <c r="L238" s="124">
        <v>1506.36</v>
      </c>
      <c r="M238" s="124">
        <v>1508.71</v>
      </c>
      <c r="N238" s="124">
        <v>1546.91</v>
      </c>
      <c r="O238" s="124">
        <v>1512.34</v>
      </c>
      <c r="P238" s="124">
        <v>1496.2</v>
      </c>
      <c r="Q238" s="124">
        <v>1523.04</v>
      </c>
      <c r="R238" s="124">
        <v>1512.24</v>
      </c>
      <c r="S238" s="124">
        <v>1503.03</v>
      </c>
      <c r="T238" s="124">
        <v>1466.84</v>
      </c>
      <c r="U238" s="124">
        <v>1473.31</v>
      </c>
      <c r="V238" s="124">
        <v>1535.43</v>
      </c>
      <c r="W238" s="124">
        <v>1573.99</v>
      </c>
      <c r="X238" s="124">
        <v>1561.9</v>
      </c>
      <c r="Y238" s="124">
        <v>1573.24</v>
      </c>
      <c r="Z238" s="124">
        <v>1479.89</v>
      </c>
    </row>
    <row r="239" spans="2:26" x14ac:dyDescent="0.25">
      <c r="B239" s="123">
        <v>9</v>
      </c>
      <c r="C239" s="124">
        <v>1333.66</v>
      </c>
      <c r="D239" s="124">
        <v>1317</v>
      </c>
      <c r="E239" s="124">
        <v>1301.74</v>
      </c>
      <c r="F239" s="124">
        <v>1313.47</v>
      </c>
      <c r="G239" s="124">
        <v>1327.1</v>
      </c>
      <c r="H239" s="124">
        <v>1340.68</v>
      </c>
      <c r="I239" s="124">
        <v>1357.33</v>
      </c>
      <c r="J239" s="124">
        <v>1391.04</v>
      </c>
      <c r="K239" s="124">
        <v>1421.9</v>
      </c>
      <c r="L239" s="124">
        <v>1435.71</v>
      </c>
      <c r="M239" s="124">
        <v>1439.59</v>
      </c>
      <c r="N239" s="124">
        <v>1460.03</v>
      </c>
      <c r="O239" s="124">
        <v>1447.91</v>
      </c>
      <c r="P239" s="124">
        <v>1445.36</v>
      </c>
      <c r="Q239" s="124">
        <v>1437.58</v>
      </c>
      <c r="R239" s="124">
        <v>1437.24</v>
      </c>
      <c r="S239" s="124">
        <v>1418.92</v>
      </c>
      <c r="T239" s="124">
        <v>1420.08</v>
      </c>
      <c r="U239" s="124">
        <v>1406.28</v>
      </c>
      <c r="V239" s="124">
        <v>1409.63</v>
      </c>
      <c r="W239" s="124">
        <v>1463.88</v>
      </c>
      <c r="X239" s="124">
        <v>1455.86</v>
      </c>
      <c r="Y239" s="124">
        <v>1466.71</v>
      </c>
      <c r="Z239" s="124">
        <v>1408.66</v>
      </c>
    </row>
    <row r="240" spans="2:26" x14ac:dyDescent="0.25">
      <c r="B240" s="123">
        <v>10</v>
      </c>
      <c r="C240" s="124">
        <v>1406.68</v>
      </c>
      <c r="D240" s="124">
        <v>1369.89</v>
      </c>
      <c r="E240" s="124">
        <v>1349.13</v>
      </c>
      <c r="F240" s="124">
        <v>1319.36</v>
      </c>
      <c r="G240" s="124">
        <v>1343.25</v>
      </c>
      <c r="H240" s="124">
        <v>1341.69</v>
      </c>
      <c r="I240" s="124">
        <v>1347.41</v>
      </c>
      <c r="J240" s="124">
        <v>1381.41</v>
      </c>
      <c r="K240" s="124">
        <v>1405.72</v>
      </c>
      <c r="L240" s="124">
        <v>1421.32</v>
      </c>
      <c r="M240" s="124">
        <v>1438.23</v>
      </c>
      <c r="N240" s="124">
        <v>1417.03</v>
      </c>
      <c r="O240" s="124">
        <v>1401.54</v>
      </c>
      <c r="P240" s="124">
        <v>1404.34</v>
      </c>
      <c r="Q240" s="124">
        <v>1394.03</v>
      </c>
      <c r="R240" s="124">
        <v>1393.69</v>
      </c>
      <c r="S240" s="124">
        <v>1384.96</v>
      </c>
      <c r="T240" s="124">
        <v>1378.19</v>
      </c>
      <c r="U240" s="124">
        <v>1355.31</v>
      </c>
      <c r="V240" s="124">
        <v>1386.19</v>
      </c>
      <c r="W240" s="124">
        <v>1398.68</v>
      </c>
      <c r="X240" s="124">
        <v>1405.74</v>
      </c>
      <c r="Y240" s="124">
        <v>1437.43</v>
      </c>
      <c r="Z240" s="124">
        <v>1363.37</v>
      </c>
    </row>
    <row r="241" spans="2:26" x14ac:dyDescent="0.25">
      <c r="B241" s="123">
        <v>11</v>
      </c>
      <c r="C241" s="124">
        <v>1378.65</v>
      </c>
      <c r="D241" s="124">
        <v>1339.21</v>
      </c>
      <c r="E241" s="124">
        <v>1334.74</v>
      </c>
      <c r="F241" s="124">
        <v>1304.78</v>
      </c>
      <c r="G241" s="124">
        <v>1298.6400000000001</v>
      </c>
      <c r="H241" s="124">
        <v>1280.08</v>
      </c>
      <c r="I241" s="124">
        <v>1304.6500000000001</v>
      </c>
      <c r="J241" s="124">
        <v>1341.27</v>
      </c>
      <c r="K241" s="124">
        <v>1373.09</v>
      </c>
      <c r="L241" s="124">
        <v>1392.37</v>
      </c>
      <c r="M241" s="124">
        <v>1399.74</v>
      </c>
      <c r="N241" s="124">
        <v>1398.23</v>
      </c>
      <c r="O241" s="124">
        <v>1398.62</v>
      </c>
      <c r="P241" s="124">
        <v>1397.51</v>
      </c>
      <c r="Q241" s="124">
        <v>1392.7</v>
      </c>
      <c r="R241" s="124">
        <v>1394.52</v>
      </c>
      <c r="S241" s="124">
        <v>1392.83</v>
      </c>
      <c r="T241" s="124">
        <v>1390.04</v>
      </c>
      <c r="U241" s="124">
        <v>1377.45</v>
      </c>
      <c r="V241" s="124">
        <v>1383.51</v>
      </c>
      <c r="W241" s="124">
        <v>1412.02</v>
      </c>
      <c r="X241" s="124">
        <v>1418.09</v>
      </c>
      <c r="Y241" s="124">
        <v>1453.2</v>
      </c>
      <c r="Z241" s="124">
        <v>1384.75</v>
      </c>
    </row>
    <row r="242" spans="2:26" x14ac:dyDescent="0.25">
      <c r="B242" s="123">
        <v>12</v>
      </c>
      <c r="C242" s="124">
        <v>1368.76</v>
      </c>
      <c r="D242" s="124">
        <v>1339.4</v>
      </c>
      <c r="E242" s="124">
        <v>1330.09</v>
      </c>
      <c r="F242" s="124">
        <v>1307.93</v>
      </c>
      <c r="G242" s="124">
        <v>1330.11</v>
      </c>
      <c r="H242" s="124">
        <v>1337.69</v>
      </c>
      <c r="I242" s="124">
        <v>1337.69</v>
      </c>
      <c r="J242" s="124">
        <v>1381.87</v>
      </c>
      <c r="K242" s="124">
        <v>1425.58</v>
      </c>
      <c r="L242" s="124">
        <v>1445.26</v>
      </c>
      <c r="M242" s="124">
        <v>1495.7</v>
      </c>
      <c r="N242" s="124">
        <v>1555.95</v>
      </c>
      <c r="O242" s="124">
        <v>1524.17</v>
      </c>
      <c r="P242" s="124">
        <v>1522.68</v>
      </c>
      <c r="Q242" s="124">
        <v>1516.22</v>
      </c>
      <c r="R242" s="124">
        <v>1528.09</v>
      </c>
      <c r="S242" s="124">
        <v>1522.01</v>
      </c>
      <c r="T242" s="124">
        <v>1504.74</v>
      </c>
      <c r="U242" s="124">
        <v>1461.4</v>
      </c>
      <c r="V242" s="124">
        <v>1458.82</v>
      </c>
      <c r="W242" s="124">
        <v>1539.07</v>
      </c>
      <c r="X242" s="124">
        <v>1532.13</v>
      </c>
      <c r="Y242" s="124">
        <v>1591.36</v>
      </c>
      <c r="Z242" s="124">
        <v>1521.26</v>
      </c>
    </row>
    <row r="243" spans="2:26" x14ac:dyDescent="0.25">
      <c r="B243" s="123">
        <v>13</v>
      </c>
      <c r="C243" s="124">
        <v>1426.56</v>
      </c>
      <c r="D243" s="124">
        <v>1391.16</v>
      </c>
      <c r="E243" s="124">
        <v>1376.26</v>
      </c>
      <c r="F243" s="124">
        <v>1343.37</v>
      </c>
      <c r="G243" s="124">
        <v>1330.23</v>
      </c>
      <c r="H243" s="124">
        <v>1333.43</v>
      </c>
      <c r="I243" s="124">
        <v>1336.33</v>
      </c>
      <c r="J243" s="124">
        <v>1342.94</v>
      </c>
      <c r="K243" s="124">
        <v>1353.3</v>
      </c>
      <c r="L243" s="124">
        <v>1355.12</v>
      </c>
      <c r="M243" s="124">
        <v>1368.84</v>
      </c>
      <c r="N243" s="124">
        <v>1405.73</v>
      </c>
      <c r="O243" s="124">
        <v>1411.97</v>
      </c>
      <c r="P243" s="124">
        <v>1411.15</v>
      </c>
      <c r="Q243" s="124">
        <v>1406.43</v>
      </c>
      <c r="R243" s="124">
        <v>1402.3</v>
      </c>
      <c r="S243" s="124">
        <v>1397.83</v>
      </c>
      <c r="T243" s="124">
        <v>1388.42</v>
      </c>
      <c r="U243" s="124">
        <v>1374.22</v>
      </c>
      <c r="V243" s="124">
        <v>1374.01</v>
      </c>
      <c r="W243" s="124">
        <v>1392.92</v>
      </c>
      <c r="X243" s="124">
        <v>1395.4</v>
      </c>
      <c r="Y243" s="124">
        <v>1413.14</v>
      </c>
      <c r="Z243" s="124">
        <v>1400.84</v>
      </c>
    </row>
    <row r="244" spans="2:26" x14ac:dyDescent="0.25">
      <c r="B244" s="123">
        <v>14</v>
      </c>
      <c r="C244" s="124">
        <v>1404.61</v>
      </c>
      <c r="D244" s="124">
        <v>1367.56</v>
      </c>
      <c r="E244" s="124">
        <v>1349.09</v>
      </c>
      <c r="F244" s="124">
        <v>1333.83</v>
      </c>
      <c r="G244" s="124">
        <v>1278.8599999999999</v>
      </c>
      <c r="H244" s="124">
        <v>1263.47</v>
      </c>
      <c r="I244" s="124">
        <v>1267.33</v>
      </c>
      <c r="J244" s="124">
        <v>1279.5999999999999</v>
      </c>
      <c r="K244" s="124">
        <v>1294.19</v>
      </c>
      <c r="L244" s="124">
        <v>1307.42</v>
      </c>
      <c r="M244" s="124">
        <v>1329.2</v>
      </c>
      <c r="N244" s="124">
        <v>1385.21</v>
      </c>
      <c r="O244" s="124">
        <v>1435.94</v>
      </c>
      <c r="P244" s="124">
        <v>1442.66</v>
      </c>
      <c r="Q244" s="124">
        <v>1428.73</v>
      </c>
      <c r="R244" s="124">
        <v>1434.03</v>
      </c>
      <c r="S244" s="124">
        <v>1422.25</v>
      </c>
      <c r="T244" s="124">
        <v>1427.3</v>
      </c>
      <c r="U244" s="124">
        <v>1429.35</v>
      </c>
      <c r="V244" s="124">
        <v>1433.84</v>
      </c>
      <c r="W244" s="124">
        <v>1441.14</v>
      </c>
      <c r="X244" s="124">
        <v>1525.65</v>
      </c>
      <c r="Y244" s="124">
        <v>1547.92</v>
      </c>
      <c r="Z244" s="124">
        <v>1498.2</v>
      </c>
    </row>
    <row r="245" spans="2:26" x14ac:dyDescent="0.25">
      <c r="B245" s="123">
        <v>15</v>
      </c>
      <c r="C245" s="124">
        <v>1450.62</v>
      </c>
      <c r="D245" s="124">
        <v>1396.97</v>
      </c>
      <c r="E245" s="124">
        <v>1347.59</v>
      </c>
      <c r="F245" s="124">
        <v>1307.6099999999999</v>
      </c>
      <c r="G245" s="124">
        <v>1395.43</v>
      </c>
      <c r="H245" s="124">
        <v>1376.59</v>
      </c>
      <c r="I245" s="124">
        <v>1350.09</v>
      </c>
      <c r="J245" s="124">
        <v>1338.74</v>
      </c>
      <c r="K245" s="124">
        <v>1453.78</v>
      </c>
      <c r="L245" s="124">
        <v>1528.35</v>
      </c>
      <c r="M245" s="124">
        <v>1565.35</v>
      </c>
      <c r="N245" s="124">
        <v>1661.32</v>
      </c>
      <c r="O245" s="124">
        <v>1648.83</v>
      </c>
      <c r="P245" s="124">
        <v>1647.71</v>
      </c>
      <c r="Q245" s="124">
        <v>1624.12</v>
      </c>
      <c r="R245" s="124">
        <v>1638.33</v>
      </c>
      <c r="S245" s="124">
        <v>1626.88</v>
      </c>
      <c r="T245" s="124">
        <v>1623.24</v>
      </c>
      <c r="U245" s="124">
        <v>1583.6</v>
      </c>
      <c r="V245" s="124">
        <v>1583.42</v>
      </c>
      <c r="W245" s="124">
        <v>1589.89</v>
      </c>
      <c r="X245" s="124">
        <v>1630.26</v>
      </c>
      <c r="Y245" s="124">
        <v>1628.99</v>
      </c>
      <c r="Z245" s="124">
        <v>1537.04</v>
      </c>
    </row>
    <row r="246" spans="2:26" x14ac:dyDescent="0.25">
      <c r="B246" s="123">
        <v>16</v>
      </c>
      <c r="C246" s="124">
        <v>1522.51</v>
      </c>
      <c r="D246" s="124">
        <v>1460.45</v>
      </c>
      <c r="E246" s="124">
        <v>1419.12</v>
      </c>
      <c r="F246" s="124">
        <v>1356.79</v>
      </c>
      <c r="G246" s="124">
        <v>1400.07</v>
      </c>
      <c r="H246" s="124">
        <v>1410.14</v>
      </c>
      <c r="I246" s="124">
        <v>1408.84</v>
      </c>
      <c r="J246" s="124">
        <v>1417.2</v>
      </c>
      <c r="K246" s="124">
        <v>1457.7</v>
      </c>
      <c r="L246" s="124">
        <v>1529.87</v>
      </c>
      <c r="M246" s="124">
        <v>1617.42</v>
      </c>
      <c r="N246" s="124">
        <v>1612.67</v>
      </c>
      <c r="O246" s="124">
        <v>1607.34</v>
      </c>
      <c r="P246" s="124">
        <v>1609.19</v>
      </c>
      <c r="Q246" s="124">
        <v>1594.13</v>
      </c>
      <c r="R246" s="124">
        <v>1586.9</v>
      </c>
      <c r="S246" s="124">
        <v>1575.04</v>
      </c>
      <c r="T246" s="124">
        <v>1529.17</v>
      </c>
      <c r="U246" s="124">
        <v>1565.74</v>
      </c>
      <c r="V246" s="124">
        <v>1521.35</v>
      </c>
      <c r="W246" s="124">
        <v>1551.81</v>
      </c>
      <c r="X246" s="124">
        <v>1600.09</v>
      </c>
      <c r="Y246" s="124">
        <v>1599.4</v>
      </c>
      <c r="Z246" s="124">
        <v>1538.87</v>
      </c>
    </row>
    <row r="247" spans="2:26" x14ac:dyDescent="0.25">
      <c r="B247" s="123">
        <v>17</v>
      </c>
      <c r="C247" s="124">
        <v>1508.64</v>
      </c>
      <c r="D247" s="124">
        <v>1462.6</v>
      </c>
      <c r="E247" s="124">
        <v>1453.77</v>
      </c>
      <c r="F247" s="124">
        <v>1442.94</v>
      </c>
      <c r="G247" s="124">
        <v>1403.53</v>
      </c>
      <c r="H247" s="124">
        <v>1411.08</v>
      </c>
      <c r="I247" s="124">
        <v>1424.59</v>
      </c>
      <c r="J247" s="124">
        <v>1463.06</v>
      </c>
      <c r="K247" s="124">
        <v>1541.83</v>
      </c>
      <c r="L247" s="124">
        <v>1576.12</v>
      </c>
      <c r="M247" s="124">
        <v>1563.04</v>
      </c>
      <c r="N247" s="124">
        <v>1607.27</v>
      </c>
      <c r="O247" s="124">
        <v>1581.74</v>
      </c>
      <c r="P247" s="124">
        <v>1579.71</v>
      </c>
      <c r="Q247" s="124">
        <v>1577.25</v>
      </c>
      <c r="R247" s="124">
        <v>1574.61</v>
      </c>
      <c r="S247" s="124">
        <v>1566.01</v>
      </c>
      <c r="T247" s="124">
        <v>1529.17</v>
      </c>
      <c r="U247" s="124">
        <v>1534.46</v>
      </c>
      <c r="V247" s="124">
        <v>1539.31</v>
      </c>
      <c r="W247" s="124">
        <v>1577.57</v>
      </c>
      <c r="X247" s="124">
        <v>1662.53</v>
      </c>
      <c r="Y247" s="124">
        <v>1704.48</v>
      </c>
      <c r="Z247" s="124">
        <v>1593.15</v>
      </c>
    </row>
    <row r="248" spans="2:26" x14ac:dyDescent="0.25">
      <c r="B248" s="123">
        <v>18</v>
      </c>
      <c r="C248" s="124">
        <v>1489.93</v>
      </c>
      <c r="D248" s="124">
        <v>1419.25</v>
      </c>
      <c r="E248" s="124">
        <v>1430.7</v>
      </c>
      <c r="F248" s="124">
        <v>1404.73</v>
      </c>
      <c r="G248" s="124">
        <v>1393.33</v>
      </c>
      <c r="H248" s="124">
        <v>1388.91</v>
      </c>
      <c r="I248" s="124">
        <v>1415.32</v>
      </c>
      <c r="J248" s="124">
        <v>1445.41</v>
      </c>
      <c r="K248" s="124">
        <v>1577.87</v>
      </c>
      <c r="L248" s="124">
        <v>1577.7</v>
      </c>
      <c r="M248" s="124">
        <v>1664.54</v>
      </c>
      <c r="N248" s="124">
        <v>1710.89</v>
      </c>
      <c r="O248" s="124">
        <v>1699.23</v>
      </c>
      <c r="P248" s="124">
        <v>1701.7</v>
      </c>
      <c r="Q248" s="124">
        <v>1687.44</v>
      </c>
      <c r="R248" s="124">
        <v>1619.84</v>
      </c>
      <c r="S248" s="124">
        <v>1619.81</v>
      </c>
      <c r="T248" s="124">
        <v>1673.04</v>
      </c>
      <c r="U248" s="124">
        <v>1678.67</v>
      </c>
      <c r="V248" s="124">
        <v>1675.17</v>
      </c>
      <c r="W248" s="124">
        <v>1696</v>
      </c>
      <c r="X248" s="124">
        <v>1764.58</v>
      </c>
      <c r="Y248" s="124">
        <v>1812.81</v>
      </c>
      <c r="Z248" s="124">
        <v>1716.15</v>
      </c>
    </row>
    <row r="249" spans="2:26" x14ac:dyDescent="0.25">
      <c r="B249" s="123">
        <v>19</v>
      </c>
      <c r="C249" s="124">
        <v>1613.19</v>
      </c>
      <c r="D249" s="124">
        <v>1507.22</v>
      </c>
      <c r="E249" s="124">
        <v>1460.26</v>
      </c>
      <c r="F249" s="124">
        <v>1423.72</v>
      </c>
      <c r="G249" s="124">
        <v>1327.53</v>
      </c>
      <c r="H249" s="124">
        <v>1322.79</v>
      </c>
      <c r="I249" s="124">
        <v>1348.94</v>
      </c>
      <c r="J249" s="124">
        <v>1391.06</v>
      </c>
      <c r="K249" s="124">
        <v>1512.17</v>
      </c>
      <c r="L249" s="124">
        <v>1660.44</v>
      </c>
      <c r="M249" s="124">
        <v>1670.58</v>
      </c>
      <c r="N249" s="124">
        <v>1583.43</v>
      </c>
      <c r="O249" s="124">
        <v>1583.92</v>
      </c>
      <c r="P249" s="124">
        <v>1584.02</v>
      </c>
      <c r="Q249" s="124">
        <v>1584.38</v>
      </c>
      <c r="R249" s="124">
        <v>1627.67</v>
      </c>
      <c r="S249" s="124">
        <v>1618.75</v>
      </c>
      <c r="T249" s="124">
        <v>1614.46</v>
      </c>
      <c r="U249" s="124">
        <v>1623.61</v>
      </c>
      <c r="V249" s="124">
        <v>1611.64</v>
      </c>
      <c r="W249" s="124">
        <v>1618.45</v>
      </c>
      <c r="X249" s="124">
        <v>1621.25</v>
      </c>
      <c r="Y249" s="124">
        <v>1658.87</v>
      </c>
      <c r="Z249" s="124">
        <v>1646.4</v>
      </c>
    </row>
    <row r="250" spans="2:26" x14ac:dyDescent="0.25">
      <c r="B250" s="123">
        <v>20</v>
      </c>
      <c r="C250" s="124">
        <v>1578.09</v>
      </c>
      <c r="D250" s="124">
        <v>1425.79</v>
      </c>
      <c r="E250" s="124">
        <v>1353.91</v>
      </c>
      <c r="F250" s="124">
        <v>1347.08</v>
      </c>
      <c r="G250" s="124">
        <v>1457.68</v>
      </c>
      <c r="H250" s="124">
        <v>1421.78</v>
      </c>
      <c r="I250" s="124">
        <v>1427.05</v>
      </c>
      <c r="J250" s="124">
        <v>1426.53</v>
      </c>
      <c r="K250" s="124">
        <v>1495.12</v>
      </c>
      <c r="L250" s="124">
        <v>1556.62</v>
      </c>
      <c r="M250" s="124">
        <v>1583.52</v>
      </c>
      <c r="N250" s="124">
        <v>1670.97</v>
      </c>
      <c r="O250" s="124">
        <v>1665.7</v>
      </c>
      <c r="P250" s="124">
        <v>1625.83</v>
      </c>
      <c r="Q250" s="124">
        <v>1539.67</v>
      </c>
      <c r="R250" s="124">
        <v>1536.54</v>
      </c>
      <c r="S250" s="124">
        <v>1517.35</v>
      </c>
      <c r="T250" s="124">
        <v>1514.64</v>
      </c>
      <c r="U250" s="124">
        <v>1522.35</v>
      </c>
      <c r="V250" s="124">
        <v>1580.59</v>
      </c>
      <c r="W250" s="124">
        <v>1624.93</v>
      </c>
      <c r="X250" s="124">
        <v>1641.73</v>
      </c>
      <c r="Y250" s="124">
        <v>1582.33</v>
      </c>
      <c r="Z250" s="124">
        <v>1585.29</v>
      </c>
    </row>
    <row r="251" spans="2:26" x14ac:dyDescent="0.25">
      <c r="B251" s="123">
        <v>21</v>
      </c>
      <c r="C251" s="124">
        <v>1507.81</v>
      </c>
      <c r="D251" s="124">
        <v>1438.02</v>
      </c>
      <c r="E251" s="124">
        <v>1392.69</v>
      </c>
      <c r="F251" s="124">
        <v>1385.89</v>
      </c>
      <c r="G251" s="124">
        <v>1338.77</v>
      </c>
      <c r="H251" s="124">
        <v>1338.92</v>
      </c>
      <c r="I251" s="124">
        <v>1339.12</v>
      </c>
      <c r="J251" s="124">
        <v>1378.01</v>
      </c>
      <c r="K251" s="124">
        <v>1420.55</v>
      </c>
      <c r="L251" s="124">
        <v>1463.51</v>
      </c>
      <c r="M251" s="124">
        <v>1513.56</v>
      </c>
      <c r="N251" s="124">
        <v>1512.68</v>
      </c>
      <c r="O251" s="124">
        <v>1504.91</v>
      </c>
      <c r="P251" s="124">
        <v>1517.42</v>
      </c>
      <c r="Q251" s="124">
        <v>1500.33</v>
      </c>
      <c r="R251" s="124">
        <v>1475.81</v>
      </c>
      <c r="S251" s="124">
        <v>1418.5</v>
      </c>
      <c r="T251" s="124">
        <v>1458.35</v>
      </c>
      <c r="U251" s="124">
        <v>1459.32</v>
      </c>
      <c r="V251" s="124">
        <v>1460.22</v>
      </c>
      <c r="W251" s="124">
        <v>1463.22</v>
      </c>
      <c r="X251" s="124">
        <v>1481.31</v>
      </c>
      <c r="Y251" s="124">
        <v>1526.61</v>
      </c>
      <c r="Z251" s="124">
        <v>1475.88</v>
      </c>
    </row>
    <row r="252" spans="2:26" x14ac:dyDescent="0.25">
      <c r="B252" s="123">
        <v>22</v>
      </c>
      <c r="C252" s="124">
        <v>1410.04</v>
      </c>
      <c r="D252" s="124">
        <v>1338.97</v>
      </c>
      <c r="E252" s="124">
        <v>1336.36</v>
      </c>
      <c r="F252" s="124">
        <v>1335.35</v>
      </c>
      <c r="G252" s="124">
        <v>1387.93</v>
      </c>
      <c r="H252" s="124">
        <v>1396.34</v>
      </c>
      <c r="I252" s="124">
        <v>1418.97</v>
      </c>
      <c r="J252" s="124">
        <v>1456</v>
      </c>
      <c r="K252" s="124">
        <v>1462.26</v>
      </c>
      <c r="L252" s="124">
        <v>1481.74</v>
      </c>
      <c r="M252" s="124">
        <v>1583.07</v>
      </c>
      <c r="N252" s="124">
        <v>1641.95</v>
      </c>
      <c r="O252" s="124">
        <v>1581.06</v>
      </c>
      <c r="P252" s="124">
        <v>1581.68</v>
      </c>
      <c r="Q252" s="124">
        <v>1686.56</v>
      </c>
      <c r="R252" s="124">
        <v>1662.75</v>
      </c>
      <c r="S252" s="124">
        <v>1492.12</v>
      </c>
      <c r="T252" s="124">
        <v>1472.79</v>
      </c>
      <c r="U252" s="124">
        <v>1463.93</v>
      </c>
      <c r="V252" s="124">
        <v>1464.61</v>
      </c>
      <c r="W252" s="124">
        <v>1530.56</v>
      </c>
      <c r="X252" s="124">
        <v>1514.81</v>
      </c>
      <c r="Y252" s="124">
        <v>1521.03</v>
      </c>
      <c r="Z252" s="124">
        <v>1507.4</v>
      </c>
    </row>
    <row r="253" spans="2:26" x14ac:dyDescent="0.25">
      <c r="B253" s="123">
        <v>23</v>
      </c>
      <c r="C253" s="124">
        <v>1458.96</v>
      </c>
      <c r="D253" s="124">
        <v>1413.18</v>
      </c>
      <c r="E253" s="124">
        <v>1388.97</v>
      </c>
      <c r="F253" s="124">
        <v>1371.4</v>
      </c>
      <c r="G253" s="124">
        <v>1319.25</v>
      </c>
      <c r="H253" s="124">
        <v>1329.83</v>
      </c>
      <c r="I253" s="124">
        <v>1346.84</v>
      </c>
      <c r="J253" s="124">
        <v>1380.89</v>
      </c>
      <c r="K253" s="124">
        <v>1392.32</v>
      </c>
      <c r="L253" s="124">
        <v>1422.82</v>
      </c>
      <c r="M253" s="124">
        <v>1410.71</v>
      </c>
      <c r="N253" s="124">
        <v>1500.82</v>
      </c>
      <c r="O253" s="124">
        <v>1461.85</v>
      </c>
      <c r="P253" s="124">
        <v>1481.34</v>
      </c>
      <c r="Q253" s="124">
        <v>1461.88</v>
      </c>
      <c r="R253" s="124">
        <v>1486.1</v>
      </c>
      <c r="S253" s="124">
        <v>1419.67</v>
      </c>
      <c r="T253" s="124">
        <v>1407.97</v>
      </c>
      <c r="U253" s="124">
        <v>1403.2</v>
      </c>
      <c r="V253" s="124">
        <v>1417.48</v>
      </c>
      <c r="W253" s="124">
        <v>1439.03</v>
      </c>
      <c r="X253" s="124">
        <v>1444.99</v>
      </c>
      <c r="Y253" s="124">
        <v>1429.73</v>
      </c>
      <c r="Z253" s="124">
        <v>1419.84</v>
      </c>
    </row>
    <row r="254" spans="2:26" x14ac:dyDescent="0.25">
      <c r="B254" s="123">
        <v>24</v>
      </c>
      <c r="C254" s="124">
        <v>1411.48</v>
      </c>
      <c r="D254" s="124">
        <v>1376.84</v>
      </c>
      <c r="E254" s="124">
        <v>1353.85</v>
      </c>
      <c r="F254" s="124">
        <v>1339.12</v>
      </c>
      <c r="G254" s="124">
        <v>1337.03</v>
      </c>
      <c r="H254" s="124">
        <v>1337.87</v>
      </c>
      <c r="I254" s="124">
        <v>1359.13</v>
      </c>
      <c r="J254" s="124">
        <v>1395.35</v>
      </c>
      <c r="K254" s="124">
        <v>1431.9</v>
      </c>
      <c r="L254" s="124">
        <v>1466.47</v>
      </c>
      <c r="M254" s="124">
        <v>1495.95</v>
      </c>
      <c r="N254" s="124">
        <v>1583.89</v>
      </c>
      <c r="O254" s="124">
        <v>1583.94</v>
      </c>
      <c r="P254" s="124">
        <v>1583.27</v>
      </c>
      <c r="Q254" s="124">
        <v>1463.02</v>
      </c>
      <c r="R254" s="124">
        <v>1460.98</v>
      </c>
      <c r="S254" s="124">
        <v>1450.94</v>
      </c>
      <c r="T254" s="124">
        <v>1449.07</v>
      </c>
      <c r="U254" s="124">
        <v>1450.37</v>
      </c>
      <c r="V254" s="124">
        <v>1449.62</v>
      </c>
      <c r="W254" s="124">
        <v>1461.43</v>
      </c>
      <c r="X254" s="124">
        <v>1462.15</v>
      </c>
      <c r="Y254" s="124">
        <v>1460.25</v>
      </c>
      <c r="Z254" s="124">
        <v>1457.2</v>
      </c>
    </row>
    <row r="255" spans="2:26" x14ac:dyDescent="0.25">
      <c r="B255" s="123">
        <v>25</v>
      </c>
      <c r="C255" s="124">
        <v>1412.1</v>
      </c>
      <c r="D255" s="124">
        <v>1379.16</v>
      </c>
      <c r="E255" s="124">
        <v>1348.82</v>
      </c>
      <c r="F255" s="124">
        <v>1332.74</v>
      </c>
      <c r="G255" s="124">
        <v>1318.81</v>
      </c>
      <c r="H255" s="124">
        <v>1332.28</v>
      </c>
      <c r="I255" s="124">
        <v>1343.96</v>
      </c>
      <c r="J255" s="124">
        <v>1351.89</v>
      </c>
      <c r="K255" s="124">
        <v>1389.7</v>
      </c>
      <c r="L255" s="124">
        <v>1432.67</v>
      </c>
      <c r="M255" s="124">
        <v>1456.54</v>
      </c>
      <c r="N255" s="124">
        <v>1505.01</v>
      </c>
      <c r="O255" s="124">
        <v>1469.94</v>
      </c>
      <c r="P255" s="124">
        <v>1509.55</v>
      </c>
      <c r="Q255" s="124">
        <v>1478.9</v>
      </c>
      <c r="R255" s="124">
        <v>1461.39</v>
      </c>
      <c r="S255" s="124">
        <v>1460.05</v>
      </c>
      <c r="T255" s="124">
        <v>1457.64</v>
      </c>
      <c r="U255" s="124">
        <v>1459.95</v>
      </c>
      <c r="V255" s="124">
        <v>1460.4</v>
      </c>
      <c r="W255" s="124">
        <v>1461.44</v>
      </c>
      <c r="X255" s="124">
        <v>1458.74</v>
      </c>
      <c r="Y255" s="124">
        <v>1443.63</v>
      </c>
      <c r="Z255" s="124">
        <v>1431.19</v>
      </c>
    </row>
    <row r="256" spans="2:26" x14ac:dyDescent="0.25">
      <c r="B256" s="123">
        <v>26</v>
      </c>
      <c r="C256" s="124">
        <v>1446.81</v>
      </c>
      <c r="D256" s="124">
        <v>1401.59</v>
      </c>
      <c r="E256" s="124">
        <v>1376.61</v>
      </c>
      <c r="F256" s="124">
        <v>1348.58</v>
      </c>
      <c r="G256" s="124">
        <v>1342.58</v>
      </c>
      <c r="H256" s="124">
        <v>1345.29</v>
      </c>
      <c r="I256" s="124">
        <v>1360.17</v>
      </c>
      <c r="J256" s="124">
        <v>1369.58</v>
      </c>
      <c r="K256" s="124">
        <v>1405.58</v>
      </c>
      <c r="L256" s="124">
        <v>1459.38</v>
      </c>
      <c r="M256" s="124">
        <v>1481.98</v>
      </c>
      <c r="N256" s="124">
        <v>1583.74</v>
      </c>
      <c r="O256" s="124">
        <v>1540.49</v>
      </c>
      <c r="P256" s="124">
        <v>1577.06</v>
      </c>
      <c r="Q256" s="124">
        <v>1548.77</v>
      </c>
      <c r="R256" s="124">
        <v>1498.03</v>
      </c>
      <c r="S256" s="124">
        <v>1472.79</v>
      </c>
      <c r="T256" s="124">
        <v>1472.24</v>
      </c>
      <c r="U256" s="124">
        <v>1469.4</v>
      </c>
      <c r="V256" s="124">
        <v>1464.18</v>
      </c>
      <c r="W256" s="124">
        <v>1464.83</v>
      </c>
      <c r="X256" s="124">
        <v>1478.5</v>
      </c>
      <c r="Y256" s="124">
        <v>1460.12</v>
      </c>
      <c r="Z256" s="124">
        <v>1458.37</v>
      </c>
    </row>
    <row r="257" spans="2:26" x14ac:dyDescent="0.25">
      <c r="B257" s="123">
        <v>27</v>
      </c>
      <c r="C257" s="124">
        <v>1452.04</v>
      </c>
      <c r="D257" s="124">
        <v>1417.54</v>
      </c>
      <c r="E257" s="124">
        <v>1391.6</v>
      </c>
      <c r="F257" s="124">
        <v>1355.92</v>
      </c>
      <c r="G257" s="124">
        <v>1357.09</v>
      </c>
      <c r="H257" s="124">
        <v>1354.57</v>
      </c>
      <c r="I257" s="124">
        <v>1343.38</v>
      </c>
      <c r="J257" s="124">
        <v>1353.82</v>
      </c>
      <c r="K257" s="124">
        <v>1381.65</v>
      </c>
      <c r="L257" s="124">
        <v>1420.03</v>
      </c>
      <c r="M257" s="124">
        <v>1444.41</v>
      </c>
      <c r="N257" s="124">
        <v>1459.78</v>
      </c>
      <c r="O257" s="124">
        <v>1481.99</v>
      </c>
      <c r="P257" s="124">
        <v>1526.12</v>
      </c>
      <c r="Q257" s="124">
        <v>1474.97</v>
      </c>
      <c r="R257" s="124">
        <v>1487.09</v>
      </c>
      <c r="S257" s="124">
        <v>1465.18</v>
      </c>
      <c r="T257" s="124">
        <v>1464.92</v>
      </c>
      <c r="U257" s="124">
        <v>1455.94</v>
      </c>
      <c r="V257" s="124">
        <v>1466.95</v>
      </c>
      <c r="W257" s="124">
        <v>1488.14</v>
      </c>
      <c r="X257" s="124">
        <v>1562.07</v>
      </c>
      <c r="Y257" s="124">
        <v>1496</v>
      </c>
      <c r="Z257" s="124">
        <v>1593.12</v>
      </c>
    </row>
    <row r="258" spans="2:26" x14ac:dyDescent="0.25">
      <c r="B258" s="123">
        <v>28</v>
      </c>
      <c r="C258" s="124">
        <v>1570.24</v>
      </c>
      <c r="D258" s="124">
        <v>1428.05</v>
      </c>
      <c r="E258" s="124">
        <v>1402.95</v>
      </c>
      <c r="F258" s="124">
        <v>1370.02</v>
      </c>
      <c r="G258" s="124">
        <v>1362.63</v>
      </c>
      <c r="H258" s="124">
        <v>1350.47</v>
      </c>
      <c r="I258" s="124">
        <v>1343.35</v>
      </c>
      <c r="J258" s="124">
        <v>1335.17</v>
      </c>
      <c r="K258" s="124">
        <v>1343.4</v>
      </c>
      <c r="L258" s="124">
        <v>1394.33</v>
      </c>
      <c r="M258" s="124">
        <v>1418.48</v>
      </c>
      <c r="N258" s="124">
        <v>1402.69</v>
      </c>
      <c r="O258" s="124">
        <v>1432.52</v>
      </c>
      <c r="P258" s="124">
        <v>1443.25</v>
      </c>
      <c r="Q258" s="124">
        <v>1431.17</v>
      </c>
      <c r="R258" s="124">
        <v>1413.85</v>
      </c>
      <c r="S258" s="124">
        <v>1410.99</v>
      </c>
      <c r="T258" s="124">
        <v>1397.9</v>
      </c>
      <c r="U258" s="124">
        <v>1404.32</v>
      </c>
      <c r="V258" s="124">
        <v>1399.87</v>
      </c>
      <c r="W258" s="124">
        <v>1417.43</v>
      </c>
      <c r="X258" s="124">
        <v>1460.33</v>
      </c>
      <c r="Y258" s="124">
        <v>1432.11</v>
      </c>
      <c r="Z258" s="124">
        <v>1580.2</v>
      </c>
    </row>
    <row r="259" spans="2:26" x14ac:dyDescent="0.25">
      <c r="B259" s="123">
        <v>29</v>
      </c>
      <c r="C259" s="124">
        <v>1555.35</v>
      </c>
      <c r="D259" s="124">
        <v>1407.55</v>
      </c>
      <c r="E259" s="124">
        <v>1391.59</v>
      </c>
      <c r="F259" s="124">
        <v>1364.62</v>
      </c>
      <c r="G259" s="124">
        <v>1346.15</v>
      </c>
      <c r="H259" s="124">
        <v>1324.45</v>
      </c>
      <c r="I259" s="124">
        <v>1336</v>
      </c>
      <c r="J259" s="124">
        <v>1364.75</v>
      </c>
      <c r="K259" s="124">
        <v>1399.33</v>
      </c>
      <c r="L259" s="124">
        <v>1463.48</v>
      </c>
      <c r="M259" s="124">
        <v>1567.8</v>
      </c>
      <c r="N259" s="124">
        <v>1617.33</v>
      </c>
      <c r="O259" s="124">
        <v>1583.2</v>
      </c>
      <c r="P259" s="124">
        <v>1611.06</v>
      </c>
      <c r="Q259" s="124">
        <v>1610.36</v>
      </c>
      <c r="R259" s="124">
        <v>1540.15</v>
      </c>
      <c r="S259" s="124">
        <v>1538.39</v>
      </c>
      <c r="T259" s="124">
        <v>1541.24</v>
      </c>
      <c r="U259" s="124">
        <v>1544.29</v>
      </c>
      <c r="V259" s="124">
        <v>1539.3</v>
      </c>
      <c r="W259" s="124">
        <v>1549.27</v>
      </c>
      <c r="X259" s="124">
        <v>1582.96</v>
      </c>
      <c r="Y259" s="124">
        <v>1528.13</v>
      </c>
      <c r="Z259" s="124">
        <v>1555.32</v>
      </c>
    </row>
    <row r="260" spans="2:26" x14ac:dyDescent="0.25">
      <c r="B260" s="123">
        <v>30</v>
      </c>
      <c r="C260" s="124">
        <v>1464.95</v>
      </c>
      <c r="D260" s="124">
        <v>1434.81</v>
      </c>
      <c r="E260" s="124">
        <v>1368.2</v>
      </c>
      <c r="F260" s="124">
        <v>1346.29</v>
      </c>
      <c r="G260" s="124">
        <v>1223.57</v>
      </c>
      <c r="H260" s="124">
        <v>1250.29</v>
      </c>
      <c r="I260" s="124">
        <v>1270.79</v>
      </c>
      <c r="J260" s="124">
        <v>1294.23</v>
      </c>
      <c r="K260" s="124">
        <v>1318.67</v>
      </c>
      <c r="L260" s="124">
        <v>1383.18</v>
      </c>
      <c r="M260" s="124">
        <v>1394.6</v>
      </c>
      <c r="N260" s="124">
        <v>1455.54</v>
      </c>
      <c r="O260" s="124">
        <v>1454.62</v>
      </c>
      <c r="P260" s="124">
        <v>1575.62</v>
      </c>
      <c r="Q260" s="124">
        <v>1548.98</v>
      </c>
      <c r="R260" s="124">
        <v>1575.55</v>
      </c>
      <c r="S260" s="124">
        <v>1535.2</v>
      </c>
      <c r="T260" s="124">
        <v>1450.42</v>
      </c>
      <c r="U260" s="124">
        <v>1402.51</v>
      </c>
      <c r="V260" s="124">
        <v>1390.65</v>
      </c>
      <c r="W260" s="124">
        <v>1445.03</v>
      </c>
      <c r="X260" s="124">
        <v>1448.63</v>
      </c>
      <c r="Y260" s="124">
        <v>1458.55</v>
      </c>
      <c r="Z260" s="124">
        <v>1457.87</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1646.49</v>
      </c>
      <c r="D267" s="124">
        <v>1611.28</v>
      </c>
      <c r="E267" s="124">
        <v>1569.55</v>
      </c>
      <c r="F267" s="124">
        <v>1539.7</v>
      </c>
      <c r="G267" s="124">
        <v>1562.15</v>
      </c>
      <c r="H267" s="124">
        <v>1565.24</v>
      </c>
      <c r="I267" s="124">
        <v>1564.82</v>
      </c>
      <c r="J267" s="124">
        <v>1596.41</v>
      </c>
      <c r="K267" s="124">
        <v>1623.87</v>
      </c>
      <c r="L267" s="124">
        <v>1709.29</v>
      </c>
      <c r="M267" s="124">
        <v>1768.36</v>
      </c>
      <c r="N267" s="124">
        <v>1826.08</v>
      </c>
      <c r="O267" s="124">
        <v>1771.32</v>
      </c>
      <c r="P267" s="124">
        <v>1818.84</v>
      </c>
      <c r="Q267" s="124">
        <v>1810.65</v>
      </c>
      <c r="R267" s="124">
        <v>1767.3</v>
      </c>
      <c r="S267" s="124">
        <v>1747.51</v>
      </c>
      <c r="T267" s="124">
        <v>1749.76</v>
      </c>
      <c r="U267" s="124">
        <v>1748.23</v>
      </c>
      <c r="V267" s="124">
        <v>1770.97</v>
      </c>
      <c r="W267" s="124">
        <v>1819.56</v>
      </c>
      <c r="X267" s="124">
        <v>1765.75</v>
      </c>
      <c r="Y267" s="124">
        <v>1746.47</v>
      </c>
      <c r="Z267" s="124">
        <v>1738.59</v>
      </c>
    </row>
    <row r="268" spans="2:26" x14ac:dyDescent="0.25">
      <c r="B268" s="123">
        <v>2</v>
      </c>
      <c r="C268" s="124">
        <v>1681.81</v>
      </c>
      <c r="D268" s="124">
        <v>1586.2</v>
      </c>
      <c r="E268" s="124">
        <v>1572.9</v>
      </c>
      <c r="F268" s="124">
        <v>1560.61</v>
      </c>
      <c r="G268" s="124">
        <v>1531</v>
      </c>
      <c r="H268" s="124">
        <v>1536.73</v>
      </c>
      <c r="I268" s="124">
        <v>1563.92</v>
      </c>
      <c r="J268" s="124">
        <v>1615.04</v>
      </c>
      <c r="K268" s="124">
        <v>1650.02</v>
      </c>
      <c r="L268" s="124">
        <v>1697.26</v>
      </c>
      <c r="M268" s="124">
        <v>1736.64</v>
      </c>
      <c r="N268" s="124">
        <v>1735.9</v>
      </c>
      <c r="O268" s="124">
        <v>1686.47</v>
      </c>
      <c r="P268" s="124">
        <v>1685.2</v>
      </c>
      <c r="Q268" s="124">
        <v>1682.34</v>
      </c>
      <c r="R268" s="124">
        <v>1691.94</v>
      </c>
      <c r="S268" s="124">
        <v>1683.04</v>
      </c>
      <c r="T268" s="124">
        <v>1708.22</v>
      </c>
      <c r="U268" s="124">
        <v>1710.09</v>
      </c>
      <c r="V268" s="124">
        <v>1738.06</v>
      </c>
      <c r="W268" s="124">
        <v>1754.62</v>
      </c>
      <c r="X268" s="124">
        <v>1753.75</v>
      </c>
      <c r="Y268" s="124">
        <v>1737.93</v>
      </c>
      <c r="Z268" s="124">
        <v>1739.52</v>
      </c>
    </row>
    <row r="269" spans="2:26" x14ac:dyDescent="0.25">
      <c r="B269" s="123">
        <v>3</v>
      </c>
      <c r="C269" s="124">
        <v>1678.8</v>
      </c>
      <c r="D269" s="124">
        <v>1589.58</v>
      </c>
      <c r="E269" s="124">
        <v>1573.44</v>
      </c>
      <c r="F269" s="124">
        <v>1564.76</v>
      </c>
      <c r="G269" s="124">
        <v>1564.72</v>
      </c>
      <c r="H269" s="124">
        <v>1562.37</v>
      </c>
      <c r="I269" s="124">
        <v>1581.08</v>
      </c>
      <c r="J269" s="124">
        <v>1625.76</v>
      </c>
      <c r="K269" s="124">
        <v>1643.68</v>
      </c>
      <c r="L269" s="124">
        <v>1711.9</v>
      </c>
      <c r="M269" s="124">
        <v>1728.9</v>
      </c>
      <c r="N269" s="124">
        <v>1747.28</v>
      </c>
      <c r="O269" s="124">
        <v>1731.29</v>
      </c>
      <c r="P269" s="124">
        <v>1734.26</v>
      </c>
      <c r="Q269" s="124">
        <v>1733.1</v>
      </c>
      <c r="R269" s="124">
        <v>1733.36</v>
      </c>
      <c r="S269" s="124">
        <v>1731.26</v>
      </c>
      <c r="T269" s="124">
        <v>1727.76</v>
      </c>
      <c r="U269" s="124">
        <v>1732.38</v>
      </c>
      <c r="V269" s="124">
        <v>1734.06</v>
      </c>
      <c r="W269" s="124">
        <v>1748.2</v>
      </c>
      <c r="X269" s="124">
        <v>1748.96</v>
      </c>
      <c r="Y269" s="124">
        <v>1775.9</v>
      </c>
      <c r="Z269" s="124">
        <v>1749.28</v>
      </c>
    </row>
    <row r="270" spans="2:26" x14ac:dyDescent="0.25">
      <c r="B270" s="123">
        <v>4</v>
      </c>
      <c r="C270" s="124">
        <v>1693.34</v>
      </c>
      <c r="D270" s="124">
        <v>1580</v>
      </c>
      <c r="E270" s="124">
        <v>1566.98</v>
      </c>
      <c r="F270" s="124">
        <v>1560.05</v>
      </c>
      <c r="G270" s="124">
        <v>1581.32</v>
      </c>
      <c r="H270" s="124">
        <v>1583.94</v>
      </c>
      <c r="I270" s="124">
        <v>1607.48</v>
      </c>
      <c r="J270" s="124">
        <v>1636.56</v>
      </c>
      <c r="K270" s="124">
        <v>1666.86</v>
      </c>
      <c r="L270" s="124">
        <v>1701.76</v>
      </c>
      <c r="M270" s="124">
        <v>1733.36</v>
      </c>
      <c r="N270" s="124">
        <v>1741.66</v>
      </c>
      <c r="O270" s="124">
        <v>1733.6</v>
      </c>
      <c r="P270" s="124">
        <v>1734.79</v>
      </c>
      <c r="Q270" s="124">
        <v>1732.81</v>
      </c>
      <c r="R270" s="124">
        <v>1733</v>
      </c>
      <c r="S270" s="124">
        <v>1727.13</v>
      </c>
      <c r="T270" s="124">
        <v>1726.99</v>
      </c>
      <c r="U270" s="124">
        <v>1718.92</v>
      </c>
      <c r="V270" s="124">
        <v>1725.76</v>
      </c>
      <c r="W270" s="124">
        <v>1746.45</v>
      </c>
      <c r="X270" s="124">
        <v>1747.89</v>
      </c>
      <c r="Y270" s="124">
        <v>1750.33</v>
      </c>
      <c r="Z270" s="124">
        <v>1790.82</v>
      </c>
    </row>
    <row r="271" spans="2:26" x14ac:dyDescent="0.25">
      <c r="B271" s="123">
        <v>5</v>
      </c>
      <c r="C271" s="124">
        <v>1705.08</v>
      </c>
      <c r="D271" s="124">
        <v>1679.4</v>
      </c>
      <c r="E271" s="124">
        <v>1613.33</v>
      </c>
      <c r="F271" s="124">
        <v>1601.87</v>
      </c>
      <c r="G271" s="124">
        <v>1564.27</v>
      </c>
      <c r="H271" s="124">
        <v>1558.27</v>
      </c>
      <c r="I271" s="124">
        <v>1581.66</v>
      </c>
      <c r="J271" s="124">
        <v>1627.68</v>
      </c>
      <c r="K271" s="124">
        <v>1633.99</v>
      </c>
      <c r="L271" s="124">
        <v>1677.19</v>
      </c>
      <c r="M271" s="124">
        <v>1724.89</v>
      </c>
      <c r="N271" s="124">
        <v>1747.85</v>
      </c>
      <c r="O271" s="124">
        <v>1747.4</v>
      </c>
      <c r="P271" s="124">
        <v>1777.02</v>
      </c>
      <c r="Q271" s="124">
        <v>1752.38</v>
      </c>
      <c r="R271" s="124">
        <v>1768.78</v>
      </c>
      <c r="S271" s="124">
        <v>1747.58</v>
      </c>
      <c r="T271" s="124">
        <v>1746.34</v>
      </c>
      <c r="U271" s="124">
        <v>1746.74</v>
      </c>
      <c r="V271" s="124">
        <v>1748.14</v>
      </c>
      <c r="W271" s="124">
        <v>1786.95</v>
      </c>
      <c r="X271" s="124">
        <v>1786.77</v>
      </c>
      <c r="Y271" s="124">
        <v>1805.89</v>
      </c>
      <c r="Z271" s="124">
        <v>1824.96</v>
      </c>
    </row>
    <row r="272" spans="2:26" x14ac:dyDescent="0.25">
      <c r="B272" s="123">
        <v>6</v>
      </c>
      <c r="C272" s="124">
        <v>1619.01</v>
      </c>
      <c r="D272" s="124">
        <v>1583.83</v>
      </c>
      <c r="E272" s="124">
        <v>1566.24</v>
      </c>
      <c r="F272" s="124">
        <v>1561.96</v>
      </c>
      <c r="G272" s="124">
        <v>1590.39</v>
      </c>
      <c r="H272" s="124">
        <v>1599.18</v>
      </c>
      <c r="I272" s="124">
        <v>1601.93</v>
      </c>
      <c r="J272" s="124">
        <v>1622.38</v>
      </c>
      <c r="K272" s="124">
        <v>1628.3</v>
      </c>
      <c r="L272" s="124">
        <v>1655.65</v>
      </c>
      <c r="M272" s="124">
        <v>1703.71</v>
      </c>
      <c r="N272" s="124">
        <v>1726.31</v>
      </c>
      <c r="O272" s="124">
        <v>1764.3</v>
      </c>
      <c r="P272" s="124">
        <v>1762.09</v>
      </c>
      <c r="Q272" s="124">
        <v>1742.89</v>
      </c>
      <c r="R272" s="124">
        <v>1733.31</v>
      </c>
      <c r="S272" s="124">
        <v>1732.29</v>
      </c>
      <c r="T272" s="124">
        <v>1732.49</v>
      </c>
      <c r="U272" s="124">
        <v>1729.98</v>
      </c>
      <c r="V272" s="124">
        <v>1731.84</v>
      </c>
      <c r="W272" s="124">
        <v>1754.92</v>
      </c>
      <c r="X272" s="124">
        <v>1762.13</v>
      </c>
      <c r="Y272" s="124">
        <v>1796.8</v>
      </c>
      <c r="Z272" s="124">
        <v>1804.34</v>
      </c>
    </row>
    <row r="273" spans="2:26" x14ac:dyDescent="0.25">
      <c r="B273" s="123">
        <v>7</v>
      </c>
      <c r="C273" s="124">
        <v>1638.07</v>
      </c>
      <c r="D273" s="124">
        <v>1626.02</v>
      </c>
      <c r="E273" s="124">
        <v>1606.33</v>
      </c>
      <c r="F273" s="124">
        <v>1582.06</v>
      </c>
      <c r="G273" s="124">
        <v>1624.02</v>
      </c>
      <c r="H273" s="124">
        <v>1588.49</v>
      </c>
      <c r="I273" s="124">
        <v>1579.67</v>
      </c>
      <c r="J273" s="124">
        <v>1590.52</v>
      </c>
      <c r="K273" s="124">
        <v>1597.8</v>
      </c>
      <c r="L273" s="124">
        <v>1611.32</v>
      </c>
      <c r="M273" s="124">
        <v>1648.77</v>
      </c>
      <c r="N273" s="124">
        <v>1698.12</v>
      </c>
      <c r="O273" s="124">
        <v>1736.95</v>
      </c>
      <c r="P273" s="124">
        <v>1744.85</v>
      </c>
      <c r="Q273" s="124">
        <v>1742.87</v>
      </c>
      <c r="R273" s="124">
        <v>1739.54</v>
      </c>
      <c r="S273" s="124">
        <v>1738.63</v>
      </c>
      <c r="T273" s="124">
        <v>1738.84</v>
      </c>
      <c r="U273" s="124">
        <v>1732.84</v>
      </c>
      <c r="V273" s="124">
        <v>1732.83</v>
      </c>
      <c r="W273" s="124">
        <v>1757.14</v>
      </c>
      <c r="X273" s="124">
        <v>1758.91</v>
      </c>
      <c r="Y273" s="124">
        <v>1799.46</v>
      </c>
      <c r="Z273" s="124">
        <v>1837.8</v>
      </c>
    </row>
    <row r="274" spans="2:26" x14ac:dyDescent="0.25">
      <c r="B274" s="123">
        <v>8</v>
      </c>
      <c r="C274" s="124">
        <v>1675.08</v>
      </c>
      <c r="D274" s="124">
        <v>1631.14</v>
      </c>
      <c r="E274" s="124">
        <v>1587.83</v>
      </c>
      <c r="F274" s="124">
        <v>1579.46</v>
      </c>
      <c r="G274" s="124">
        <v>1563.87</v>
      </c>
      <c r="H274" s="124">
        <v>1565.62</v>
      </c>
      <c r="I274" s="124">
        <v>1579.01</v>
      </c>
      <c r="J274" s="124">
        <v>1623.17</v>
      </c>
      <c r="K274" s="124">
        <v>1650.44</v>
      </c>
      <c r="L274" s="124">
        <v>1728.55</v>
      </c>
      <c r="M274" s="124">
        <v>1730.9</v>
      </c>
      <c r="N274" s="124">
        <v>1769.1</v>
      </c>
      <c r="O274" s="124">
        <v>1734.53</v>
      </c>
      <c r="P274" s="124">
        <v>1718.39</v>
      </c>
      <c r="Q274" s="124">
        <v>1745.23</v>
      </c>
      <c r="R274" s="124">
        <v>1734.43</v>
      </c>
      <c r="S274" s="124">
        <v>1725.22</v>
      </c>
      <c r="T274" s="124">
        <v>1689.03</v>
      </c>
      <c r="U274" s="124">
        <v>1695.5</v>
      </c>
      <c r="V274" s="124">
        <v>1757.62</v>
      </c>
      <c r="W274" s="124">
        <v>1796.18</v>
      </c>
      <c r="X274" s="124">
        <v>1784.09</v>
      </c>
      <c r="Y274" s="124">
        <v>1795.43</v>
      </c>
      <c r="Z274" s="124">
        <v>1702.08</v>
      </c>
    </row>
    <row r="275" spans="2:26" x14ac:dyDescent="0.25">
      <c r="B275" s="123">
        <v>9</v>
      </c>
      <c r="C275" s="124">
        <v>1555.85</v>
      </c>
      <c r="D275" s="124">
        <v>1539.19</v>
      </c>
      <c r="E275" s="124">
        <v>1523.93</v>
      </c>
      <c r="F275" s="124">
        <v>1535.66</v>
      </c>
      <c r="G275" s="124">
        <v>1549.29</v>
      </c>
      <c r="H275" s="124">
        <v>1562.87</v>
      </c>
      <c r="I275" s="124">
        <v>1579.52</v>
      </c>
      <c r="J275" s="124">
        <v>1613.23</v>
      </c>
      <c r="K275" s="124">
        <v>1644.09</v>
      </c>
      <c r="L275" s="124">
        <v>1657.9</v>
      </c>
      <c r="M275" s="124">
        <v>1661.78</v>
      </c>
      <c r="N275" s="124">
        <v>1682.22</v>
      </c>
      <c r="O275" s="124">
        <v>1670.1</v>
      </c>
      <c r="P275" s="124">
        <v>1667.55</v>
      </c>
      <c r="Q275" s="124">
        <v>1659.77</v>
      </c>
      <c r="R275" s="124">
        <v>1659.43</v>
      </c>
      <c r="S275" s="124">
        <v>1641.11</v>
      </c>
      <c r="T275" s="124">
        <v>1642.27</v>
      </c>
      <c r="U275" s="124">
        <v>1628.47</v>
      </c>
      <c r="V275" s="124">
        <v>1631.82</v>
      </c>
      <c r="W275" s="124">
        <v>1686.07</v>
      </c>
      <c r="X275" s="124">
        <v>1678.05</v>
      </c>
      <c r="Y275" s="124">
        <v>1688.9</v>
      </c>
      <c r="Z275" s="124">
        <v>1630.85</v>
      </c>
    </row>
    <row r="276" spans="2:26" x14ac:dyDescent="0.25">
      <c r="B276" s="123">
        <v>10</v>
      </c>
      <c r="C276" s="124">
        <v>1628.87</v>
      </c>
      <c r="D276" s="124">
        <v>1592.08</v>
      </c>
      <c r="E276" s="124">
        <v>1571.32</v>
      </c>
      <c r="F276" s="124">
        <v>1541.55</v>
      </c>
      <c r="G276" s="124">
        <v>1565.44</v>
      </c>
      <c r="H276" s="124">
        <v>1563.88</v>
      </c>
      <c r="I276" s="124">
        <v>1569.6</v>
      </c>
      <c r="J276" s="124">
        <v>1603.6</v>
      </c>
      <c r="K276" s="124">
        <v>1627.91</v>
      </c>
      <c r="L276" s="124">
        <v>1643.51</v>
      </c>
      <c r="M276" s="124">
        <v>1660.42</v>
      </c>
      <c r="N276" s="124">
        <v>1639.22</v>
      </c>
      <c r="O276" s="124">
        <v>1623.73</v>
      </c>
      <c r="P276" s="124">
        <v>1626.53</v>
      </c>
      <c r="Q276" s="124">
        <v>1616.22</v>
      </c>
      <c r="R276" s="124">
        <v>1615.88</v>
      </c>
      <c r="S276" s="124">
        <v>1607.15</v>
      </c>
      <c r="T276" s="124">
        <v>1600.38</v>
      </c>
      <c r="U276" s="124">
        <v>1577.5</v>
      </c>
      <c r="V276" s="124">
        <v>1608.38</v>
      </c>
      <c r="W276" s="124">
        <v>1620.87</v>
      </c>
      <c r="X276" s="124">
        <v>1627.93</v>
      </c>
      <c r="Y276" s="124">
        <v>1659.62</v>
      </c>
      <c r="Z276" s="124">
        <v>1585.56</v>
      </c>
    </row>
    <row r="277" spans="2:26" x14ac:dyDescent="0.25">
      <c r="B277" s="123">
        <v>11</v>
      </c>
      <c r="C277" s="124">
        <v>1600.84</v>
      </c>
      <c r="D277" s="124">
        <v>1561.4</v>
      </c>
      <c r="E277" s="124">
        <v>1556.93</v>
      </c>
      <c r="F277" s="124">
        <v>1526.97</v>
      </c>
      <c r="G277" s="124">
        <v>1520.83</v>
      </c>
      <c r="H277" s="124">
        <v>1502.27</v>
      </c>
      <c r="I277" s="124">
        <v>1526.84</v>
      </c>
      <c r="J277" s="124">
        <v>1563.46</v>
      </c>
      <c r="K277" s="124">
        <v>1595.28</v>
      </c>
      <c r="L277" s="124">
        <v>1614.56</v>
      </c>
      <c r="M277" s="124">
        <v>1621.93</v>
      </c>
      <c r="N277" s="124">
        <v>1620.42</v>
      </c>
      <c r="O277" s="124">
        <v>1620.81</v>
      </c>
      <c r="P277" s="124">
        <v>1619.7</v>
      </c>
      <c r="Q277" s="124">
        <v>1614.89</v>
      </c>
      <c r="R277" s="124">
        <v>1616.71</v>
      </c>
      <c r="S277" s="124">
        <v>1615.02</v>
      </c>
      <c r="T277" s="124">
        <v>1612.23</v>
      </c>
      <c r="U277" s="124">
        <v>1599.64</v>
      </c>
      <c r="V277" s="124">
        <v>1605.7</v>
      </c>
      <c r="W277" s="124">
        <v>1634.21</v>
      </c>
      <c r="X277" s="124">
        <v>1640.28</v>
      </c>
      <c r="Y277" s="124">
        <v>1675.39</v>
      </c>
      <c r="Z277" s="124">
        <v>1606.94</v>
      </c>
    </row>
    <row r="278" spans="2:26" x14ac:dyDescent="0.25">
      <c r="B278" s="123">
        <v>12</v>
      </c>
      <c r="C278" s="124">
        <v>1590.95</v>
      </c>
      <c r="D278" s="124">
        <v>1561.59</v>
      </c>
      <c r="E278" s="124">
        <v>1552.28</v>
      </c>
      <c r="F278" s="124">
        <v>1530.12</v>
      </c>
      <c r="G278" s="124">
        <v>1552.3</v>
      </c>
      <c r="H278" s="124">
        <v>1559.88</v>
      </c>
      <c r="I278" s="124">
        <v>1559.88</v>
      </c>
      <c r="J278" s="124">
        <v>1604.06</v>
      </c>
      <c r="K278" s="124">
        <v>1647.77</v>
      </c>
      <c r="L278" s="124">
        <v>1667.45</v>
      </c>
      <c r="M278" s="124">
        <v>1717.89</v>
      </c>
      <c r="N278" s="124">
        <v>1778.14</v>
      </c>
      <c r="O278" s="124">
        <v>1746.36</v>
      </c>
      <c r="P278" s="124">
        <v>1744.87</v>
      </c>
      <c r="Q278" s="124">
        <v>1738.41</v>
      </c>
      <c r="R278" s="124">
        <v>1750.28</v>
      </c>
      <c r="S278" s="124">
        <v>1744.2</v>
      </c>
      <c r="T278" s="124">
        <v>1726.93</v>
      </c>
      <c r="U278" s="124">
        <v>1683.59</v>
      </c>
      <c r="V278" s="124">
        <v>1681.01</v>
      </c>
      <c r="W278" s="124">
        <v>1761.26</v>
      </c>
      <c r="X278" s="124">
        <v>1754.32</v>
      </c>
      <c r="Y278" s="124">
        <v>1813.55</v>
      </c>
      <c r="Z278" s="124">
        <v>1743.45</v>
      </c>
    </row>
    <row r="279" spans="2:26" x14ac:dyDescent="0.25">
      <c r="B279" s="123">
        <v>13</v>
      </c>
      <c r="C279" s="124">
        <v>1648.75</v>
      </c>
      <c r="D279" s="124">
        <v>1613.35</v>
      </c>
      <c r="E279" s="124">
        <v>1598.45</v>
      </c>
      <c r="F279" s="124">
        <v>1565.56</v>
      </c>
      <c r="G279" s="124">
        <v>1552.42</v>
      </c>
      <c r="H279" s="124">
        <v>1555.62</v>
      </c>
      <c r="I279" s="124">
        <v>1558.52</v>
      </c>
      <c r="J279" s="124">
        <v>1565.13</v>
      </c>
      <c r="K279" s="124">
        <v>1575.49</v>
      </c>
      <c r="L279" s="124">
        <v>1577.31</v>
      </c>
      <c r="M279" s="124">
        <v>1591.03</v>
      </c>
      <c r="N279" s="124">
        <v>1627.92</v>
      </c>
      <c r="O279" s="124">
        <v>1634.16</v>
      </c>
      <c r="P279" s="124">
        <v>1633.34</v>
      </c>
      <c r="Q279" s="124">
        <v>1628.62</v>
      </c>
      <c r="R279" s="124">
        <v>1624.49</v>
      </c>
      <c r="S279" s="124">
        <v>1620.02</v>
      </c>
      <c r="T279" s="124">
        <v>1610.61</v>
      </c>
      <c r="U279" s="124">
        <v>1596.41</v>
      </c>
      <c r="V279" s="124">
        <v>1596.2</v>
      </c>
      <c r="W279" s="124">
        <v>1615.11</v>
      </c>
      <c r="X279" s="124">
        <v>1617.59</v>
      </c>
      <c r="Y279" s="124">
        <v>1635.33</v>
      </c>
      <c r="Z279" s="124">
        <v>1623.03</v>
      </c>
    </row>
    <row r="280" spans="2:26" x14ac:dyDescent="0.25">
      <c r="B280" s="123">
        <v>14</v>
      </c>
      <c r="C280" s="124">
        <v>1626.8</v>
      </c>
      <c r="D280" s="124">
        <v>1589.75</v>
      </c>
      <c r="E280" s="124">
        <v>1571.28</v>
      </c>
      <c r="F280" s="124">
        <v>1556.02</v>
      </c>
      <c r="G280" s="124">
        <v>1501.05</v>
      </c>
      <c r="H280" s="124">
        <v>1485.66</v>
      </c>
      <c r="I280" s="124">
        <v>1489.52</v>
      </c>
      <c r="J280" s="124">
        <v>1501.79</v>
      </c>
      <c r="K280" s="124">
        <v>1516.38</v>
      </c>
      <c r="L280" s="124">
        <v>1529.61</v>
      </c>
      <c r="M280" s="124">
        <v>1551.39</v>
      </c>
      <c r="N280" s="124">
        <v>1607.4</v>
      </c>
      <c r="O280" s="124">
        <v>1658.13</v>
      </c>
      <c r="P280" s="124">
        <v>1664.85</v>
      </c>
      <c r="Q280" s="124">
        <v>1650.92</v>
      </c>
      <c r="R280" s="124">
        <v>1656.22</v>
      </c>
      <c r="S280" s="124">
        <v>1644.44</v>
      </c>
      <c r="T280" s="124">
        <v>1649.49</v>
      </c>
      <c r="U280" s="124">
        <v>1651.54</v>
      </c>
      <c r="V280" s="124">
        <v>1656.03</v>
      </c>
      <c r="W280" s="124">
        <v>1663.33</v>
      </c>
      <c r="X280" s="124">
        <v>1747.84</v>
      </c>
      <c r="Y280" s="124">
        <v>1770.11</v>
      </c>
      <c r="Z280" s="124">
        <v>1720.39</v>
      </c>
    </row>
    <row r="281" spans="2:26" x14ac:dyDescent="0.25">
      <c r="B281" s="123">
        <v>15</v>
      </c>
      <c r="C281" s="124">
        <v>1672.81</v>
      </c>
      <c r="D281" s="124">
        <v>1619.16</v>
      </c>
      <c r="E281" s="124">
        <v>1569.78</v>
      </c>
      <c r="F281" s="124">
        <v>1529.8</v>
      </c>
      <c r="G281" s="124">
        <v>1617.62</v>
      </c>
      <c r="H281" s="124">
        <v>1598.78</v>
      </c>
      <c r="I281" s="124">
        <v>1572.28</v>
      </c>
      <c r="J281" s="124">
        <v>1560.93</v>
      </c>
      <c r="K281" s="124">
        <v>1675.97</v>
      </c>
      <c r="L281" s="124">
        <v>1750.54</v>
      </c>
      <c r="M281" s="124">
        <v>1787.54</v>
      </c>
      <c r="N281" s="124">
        <v>1883.51</v>
      </c>
      <c r="O281" s="124">
        <v>1871.02</v>
      </c>
      <c r="P281" s="124">
        <v>1869.9</v>
      </c>
      <c r="Q281" s="124">
        <v>1846.31</v>
      </c>
      <c r="R281" s="124">
        <v>1860.52</v>
      </c>
      <c r="S281" s="124">
        <v>1849.07</v>
      </c>
      <c r="T281" s="124">
        <v>1845.43</v>
      </c>
      <c r="U281" s="124">
        <v>1805.79</v>
      </c>
      <c r="V281" s="124">
        <v>1805.61</v>
      </c>
      <c r="W281" s="124">
        <v>1812.08</v>
      </c>
      <c r="X281" s="124">
        <v>1852.45</v>
      </c>
      <c r="Y281" s="124">
        <v>1851.18</v>
      </c>
      <c r="Z281" s="124">
        <v>1759.23</v>
      </c>
    </row>
    <row r="282" spans="2:26" x14ac:dyDescent="0.25">
      <c r="B282" s="123">
        <v>16</v>
      </c>
      <c r="C282" s="124">
        <v>1744.7</v>
      </c>
      <c r="D282" s="124">
        <v>1682.64</v>
      </c>
      <c r="E282" s="124">
        <v>1641.31</v>
      </c>
      <c r="F282" s="124">
        <v>1578.98</v>
      </c>
      <c r="G282" s="124">
        <v>1622.26</v>
      </c>
      <c r="H282" s="124">
        <v>1632.33</v>
      </c>
      <c r="I282" s="124">
        <v>1631.03</v>
      </c>
      <c r="J282" s="124">
        <v>1639.39</v>
      </c>
      <c r="K282" s="124">
        <v>1679.89</v>
      </c>
      <c r="L282" s="124">
        <v>1752.06</v>
      </c>
      <c r="M282" s="124">
        <v>1839.61</v>
      </c>
      <c r="N282" s="124">
        <v>1834.86</v>
      </c>
      <c r="O282" s="124">
        <v>1829.53</v>
      </c>
      <c r="P282" s="124">
        <v>1831.38</v>
      </c>
      <c r="Q282" s="124">
        <v>1816.32</v>
      </c>
      <c r="R282" s="124">
        <v>1809.09</v>
      </c>
      <c r="S282" s="124">
        <v>1797.23</v>
      </c>
      <c r="T282" s="124">
        <v>1751.36</v>
      </c>
      <c r="U282" s="124">
        <v>1787.93</v>
      </c>
      <c r="V282" s="124">
        <v>1743.54</v>
      </c>
      <c r="W282" s="124">
        <v>1774</v>
      </c>
      <c r="X282" s="124">
        <v>1822.28</v>
      </c>
      <c r="Y282" s="124">
        <v>1821.59</v>
      </c>
      <c r="Z282" s="124">
        <v>1761.06</v>
      </c>
    </row>
    <row r="283" spans="2:26" x14ac:dyDescent="0.25">
      <c r="B283" s="123">
        <v>17</v>
      </c>
      <c r="C283" s="124">
        <v>1730.83</v>
      </c>
      <c r="D283" s="124">
        <v>1684.79</v>
      </c>
      <c r="E283" s="124">
        <v>1675.96</v>
      </c>
      <c r="F283" s="124">
        <v>1665.13</v>
      </c>
      <c r="G283" s="124">
        <v>1625.72</v>
      </c>
      <c r="H283" s="124">
        <v>1633.27</v>
      </c>
      <c r="I283" s="124">
        <v>1646.78</v>
      </c>
      <c r="J283" s="124">
        <v>1685.25</v>
      </c>
      <c r="K283" s="124">
        <v>1764.02</v>
      </c>
      <c r="L283" s="124">
        <v>1798.31</v>
      </c>
      <c r="M283" s="124">
        <v>1785.23</v>
      </c>
      <c r="N283" s="124">
        <v>1829.46</v>
      </c>
      <c r="O283" s="124">
        <v>1803.93</v>
      </c>
      <c r="P283" s="124">
        <v>1801.9</v>
      </c>
      <c r="Q283" s="124">
        <v>1799.44</v>
      </c>
      <c r="R283" s="124">
        <v>1796.8</v>
      </c>
      <c r="S283" s="124">
        <v>1788.2</v>
      </c>
      <c r="T283" s="124">
        <v>1751.36</v>
      </c>
      <c r="U283" s="124">
        <v>1756.65</v>
      </c>
      <c r="V283" s="124">
        <v>1761.5</v>
      </c>
      <c r="W283" s="124">
        <v>1799.76</v>
      </c>
      <c r="X283" s="124">
        <v>1884.72</v>
      </c>
      <c r="Y283" s="124">
        <v>1926.67</v>
      </c>
      <c r="Z283" s="124">
        <v>1815.34</v>
      </c>
    </row>
    <row r="284" spans="2:26" x14ac:dyDescent="0.25">
      <c r="B284" s="123">
        <v>18</v>
      </c>
      <c r="C284" s="124">
        <v>1712.12</v>
      </c>
      <c r="D284" s="124">
        <v>1641.44</v>
      </c>
      <c r="E284" s="124">
        <v>1652.89</v>
      </c>
      <c r="F284" s="124">
        <v>1626.92</v>
      </c>
      <c r="G284" s="124">
        <v>1615.52</v>
      </c>
      <c r="H284" s="124">
        <v>1611.1</v>
      </c>
      <c r="I284" s="124">
        <v>1637.51</v>
      </c>
      <c r="J284" s="124">
        <v>1667.6</v>
      </c>
      <c r="K284" s="124">
        <v>1800.06</v>
      </c>
      <c r="L284" s="124">
        <v>1799.89</v>
      </c>
      <c r="M284" s="124">
        <v>1886.73</v>
      </c>
      <c r="N284" s="124">
        <v>1933.08</v>
      </c>
      <c r="O284" s="124">
        <v>1921.42</v>
      </c>
      <c r="P284" s="124">
        <v>1923.89</v>
      </c>
      <c r="Q284" s="124">
        <v>1909.63</v>
      </c>
      <c r="R284" s="124">
        <v>1842.03</v>
      </c>
      <c r="S284" s="124">
        <v>1842</v>
      </c>
      <c r="T284" s="124">
        <v>1895.23</v>
      </c>
      <c r="U284" s="124">
        <v>1900.86</v>
      </c>
      <c r="V284" s="124">
        <v>1897.36</v>
      </c>
      <c r="W284" s="124">
        <v>1918.19</v>
      </c>
      <c r="X284" s="124">
        <v>1986.77</v>
      </c>
      <c r="Y284" s="124">
        <v>2035</v>
      </c>
      <c r="Z284" s="124">
        <v>1938.34</v>
      </c>
    </row>
    <row r="285" spans="2:26" x14ac:dyDescent="0.25">
      <c r="B285" s="123">
        <v>19</v>
      </c>
      <c r="C285" s="124">
        <v>1835.38</v>
      </c>
      <c r="D285" s="124">
        <v>1729.41</v>
      </c>
      <c r="E285" s="124">
        <v>1682.45</v>
      </c>
      <c r="F285" s="124">
        <v>1645.91</v>
      </c>
      <c r="G285" s="124">
        <v>1549.72</v>
      </c>
      <c r="H285" s="124">
        <v>1544.98</v>
      </c>
      <c r="I285" s="124">
        <v>1571.13</v>
      </c>
      <c r="J285" s="124">
        <v>1613.25</v>
      </c>
      <c r="K285" s="124">
        <v>1734.36</v>
      </c>
      <c r="L285" s="124">
        <v>1882.63</v>
      </c>
      <c r="M285" s="124">
        <v>1892.77</v>
      </c>
      <c r="N285" s="124">
        <v>1805.62</v>
      </c>
      <c r="O285" s="124">
        <v>1806.11</v>
      </c>
      <c r="P285" s="124">
        <v>1806.21</v>
      </c>
      <c r="Q285" s="124">
        <v>1806.57</v>
      </c>
      <c r="R285" s="124">
        <v>1849.86</v>
      </c>
      <c r="S285" s="124">
        <v>1840.94</v>
      </c>
      <c r="T285" s="124">
        <v>1836.65</v>
      </c>
      <c r="U285" s="124">
        <v>1845.8</v>
      </c>
      <c r="V285" s="124">
        <v>1833.83</v>
      </c>
      <c r="W285" s="124">
        <v>1840.64</v>
      </c>
      <c r="X285" s="124">
        <v>1843.44</v>
      </c>
      <c r="Y285" s="124">
        <v>1881.06</v>
      </c>
      <c r="Z285" s="124">
        <v>1868.59</v>
      </c>
    </row>
    <row r="286" spans="2:26" x14ac:dyDescent="0.25">
      <c r="B286" s="123">
        <v>20</v>
      </c>
      <c r="C286" s="124">
        <v>1800.28</v>
      </c>
      <c r="D286" s="124">
        <v>1647.98</v>
      </c>
      <c r="E286" s="124">
        <v>1576.1</v>
      </c>
      <c r="F286" s="124">
        <v>1569.27</v>
      </c>
      <c r="G286" s="124">
        <v>1679.87</v>
      </c>
      <c r="H286" s="124">
        <v>1643.97</v>
      </c>
      <c r="I286" s="124">
        <v>1649.24</v>
      </c>
      <c r="J286" s="124">
        <v>1648.72</v>
      </c>
      <c r="K286" s="124">
        <v>1717.31</v>
      </c>
      <c r="L286" s="124">
        <v>1778.81</v>
      </c>
      <c r="M286" s="124">
        <v>1805.71</v>
      </c>
      <c r="N286" s="124">
        <v>1893.16</v>
      </c>
      <c r="O286" s="124">
        <v>1887.89</v>
      </c>
      <c r="P286" s="124">
        <v>1848.02</v>
      </c>
      <c r="Q286" s="124">
        <v>1761.86</v>
      </c>
      <c r="R286" s="124">
        <v>1758.73</v>
      </c>
      <c r="S286" s="124">
        <v>1739.54</v>
      </c>
      <c r="T286" s="124">
        <v>1736.83</v>
      </c>
      <c r="U286" s="124">
        <v>1744.54</v>
      </c>
      <c r="V286" s="124">
        <v>1802.78</v>
      </c>
      <c r="W286" s="124">
        <v>1847.12</v>
      </c>
      <c r="X286" s="124">
        <v>1863.92</v>
      </c>
      <c r="Y286" s="124">
        <v>1804.52</v>
      </c>
      <c r="Z286" s="124">
        <v>1807.48</v>
      </c>
    </row>
    <row r="287" spans="2:26" x14ac:dyDescent="0.25">
      <c r="B287" s="123">
        <v>21</v>
      </c>
      <c r="C287" s="124">
        <v>1730</v>
      </c>
      <c r="D287" s="124">
        <v>1660.21</v>
      </c>
      <c r="E287" s="124">
        <v>1614.88</v>
      </c>
      <c r="F287" s="124">
        <v>1608.08</v>
      </c>
      <c r="G287" s="124">
        <v>1560.96</v>
      </c>
      <c r="H287" s="124">
        <v>1561.11</v>
      </c>
      <c r="I287" s="124">
        <v>1561.31</v>
      </c>
      <c r="J287" s="124">
        <v>1600.2</v>
      </c>
      <c r="K287" s="124">
        <v>1642.74</v>
      </c>
      <c r="L287" s="124">
        <v>1685.7</v>
      </c>
      <c r="M287" s="124">
        <v>1735.75</v>
      </c>
      <c r="N287" s="124">
        <v>1734.87</v>
      </c>
      <c r="O287" s="124">
        <v>1727.1</v>
      </c>
      <c r="P287" s="124">
        <v>1739.61</v>
      </c>
      <c r="Q287" s="124">
        <v>1722.52</v>
      </c>
      <c r="R287" s="124">
        <v>1698</v>
      </c>
      <c r="S287" s="124">
        <v>1640.69</v>
      </c>
      <c r="T287" s="124">
        <v>1680.54</v>
      </c>
      <c r="U287" s="124">
        <v>1681.51</v>
      </c>
      <c r="V287" s="124">
        <v>1682.41</v>
      </c>
      <c r="W287" s="124">
        <v>1685.41</v>
      </c>
      <c r="X287" s="124">
        <v>1703.5</v>
      </c>
      <c r="Y287" s="124">
        <v>1748.8</v>
      </c>
      <c r="Z287" s="124">
        <v>1698.07</v>
      </c>
    </row>
    <row r="288" spans="2:26" x14ac:dyDescent="0.25">
      <c r="B288" s="123">
        <v>22</v>
      </c>
      <c r="C288" s="124">
        <v>1632.23</v>
      </c>
      <c r="D288" s="124">
        <v>1561.16</v>
      </c>
      <c r="E288" s="124">
        <v>1558.55</v>
      </c>
      <c r="F288" s="124">
        <v>1557.54</v>
      </c>
      <c r="G288" s="124">
        <v>1610.12</v>
      </c>
      <c r="H288" s="124">
        <v>1618.53</v>
      </c>
      <c r="I288" s="124">
        <v>1641.16</v>
      </c>
      <c r="J288" s="124">
        <v>1678.19</v>
      </c>
      <c r="K288" s="124">
        <v>1684.45</v>
      </c>
      <c r="L288" s="124">
        <v>1703.93</v>
      </c>
      <c r="M288" s="124">
        <v>1805.26</v>
      </c>
      <c r="N288" s="124">
        <v>1864.14</v>
      </c>
      <c r="O288" s="124">
        <v>1803.25</v>
      </c>
      <c r="P288" s="124">
        <v>1803.87</v>
      </c>
      <c r="Q288" s="124">
        <v>1908.75</v>
      </c>
      <c r="R288" s="124">
        <v>1884.94</v>
      </c>
      <c r="S288" s="124">
        <v>1714.31</v>
      </c>
      <c r="T288" s="124">
        <v>1694.98</v>
      </c>
      <c r="U288" s="124">
        <v>1686.12</v>
      </c>
      <c r="V288" s="124">
        <v>1686.8</v>
      </c>
      <c r="W288" s="124">
        <v>1752.75</v>
      </c>
      <c r="X288" s="124">
        <v>1737</v>
      </c>
      <c r="Y288" s="124">
        <v>1743.22</v>
      </c>
      <c r="Z288" s="124">
        <v>1729.59</v>
      </c>
    </row>
    <row r="289" spans="2:26" x14ac:dyDescent="0.25">
      <c r="B289" s="123">
        <v>23</v>
      </c>
      <c r="C289" s="124">
        <v>1681.15</v>
      </c>
      <c r="D289" s="124">
        <v>1635.37</v>
      </c>
      <c r="E289" s="124">
        <v>1611.16</v>
      </c>
      <c r="F289" s="124">
        <v>1593.59</v>
      </c>
      <c r="G289" s="124">
        <v>1541.44</v>
      </c>
      <c r="H289" s="124">
        <v>1552.02</v>
      </c>
      <c r="I289" s="124">
        <v>1569.03</v>
      </c>
      <c r="J289" s="124">
        <v>1603.08</v>
      </c>
      <c r="K289" s="124">
        <v>1614.51</v>
      </c>
      <c r="L289" s="124">
        <v>1645.01</v>
      </c>
      <c r="M289" s="124">
        <v>1632.9</v>
      </c>
      <c r="N289" s="124">
        <v>1723.01</v>
      </c>
      <c r="O289" s="124">
        <v>1684.04</v>
      </c>
      <c r="P289" s="124">
        <v>1703.53</v>
      </c>
      <c r="Q289" s="124">
        <v>1684.07</v>
      </c>
      <c r="R289" s="124">
        <v>1708.29</v>
      </c>
      <c r="S289" s="124">
        <v>1641.86</v>
      </c>
      <c r="T289" s="124">
        <v>1630.16</v>
      </c>
      <c r="U289" s="124">
        <v>1625.39</v>
      </c>
      <c r="V289" s="124">
        <v>1639.67</v>
      </c>
      <c r="W289" s="124">
        <v>1661.22</v>
      </c>
      <c r="X289" s="124">
        <v>1667.18</v>
      </c>
      <c r="Y289" s="124">
        <v>1651.92</v>
      </c>
      <c r="Z289" s="124">
        <v>1642.03</v>
      </c>
    </row>
    <row r="290" spans="2:26" x14ac:dyDescent="0.25">
      <c r="B290" s="123">
        <v>24</v>
      </c>
      <c r="C290" s="124">
        <v>1633.67</v>
      </c>
      <c r="D290" s="124">
        <v>1599.03</v>
      </c>
      <c r="E290" s="124">
        <v>1576.04</v>
      </c>
      <c r="F290" s="124">
        <v>1561.31</v>
      </c>
      <c r="G290" s="124">
        <v>1559.22</v>
      </c>
      <c r="H290" s="124">
        <v>1560.06</v>
      </c>
      <c r="I290" s="124">
        <v>1581.32</v>
      </c>
      <c r="J290" s="124">
        <v>1617.54</v>
      </c>
      <c r="K290" s="124">
        <v>1654.09</v>
      </c>
      <c r="L290" s="124">
        <v>1688.66</v>
      </c>
      <c r="M290" s="124">
        <v>1718.14</v>
      </c>
      <c r="N290" s="124">
        <v>1806.08</v>
      </c>
      <c r="O290" s="124">
        <v>1806.13</v>
      </c>
      <c r="P290" s="124">
        <v>1805.46</v>
      </c>
      <c r="Q290" s="124">
        <v>1685.21</v>
      </c>
      <c r="R290" s="124">
        <v>1683.17</v>
      </c>
      <c r="S290" s="124">
        <v>1673.13</v>
      </c>
      <c r="T290" s="124">
        <v>1671.26</v>
      </c>
      <c r="U290" s="124">
        <v>1672.56</v>
      </c>
      <c r="V290" s="124">
        <v>1671.81</v>
      </c>
      <c r="W290" s="124">
        <v>1683.62</v>
      </c>
      <c r="X290" s="124">
        <v>1684.34</v>
      </c>
      <c r="Y290" s="124">
        <v>1682.44</v>
      </c>
      <c r="Z290" s="124">
        <v>1679.39</v>
      </c>
    </row>
    <row r="291" spans="2:26" x14ac:dyDescent="0.25">
      <c r="B291" s="123">
        <v>25</v>
      </c>
      <c r="C291" s="124">
        <v>1634.29</v>
      </c>
      <c r="D291" s="124">
        <v>1601.35</v>
      </c>
      <c r="E291" s="124">
        <v>1571.01</v>
      </c>
      <c r="F291" s="124">
        <v>1554.93</v>
      </c>
      <c r="G291" s="124">
        <v>1541</v>
      </c>
      <c r="H291" s="124">
        <v>1554.47</v>
      </c>
      <c r="I291" s="124">
        <v>1566.15</v>
      </c>
      <c r="J291" s="124">
        <v>1574.08</v>
      </c>
      <c r="K291" s="124">
        <v>1611.89</v>
      </c>
      <c r="L291" s="124">
        <v>1654.86</v>
      </c>
      <c r="M291" s="124">
        <v>1678.73</v>
      </c>
      <c r="N291" s="124">
        <v>1727.2</v>
      </c>
      <c r="O291" s="124">
        <v>1692.13</v>
      </c>
      <c r="P291" s="124">
        <v>1731.74</v>
      </c>
      <c r="Q291" s="124">
        <v>1701.09</v>
      </c>
      <c r="R291" s="124">
        <v>1683.58</v>
      </c>
      <c r="S291" s="124">
        <v>1682.24</v>
      </c>
      <c r="T291" s="124">
        <v>1679.83</v>
      </c>
      <c r="U291" s="124">
        <v>1682.14</v>
      </c>
      <c r="V291" s="124">
        <v>1682.59</v>
      </c>
      <c r="W291" s="124">
        <v>1683.63</v>
      </c>
      <c r="X291" s="124">
        <v>1680.93</v>
      </c>
      <c r="Y291" s="124">
        <v>1665.82</v>
      </c>
      <c r="Z291" s="124">
        <v>1653.38</v>
      </c>
    </row>
    <row r="292" spans="2:26" x14ac:dyDescent="0.25">
      <c r="B292" s="123">
        <v>26</v>
      </c>
      <c r="C292" s="124">
        <v>1669</v>
      </c>
      <c r="D292" s="124">
        <v>1623.78</v>
      </c>
      <c r="E292" s="124">
        <v>1598.8</v>
      </c>
      <c r="F292" s="124">
        <v>1570.77</v>
      </c>
      <c r="G292" s="124">
        <v>1564.77</v>
      </c>
      <c r="H292" s="124">
        <v>1567.48</v>
      </c>
      <c r="I292" s="124">
        <v>1582.36</v>
      </c>
      <c r="J292" s="124">
        <v>1591.77</v>
      </c>
      <c r="K292" s="124">
        <v>1627.77</v>
      </c>
      <c r="L292" s="124">
        <v>1681.57</v>
      </c>
      <c r="M292" s="124">
        <v>1704.17</v>
      </c>
      <c r="N292" s="124">
        <v>1805.93</v>
      </c>
      <c r="O292" s="124">
        <v>1762.68</v>
      </c>
      <c r="P292" s="124">
        <v>1799.25</v>
      </c>
      <c r="Q292" s="124">
        <v>1770.96</v>
      </c>
      <c r="R292" s="124">
        <v>1720.22</v>
      </c>
      <c r="S292" s="124">
        <v>1694.98</v>
      </c>
      <c r="T292" s="124">
        <v>1694.43</v>
      </c>
      <c r="U292" s="124">
        <v>1691.59</v>
      </c>
      <c r="V292" s="124">
        <v>1686.37</v>
      </c>
      <c r="W292" s="124">
        <v>1687.02</v>
      </c>
      <c r="X292" s="124">
        <v>1700.69</v>
      </c>
      <c r="Y292" s="124">
        <v>1682.31</v>
      </c>
      <c r="Z292" s="124">
        <v>1680.56</v>
      </c>
    </row>
    <row r="293" spans="2:26" x14ac:dyDescent="0.25">
      <c r="B293" s="123">
        <v>27</v>
      </c>
      <c r="C293" s="124">
        <v>1674.23</v>
      </c>
      <c r="D293" s="124">
        <v>1639.73</v>
      </c>
      <c r="E293" s="124">
        <v>1613.79</v>
      </c>
      <c r="F293" s="124">
        <v>1578.11</v>
      </c>
      <c r="G293" s="124">
        <v>1579.28</v>
      </c>
      <c r="H293" s="124">
        <v>1576.76</v>
      </c>
      <c r="I293" s="124">
        <v>1565.57</v>
      </c>
      <c r="J293" s="124">
        <v>1576.01</v>
      </c>
      <c r="K293" s="124">
        <v>1603.84</v>
      </c>
      <c r="L293" s="124">
        <v>1642.22</v>
      </c>
      <c r="M293" s="124">
        <v>1666.6</v>
      </c>
      <c r="N293" s="124">
        <v>1681.97</v>
      </c>
      <c r="O293" s="124">
        <v>1704.18</v>
      </c>
      <c r="P293" s="124">
        <v>1748.31</v>
      </c>
      <c r="Q293" s="124">
        <v>1697.16</v>
      </c>
      <c r="R293" s="124">
        <v>1709.28</v>
      </c>
      <c r="S293" s="124">
        <v>1687.37</v>
      </c>
      <c r="T293" s="124">
        <v>1687.11</v>
      </c>
      <c r="U293" s="124">
        <v>1678.13</v>
      </c>
      <c r="V293" s="124">
        <v>1689.14</v>
      </c>
      <c r="W293" s="124">
        <v>1710.33</v>
      </c>
      <c r="X293" s="124">
        <v>1784.26</v>
      </c>
      <c r="Y293" s="124">
        <v>1718.19</v>
      </c>
      <c r="Z293" s="124">
        <v>1815.31</v>
      </c>
    </row>
    <row r="294" spans="2:26" x14ac:dyDescent="0.25">
      <c r="B294" s="123">
        <v>28</v>
      </c>
      <c r="C294" s="124">
        <v>1792.43</v>
      </c>
      <c r="D294" s="124">
        <v>1650.24</v>
      </c>
      <c r="E294" s="124">
        <v>1625.14</v>
      </c>
      <c r="F294" s="124">
        <v>1592.21</v>
      </c>
      <c r="G294" s="124">
        <v>1584.82</v>
      </c>
      <c r="H294" s="124">
        <v>1572.66</v>
      </c>
      <c r="I294" s="124">
        <v>1565.54</v>
      </c>
      <c r="J294" s="124">
        <v>1557.36</v>
      </c>
      <c r="K294" s="124">
        <v>1565.59</v>
      </c>
      <c r="L294" s="124">
        <v>1616.52</v>
      </c>
      <c r="M294" s="124">
        <v>1640.67</v>
      </c>
      <c r="N294" s="124">
        <v>1624.88</v>
      </c>
      <c r="O294" s="124">
        <v>1654.71</v>
      </c>
      <c r="P294" s="124">
        <v>1665.44</v>
      </c>
      <c r="Q294" s="124">
        <v>1653.36</v>
      </c>
      <c r="R294" s="124">
        <v>1636.04</v>
      </c>
      <c r="S294" s="124">
        <v>1633.18</v>
      </c>
      <c r="T294" s="124">
        <v>1620.09</v>
      </c>
      <c r="U294" s="124">
        <v>1626.51</v>
      </c>
      <c r="V294" s="124">
        <v>1622.06</v>
      </c>
      <c r="W294" s="124">
        <v>1639.62</v>
      </c>
      <c r="X294" s="124">
        <v>1682.52</v>
      </c>
      <c r="Y294" s="124">
        <v>1654.3</v>
      </c>
      <c r="Z294" s="124">
        <v>1802.39</v>
      </c>
    </row>
    <row r="295" spans="2:26" x14ac:dyDescent="0.25">
      <c r="B295" s="123">
        <v>29</v>
      </c>
      <c r="C295" s="124">
        <v>1777.54</v>
      </c>
      <c r="D295" s="124">
        <v>1629.74</v>
      </c>
      <c r="E295" s="124">
        <v>1613.78</v>
      </c>
      <c r="F295" s="124">
        <v>1586.81</v>
      </c>
      <c r="G295" s="124">
        <v>1568.34</v>
      </c>
      <c r="H295" s="124">
        <v>1546.64</v>
      </c>
      <c r="I295" s="124">
        <v>1558.19</v>
      </c>
      <c r="J295" s="124">
        <v>1586.94</v>
      </c>
      <c r="K295" s="124">
        <v>1621.52</v>
      </c>
      <c r="L295" s="124">
        <v>1685.67</v>
      </c>
      <c r="M295" s="124">
        <v>1789.99</v>
      </c>
      <c r="N295" s="124">
        <v>1839.52</v>
      </c>
      <c r="O295" s="124">
        <v>1805.39</v>
      </c>
      <c r="P295" s="124">
        <v>1833.25</v>
      </c>
      <c r="Q295" s="124">
        <v>1832.55</v>
      </c>
      <c r="R295" s="124">
        <v>1762.34</v>
      </c>
      <c r="S295" s="124">
        <v>1760.58</v>
      </c>
      <c r="T295" s="124">
        <v>1763.43</v>
      </c>
      <c r="U295" s="124">
        <v>1766.48</v>
      </c>
      <c r="V295" s="124">
        <v>1761.49</v>
      </c>
      <c r="W295" s="124">
        <v>1771.46</v>
      </c>
      <c r="X295" s="124">
        <v>1805.15</v>
      </c>
      <c r="Y295" s="124">
        <v>1750.32</v>
      </c>
      <c r="Z295" s="124">
        <v>1777.51</v>
      </c>
    </row>
    <row r="296" spans="2:26" x14ac:dyDescent="0.25">
      <c r="B296" s="123">
        <v>30</v>
      </c>
      <c r="C296" s="124">
        <v>1687.14</v>
      </c>
      <c r="D296" s="124">
        <v>1657</v>
      </c>
      <c r="E296" s="124">
        <v>1590.39</v>
      </c>
      <c r="F296" s="124">
        <v>1568.48</v>
      </c>
      <c r="G296" s="124">
        <v>1445.76</v>
      </c>
      <c r="H296" s="124">
        <v>1472.48</v>
      </c>
      <c r="I296" s="124">
        <v>1492.98</v>
      </c>
      <c r="J296" s="124">
        <v>1516.42</v>
      </c>
      <c r="K296" s="124">
        <v>1540.86</v>
      </c>
      <c r="L296" s="124">
        <v>1605.37</v>
      </c>
      <c r="M296" s="124">
        <v>1616.79</v>
      </c>
      <c r="N296" s="124">
        <v>1677.73</v>
      </c>
      <c r="O296" s="124">
        <v>1676.81</v>
      </c>
      <c r="P296" s="124">
        <v>1797.81</v>
      </c>
      <c r="Q296" s="124">
        <v>1771.17</v>
      </c>
      <c r="R296" s="124">
        <v>1797.74</v>
      </c>
      <c r="S296" s="124">
        <v>1757.39</v>
      </c>
      <c r="T296" s="124">
        <v>1672.61</v>
      </c>
      <c r="U296" s="124">
        <v>1624.7</v>
      </c>
      <c r="V296" s="124">
        <v>1612.84</v>
      </c>
      <c r="W296" s="124">
        <v>1667.22</v>
      </c>
      <c r="X296" s="124">
        <v>1670.82</v>
      </c>
      <c r="Y296" s="124">
        <v>1680.74</v>
      </c>
      <c r="Z296" s="124">
        <v>1680.06</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616931.19999999995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2198.29</v>
      </c>
      <c r="D312" s="124">
        <v>2163.08</v>
      </c>
      <c r="E312" s="124">
        <v>2121.35</v>
      </c>
      <c r="F312" s="124">
        <v>2091.5</v>
      </c>
      <c r="G312" s="124">
        <v>2108.52</v>
      </c>
      <c r="H312" s="124">
        <v>2111.61</v>
      </c>
      <c r="I312" s="124">
        <v>2111.19</v>
      </c>
      <c r="J312" s="124">
        <v>2142.7800000000002</v>
      </c>
      <c r="K312" s="124">
        <v>2170.2399999999998</v>
      </c>
      <c r="L312" s="124">
        <v>2255.66</v>
      </c>
      <c r="M312" s="124">
        <v>2314.73</v>
      </c>
      <c r="N312" s="124">
        <v>2372.4499999999998</v>
      </c>
      <c r="O312" s="124">
        <v>2317.69</v>
      </c>
      <c r="P312" s="124">
        <v>2365.21</v>
      </c>
      <c r="Q312" s="124">
        <v>2357.02</v>
      </c>
      <c r="R312" s="124">
        <v>2313.67</v>
      </c>
      <c r="S312" s="124">
        <v>2293.88</v>
      </c>
      <c r="T312" s="124">
        <v>2296.13</v>
      </c>
      <c r="U312" s="124">
        <v>2294.6</v>
      </c>
      <c r="V312" s="124">
        <v>2317.34</v>
      </c>
      <c r="W312" s="124">
        <v>2365.9299999999998</v>
      </c>
      <c r="X312" s="124">
        <v>2312.12</v>
      </c>
      <c r="Y312" s="124">
        <v>2292.84</v>
      </c>
      <c r="Z312" s="124">
        <v>2284.96</v>
      </c>
    </row>
    <row r="313" spans="2:26" x14ac:dyDescent="0.25">
      <c r="B313" s="123">
        <v>2</v>
      </c>
      <c r="C313" s="124">
        <v>2228.1799999999998</v>
      </c>
      <c r="D313" s="124">
        <v>2132.5700000000002</v>
      </c>
      <c r="E313" s="124">
        <v>2119.27</v>
      </c>
      <c r="F313" s="124">
        <v>2106.98</v>
      </c>
      <c r="G313" s="124">
        <v>2077.37</v>
      </c>
      <c r="H313" s="124">
        <v>2083.1</v>
      </c>
      <c r="I313" s="124">
        <v>2110.29</v>
      </c>
      <c r="J313" s="124">
        <v>2161.41</v>
      </c>
      <c r="K313" s="124">
        <v>2196.39</v>
      </c>
      <c r="L313" s="124">
        <v>2243.63</v>
      </c>
      <c r="M313" s="124">
        <v>2283.0100000000002</v>
      </c>
      <c r="N313" s="124">
        <v>2282.27</v>
      </c>
      <c r="O313" s="124">
        <v>2232.84</v>
      </c>
      <c r="P313" s="124">
        <v>2231.5700000000002</v>
      </c>
      <c r="Q313" s="124">
        <v>2228.71</v>
      </c>
      <c r="R313" s="124">
        <v>2238.31</v>
      </c>
      <c r="S313" s="124">
        <v>2229.41</v>
      </c>
      <c r="T313" s="124">
        <v>2254.59</v>
      </c>
      <c r="U313" s="124">
        <v>2256.46</v>
      </c>
      <c r="V313" s="124">
        <v>2284.4299999999998</v>
      </c>
      <c r="W313" s="124">
        <v>2300.9899999999998</v>
      </c>
      <c r="X313" s="124">
        <v>2300.12</v>
      </c>
      <c r="Y313" s="124">
        <v>2284.3000000000002</v>
      </c>
      <c r="Z313" s="124">
        <v>2285.89</v>
      </c>
    </row>
    <row r="314" spans="2:26" x14ac:dyDescent="0.25">
      <c r="B314" s="123">
        <v>3</v>
      </c>
      <c r="C314" s="124">
        <v>2225.17</v>
      </c>
      <c r="D314" s="124">
        <v>2135.9499999999998</v>
      </c>
      <c r="E314" s="124">
        <v>2119.81</v>
      </c>
      <c r="F314" s="124">
        <v>2111.13</v>
      </c>
      <c r="G314" s="124">
        <v>2111.09</v>
      </c>
      <c r="H314" s="124">
        <v>2108.7399999999998</v>
      </c>
      <c r="I314" s="124">
        <v>2127.4499999999998</v>
      </c>
      <c r="J314" s="124">
        <v>2172.13</v>
      </c>
      <c r="K314" s="124">
        <v>2190.0500000000002</v>
      </c>
      <c r="L314" s="124">
        <v>2258.27</v>
      </c>
      <c r="M314" s="124">
        <v>2275.27</v>
      </c>
      <c r="N314" s="124">
        <v>2293.65</v>
      </c>
      <c r="O314" s="124">
        <v>2277.66</v>
      </c>
      <c r="P314" s="124">
        <v>2280.63</v>
      </c>
      <c r="Q314" s="124">
        <v>2279.4699999999998</v>
      </c>
      <c r="R314" s="124">
        <v>2279.73</v>
      </c>
      <c r="S314" s="124">
        <v>2277.63</v>
      </c>
      <c r="T314" s="124">
        <v>2274.13</v>
      </c>
      <c r="U314" s="124">
        <v>2278.75</v>
      </c>
      <c r="V314" s="124">
        <v>2280.4299999999998</v>
      </c>
      <c r="W314" s="124">
        <v>2294.5700000000002</v>
      </c>
      <c r="X314" s="124">
        <v>2295.33</v>
      </c>
      <c r="Y314" s="124">
        <v>2322.27</v>
      </c>
      <c r="Z314" s="124">
        <v>2295.65</v>
      </c>
    </row>
    <row r="315" spans="2:26" x14ac:dyDescent="0.25">
      <c r="B315" s="123">
        <v>4</v>
      </c>
      <c r="C315" s="124">
        <v>2239.71</v>
      </c>
      <c r="D315" s="124">
        <v>2126.37</v>
      </c>
      <c r="E315" s="124">
        <v>2113.35</v>
      </c>
      <c r="F315" s="124">
        <v>2106.42</v>
      </c>
      <c r="G315" s="124">
        <v>2127.69</v>
      </c>
      <c r="H315" s="124">
        <v>2130.31</v>
      </c>
      <c r="I315" s="124">
        <v>2153.85</v>
      </c>
      <c r="J315" s="124">
        <v>2182.9299999999998</v>
      </c>
      <c r="K315" s="124">
        <v>2213.23</v>
      </c>
      <c r="L315" s="124">
        <v>2248.13</v>
      </c>
      <c r="M315" s="124">
        <v>2279.73</v>
      </c>
      <c r="N315" s="124">
        <v>2288.0300000000002</v>
      </c>
      <c r="O315" s="124">
        <v>2279.9699999999998</v>
      </c>
      <c r="P315" s="124">
        <v>2281.16</v>
      </c>
      <c r="Q315" s="124">
        <v>2279.1799999999998</v>
      </c>
      <c r="R315" s="124">
        <v>2279.37</v>
      </c>
      <c r="S315" s="124">
        <v>2273.5</v>
      </c>
      <c r="T315" s="124">
        <v>2273.36</v>
      </c>
      <c r="U315" s="124">
        <v>2265.29</v>
      </c>
      <c r="V315" s="124">
        <v>2272.13</v>
      </c>
      <c r="W315" s="124">
        <v>2292.8200000000002</v>
      </c>
      <c r="X315" s="124">
        <v>2294.2600000000002</v>
      </c>
      <c r="Y315" s="124">
        <v>2296.6999999999998</v>
      </c>
      <c r="Z315" s="124">
        <v>2337.19</v>
      </c>
    </row>
    <row r="316" spans="2:26" ht="15" customHeight="1" x14ac:dyDescent="0.25">
      <c r="B316" s="123">
        <v>5</v>
      </c>
      <c r="C316" s="124">
        <v>2251.4499999999998</v>
      </c>
      <c r="D316" s="124">
        <v>2225.77</v>
      </c>
      <c r="E316" s="124">
        <v>2159.6999999999998</v>
      </c>
      <c r="F316" s="124">
        <v>2148.2399999999998</v>
      </c>
      <c r="G316" s="124">
        <v>2110.64</v>
      </c>
      <c r="H316" s="124">
        <v>2104.64</v>
      </c>
      <c r="I316" s="124">
        <v>2128.0300000000002</v>
      </c>
      <c r="J316" s="124">
        <v>2174.0500000000002</v>
      </c>
      <c r="K316" s="124">
        <v>2180.36</v>
      </c>
      <c r="L316" s="124">
        <v>2223.56</v>
      </c>
      <c r="M316" s="124">
        <v>2271.2600000000002</v>
      </c>
      <c r="N316" s="124">
        <v>2294.2199999999998</v>
      </c>
      <c r="O316" s="124">
        <v>2293.77</v>
      </c>
      <c r="P316" s="124">
        <v>2323.39</v>
      </c>
      <c r="Q316" s="124">
        <v>2298.75</v>
      </c>
      <c r="R316" s="124">
        <v>2315.15</v>
      </c>
      <c r="S316" s="124">
        <v>2293.9499999999998</v>
      </c>
      <c r="T316" s="124">
        <v>2292.71</v>
      </c>
      <c r="U316" s="124">
        <v>2293.11</v>
      </c>
      <c r="V316" s="124">
        <v>2294.5100000000002</v>
      </c>
      <c r="W316" s="124">
        <v>2333.3200000000002</v>
      </c>
      <c r="X316" s="124">
        <v>2333.14</v>
      </c>
      <c r="Y316" s="124">
        <v>2352.2600000000002</v>
      </c>
      <c r="Z316" s="124">
        <v>2371.33</v>
      </c>
    </row>
    <row r="317" spans="2:26" x14ac:dyDescent="0.25">
      <c r="B317" s="123">
        <v>6</v>
      </c>
      <c r="C317" s="124">
        <v>2165.38</v>
      </c>
      <c r="D317" s="124">
        <v>2130.1999999999998</v>
      </c>
      <c r="E317" s="124">
        <v>2112.61</v>
      </c>
      <c r="F317" s="124">
        <v>2108.33</v>
      </c>
      <c r="G317" s="124">
        <v>2136.7600000000002</v>
      </c>
      <c r="H317" s="124">
        <v>2145.5500000000002</v>
      </c>
      <c r="I317" s="124">
        <v>2148.3000000000002</v>
      </c>
      <c r="J317" s="124">
        <v>2168.75</v>
      </c>
      <c r="K317" s="124">
        <v>2174.67</v>
      </c>
      <c r="L317" s="124">
        <v>2202.02</v>
      </c>
      <c r="M317" s="124">
        <v>2250.08</v>
      </c>
      <c r="N317" s="124">
        <v>2272.6799999999998</v>
      </c>
      <c r="O317" s="124">
        <v>2310.67</v>
      </c>
      <c r="P317" s="124">
        <v>2308.46</v>
      </c>
      <c r="Q317" s="124">
        <v>2289.2600000000002</v>
      </c>
      <c r="R317" s="124">
        <v>2279.6799999999998</v>
      </c>
      <c r="S317" s="124">
        <v>2278.66</v>
      </c>
      <c r="T317" s="124">
        <v>2278.86</v>
      </c>
      <c r="U317" s="124">
        <v>2276.35</v>
      </c>
      <c r="V317" s="124">
        <v>2278.21</v>
      </c>
      <c r="W317" s="124">
        <v>2301.29</v>
      </c>
      <c r="X317" s="124">
        <v>2308.5</v>
      </c>
      <c r="Y317" s="124">
        <v>2343.17</v>
      </c>
      <c r="Z317" s="124">
        <v>2350.71</v>
      </c>
    </row>
    <row r="318" spans="2:26" x14ac:dyDescent="0.25">
      <c r="B318" s="123">
        <v>7</v>
      </c>
      <c r="C318" s="124">
        <v>2184.44</v>
      </c>
      <c r="D318" s="124">
        <v>2172.39</v>
      </c>
      <c r="E318" s="124">
        <v>2152.6999999999998</v>
      </c>
      <c r="F318" s="124">
        <v>2128.4299999999998</v>
      </c>
      <c r="G318" s="124">
        <v>2170.39</v>
      </c>
      <c r="H318" s="124">
        <v>2134.86</v>
      </c>
      <c r="I318" s="124">
        <v>2126.04</v>
      </c>
      <c r="J318" s="124">
        <v>2136.89</v>
      </c>
      <c r="K318" s="124">
        <v>2144.17</v>
      </c>
      <c r="L318" s="124">
        <v>2157.69</v>
      </c>
      <c r="M318" s="124">
        <v>2195.14</v>
      </c>
      <c r="N318" s="124">
        <v>2244.4899999999998</v>
      </c>
      <c r="O318" s="124">
        <v>2283.3200000000002</v>
      </c>
      <c r="P318" s="124">
        <v>2291.2199999999998</v>
      </c>
      <c r="Q318" s="124">
        <v>2289.2399999999998</v>
      </c>
      <c r="R318" s="124">
        <v>2285.91</v>
      </c>
      <c r="S318" s="124">
        <v>2285</v>
      </c>
      <c r="T318" s="124">
        <v>2285.21</v>
      </c>
      <c r="U318" s="124">
        <v>2279.21</v>
      </c>
      <c r="V318" s="124">
        <v>2279.1999999999998</v>
      </c>
      <c r="W318" s="124">
        <v>2303.5100000000002</v>
      </c>
      <c r="X318" s="124">
        <v>2305.2800000000002</v>
      </c>
      <c r="Y318" s="124">
        <v>2345.83</v>
      </c>
      <c r="Z318" s="124">
        <v>2384.17</v>
      </c>
    </row>
    <row r="319" spans="2:26" x14ac:dyDescent="0.25">
      <c r="B319" s="123">
        <v>8</v>
      </c>
      <c r="C319" s="124">
        <v>2221.4499999999998</v>
      </c>
      <c r="D319" s="124">
        <v>2177.5100000000002</v>
      </c>
      <c r="E319" s="124">
        <v>2134.1999999999998</v>
      </c>
      <c r="F319" s="124">
        <v>2125.83</v>
      </c>
      <c r="G319" s="124">
        <v>2110.2399999999998</v>
      </c>
      <c r="H319" s="124">
        <v>2111.9899999999998</v>
      </c>
      <c r="I319" s="124">
        <v>2125.38</v>
      </c>
      <c r="J319" s="124">
        <v>2169.54</v>
      </c>
      <c r="K319" s="124">
        <v>2196.81</v>
      </c>
      <c r="L319" s="124">
        <v>2274.92</v>
      </c>
      <c r="M319" s="124">
        <v>2277.27</v>
      </c>
      <c r="N319" s="124">
        <v>2315.4699999999998</v>
      </c>
      <c r="O319" s="124">
        <v>2280.9</v>
      </c>
      <c r="P319" s="124">
        <v>2264.7600000000002</v>
      </c>
      <c r="Q319" s="124">
        <v>2291.6</v>
      </c>
      <c r="R319" s="124">
        <v>2280.8000000000002</v>
      </c>
      <c r="S319" s="124">
        <v>2271.59</v>
      </c>
      <c r="T319" s="124">
        <v>2235.4</v>
      </c>
      <c r="U319" s="124">
        <v>2241.87</v>
      </c>
      <c r="V319" s="124">
        <v>2303.9899999999998</v>
      </c>
      <c r="W319" s="124">
        <v>2342.5500000000002</v>
      </c>
      <c r="X319" s="124">
        <v>2330.46</v>
      </c>
      <c r="Y319" s="124">
        <v>2341.8000000000002</v>
      </c>
      <c r="Z319" s="124">
        <v>2248.4499999999998</v>
      </c>
    </row>
    <row r="320" spans="2:26" x14ac:dyDescent="0.25">
      <c r="B320" s="123">
        <v>9</v>
      </c>
      <c r="C320" s="124">
        <v>2102.2199999999998</v>
      </c>
      <c r="D320" s="124">
        <v>2085.56</v>
      </c>
      <c r="E320" s="124">
        <v>2070.3000000000002</v>
      </c>
      <c r="F320" s="124">
        <v>2082.0300000000002</v>
      </c>
      <c r="G320" s="124">
        <v>2095.66</v>
      </c>
      <c r="H320" s="124">
        <v>2109.2399999999998</v>
      </c>
      <c r="I320" s="124">
        <v>2125.89</v>
      </c>
      <c r="J320" s="124">
        <v>2159.6</v>
      </c>
      <c r="K320" s="124">
        <v>2190.46</v>
      </c>
      <c r="L320" s="124">
        <v>2204.27</v>
      </c>
      <c r="M320" s="124">
        <v>2208.15</v>
      </c>
      <c r="N320" s="124">
        <v>2228.59</v>
      </c>
      <c r="O320" s="124">
        <v>2216.4699999999998</v>
      </c>
      <c r="P320" s="124">
        <v>2213.92</v>
      </c>
      <c r="Q320" s="124">
        <v>2206.14</v>
      </c>
      <c r="R320" s="124">
        <v>2205.8000000000002</v>
      </c>
      <c r="S320" s="124">
        <v>2187.48</v>
      </c>
      <c r="T320" s="124">
        <v>2188.64</v>
      </c>
      <c r="U320" s="124">
        <v>2174.84</v>
      </c>
      <c r="V320" s="124">
        <v>2178.19</v>
      </c>
      <c r="W320" s="124">
        <v>2232.44</v>
      </c>
      <c r="X320" s="124">
        <v>2224.42</v>
      </c>
      <c r="Y320" s="124">
        <v>2235.27</v>
      </c>
      <c r="Z320" s="124">
        <v>2177.2199999999998</v>
      </c>
    </row>
    <row r="321" spans="2:26" x14ac:dyDescent="0.25">
      <c r="B321" s="123">
        <v>10</v>
      </c>
      <c r="C321" s="124">
        <v>2175.2399999999998</v>
      </c>
      <c r="D321" s="124">
        <v>2138.4499999999998</v>
      </c>
      <c r="E321" s="124">
        <v>2117.69</v>
      </c>
      <c r="F321" s="124">
        <v>2087.92</v>
      </c>
      <c r="G321" s="124">
        <v>2111.81</v>
      </c>
      <c r="H321" s="124">
        <v>2110.25</v>
      </c>
      <c r="I321" s="124">
        <v>2115.9699999999998</v>
      </c>
      <c r="J321" s="124">
        <v>2149.9699999999998</v>
      </c>
      <c r="K321" s="124">
        <v>2174.2800000000002</v>
      </c>
      <c r="L321" s="124">
        <v>2189.88</v>
      </c>
      <c r="M321" s="124">
        <v>2206.79</v>
      </c>
      <c r="N321" s="124">
        <v>2185.59</v>
      </c>
      <c r="O321" s="124">
        <v>2170.1</v>
      </c>
      <c r="P321" s="124">
        <v>2172.9</v>
      </c>
      <c r="Q321" s="124">
        <v>2162.59</v>
      </c>
      <c r="R321" s="124">
        <v>2162.25</v>
      </c>
      <c r="S321" s="124">
        <v>2153.52</v>
      </c>
      <c r="T321" s="124">
        <v>2146.75</v>
      </c>
      <c r="U321" s="124">
        <v>2123.87</v>
      </c>
      <c r="V321" s="124">
        <v>2154.75</v>
      </c>
      <c r="W321" s="124">
        <v>2167.2399999999998</v>
      </c>
      <c r="X321" s="124">
        <v>2174.3000000000002</v>
      </c>
      <c r="Y321" s="124">
        <v>2205.9899999999998</v>
      </c>
      <c r="Z321" s="124">
        <v>2131.9299999999998</v>
      </c>
    </row>
    <row r="322" spans="2:26" x14ac:dyDescent="0.25">
      <c r="B322" s="123">
        <v>11</v>
      </c>
      <c r="C322" s="124">
        <v>2147.21</v>
      </c>
      <c r="D322" s="124">
        <v>2107.77</v>
      </c>
      <c r="E322" s="124">
        <v>2103.3000000000002</v>
      </c>
      <c r="F322" s="124">
        <v>2073.34</v>
      </c>
      <c r="G322" s="124">
        <v>2067.1999999999998</v>
      </c>
      <c r="H322" s="124">
        <v>2048.64</v>
      </c>
      <c r="I322" s="124">
        <v>2073.21</v>
      </c>
      <c r="J322" s="124">
        <v>2109.83</v>
      </c>
      <c r="K322" s="124">
        <v>2141.65</v>
      </c>
      <c r="L322" s="124">
        <v>2160.9299999999998</v>
      </c>
      <c r="M322" s="124">
        <v>2168.3000000000002</v>
      </c>
      <c r="N322" s="124">
        <v>2166.79</v>
      </c>
      <c r="O322" s="124">
        <v>2167.1799999999998</v>
      </c>
      <c r="P322" s="124">
        <v>2166.0700000000002</v>
      </c>
      <c r="Q322" s="124">
        <v>2161.2600000000002</v>
      </c>
      <c r="R322" s="124">
        <v>2163.08</v>
      </c>
      <c r="S322" s="124">
        <v>2161.39</v>
      </c>
      <c r="T322" s="124">
        <v>2158.6</v>
      </c>
      <c r="U322" s="124">
        <v>2146.0100000000002</v>
      </c>
      <c r="V322" s="124">
        <v>2152.0700000000002</v>
      </c>
      <c r="W322" s="124">
        <v>2180.58</v>
      </c>
      <c r="X322" s="124">
        <v>2186.65</v>
      </c>
      <c r="Y322" s="124">
        <v>2221.7600000000002</v>
      </c>
      <c r="Z322" s="124">
        <v>2153.31</v>
      </c>
    </row>
    <row r="323" spans="2:26" x14ac:dyDescent="0.25">
      <c r="B323" s="123">
        <v>12</v>
      </c>
      <c r="C323" s="124">
        <v>2137.3200000000002</v>
      </c>
      <c r="D323" s="124">
        <v>2107.96</v>
      </c>
      <c r="E323" s="124">
        <v>2098.65</v>
      </c>
      <c r="F323" s="124">
        <v>2076.4899999999998</v>
      </c>
      <c r="G323" s="124">
        <v>2098.67</v>
      </c>
      <c r="H323" s="124">
        <v>2106.25</v>
      </c>
      <c r="I323" s="124">
        <v>2106.25</v>
      </c>
      <c r="J323" s="124">
        <v>2150.4299999999998</v>
      </c>
      <c r="K323" s="124">
        <v>2194.14</v>
      </c>
      <c r="L323" s="124">
        <v>2213.8200000000002</v>
      </c>
      <c r="M323" s="124">
        <v>2264.2600000000002</v>
      </c>
      <c r="N323" s="124">
        <v>2324.5100000000002</v>
      </c>
      <c r="O323" s="124">
        <v>2292.73</v>
      </c>
      <c r="P323" s="124">
        <v>2291.2399999999998</v>
      </c>
      <c r="Q323" s="124">
        <v>2284.7800000000002</v>
      </c>
      <c r="R323" s="124">
        <v>2296.65</v>
      </c>
      <c r="S323" s="124">
        <v>2290.5700000000002</v>
      </c>
      <c r="T323" s="124">
        <v>2273.3000000000002</v>
      </c>
      <c r="U323" s="124">
        <v>2229.96</v>
      </c>
      <c r="V323" s="124">
        <v>2227.38</v>
      </c>
      <c r="W323" s="124">
        <v>2307.63</v>
      </c>
      <c r="X323" s="124">
        <v>2300.69</v>
      </c>
      <c r="Y323" s="124">
        <v>2359.92</v>
      </c>
      <c r="Z323" s="124">
        <v>2289.8200000000002</v>
      </c>
    </row>
    <row r="324" spans="2:26" x14ac:dyDescent="0.25">
      <c r="B324" s="123">
        <v>13</v>
      </c>
      <c r="C324" s="124">
        <v>2195.12</v>
      </c>
      <c r="D324" s="124">
        <v>2159.7199999999998</v>
      </c>
      <c r="E324" s="124">
        <v>2144.8200000000002</v>
      </c>
      <c r="F324" s="124">
        <v>2111.9299999999998</v>
      </c>
      <c r="G324" s="124">
        <v>2098.79</v>
      </c>
      <c r="H324" s="124">
        <v>2101.9899999999998</v>
      </c>
      <c r="I324" s="124">
        <v>2104.89</v>
      </c>
      <c r="J324" s="124">
        <v>2111.5</v>
      </c>
      <c r="K324" s="124">
        <v>2121.86</v>
      </c>
      <c r="L324" s="124">
        <v>2123.6799999999998</v>
      </c>
      <c r="M324" s="124">
        <v>2137.4</v>
      </c>
      <c r="N324" s="124">
        <v>2174.29</v>
      </c>
      <c r="O324" s="124">
        <v>2180.5300000000002</v>
      </c>
      <c r="P324" s="124">
        <v>2179.71</v>
      </c>
      <c r="Q324" s="124">
        <v>2174.9899999999998</v>
      </c>
      <c r="R324" s="124">
        <v>2170.86</v>
      </c>
      <c r="S324" s="124">
        <v>2166.39</v>
      </c>
      <c r="T324" s="124">
        <v>2156.98</v>
      </c>
      <c r="U324" s="124">
        <v>2142.7800000000002</v>
      </c>
      <c r="V324" s="124">
        <v>2142.5700000000002</v>
      </c>
      <c r="W324" s="124">
        <v>2161.48</v>
      </c>
      <c r="X324" s="124">
        <v>2163.96</v>
      </c>
      <c r="Y324" s="124">
        <v>2181.6999999999998</v>
      </c>
      <c r="Z324" s="124">
        <v>2169.4</v>
      </c>
    </row>
    <row r="325" spans="2:26" x14ac:dyDescent="0.25">
      <c r="B325" s="123">
        <v>14</v>
      </c>
      <c r="C325" s="124">
        <v>2173.17</v>
      </c>
      <c r="D325" s="124">
        <v>2136.12</v>
      </c>
      <c r="E325" s="124">
        <v>2117.65</v>
      </c>
      <c r="F325" s="124">
        <v>2102.39</v>
      </c>
      <c r="G325" s="124">
        <v>2047.42</v>
      </c>
      <c r="H325" s="124">
        <v>2032.03</v>
      </c>
      <c r="I325" s="124">
        <v>2035.89</v>
      </c>
      <c r="J325" s="124">
        <v>2048.16</v>
      </c>
      <c r="K325" s="124">
        <v>2062.75</v>
      </c>
      <c r="L325" s="124">
        <v>2075.98</v>
      </c>
      <c r="M325" s="124">
        <v>2097.7600000000002</v>
      </c>
      <c r="N325" s="124">
        <v>2153.77</v>
      </c>
      <c r="O325" s="124">
        <v>2204.5</v>
      </c>
      <c r="P325" s="124">
        <v>2211.2199999999998</v>
      </c>
      <c r="Q325" s="124">
        <v>2197.29</v>
      </c>
      <c r="R325" s="124">
        <v>2202.59</v>
      </c>
      <c r="S325" s="124">
        <v>2190.81</v>
      </c>
      <c r="T325" s="124">
        <v>2195.86</v>
      </c>
      <c r="U325" s="124">
        <v>2197.91</v>
      </c>
      <c r="V325" s="124">
        <v>2202.4</v>
      </c>
      <c r="W325" s="124">
        <v>2209.6999999999998</v>
      </c>
      <c r="X325" s="124">
        <v>2294.21</v>
      </c>
      <c r="Y325" s="124">
        <v>2316.48</v>
      </c>
      <c r="Z325" s="124">
        <v>2266.7600000000002</v>
      </c>
    </row>
    <row r="326" spans="2:26" x14ac:dyDescent="0.25">
      <c r="B326" s="123">
        <v>15</v>
      </c>
      <c r="C326" s="124">
        <v>2219.1799999999998</v>
      </c>
      <c r="D326" s="124">
        <v>2165.5300000000002</v>
      </c>
      <c r="E326" s="124">
        <v>2116.15</v>
      </c>
      <c r="F326" s="124">
        <v>2076.17</v>
      </c>
      <c r="G326" s="124">
        <v>2163.9899999999998</v>
      </c>
      <c r="H326" s="124">
        <v>2145.15</v>
      </c>
      <c r="I326" s="124">
        <v>2118.65</v>
      </c>
      <c r="J326" s="124">
        <v>2107.3000000000002</v>
      </c>
      <c r="K326" s="124">
        <v>2222.34</v>
      </c>
      <c r="L326" s="124">
        <v>2296.91</v>
      </c>
      <c r="M326" s="124">
        <v>2333.91</v>
      </c>
      <c r="N326" s="124">
        <v>2429.88</v>
      </c>
      <c r="O326" s="124">
        <v>2417.39</v>
      </c>
      <c r="P326" s="124">
        <v>2416.27</v>
      </c>
      <c r="Q326" s="124">
        <v>2392.6799999999998</v>
      </c>
      <c r="R326" s="124">
        <v>2406.89</v>
      </c>
      <c r="S326" s="124">
        <v>2395.44</v>
      </c>
      <c r="T326" s="124">
        <v>2391.8000000000002</v>
      </c>
      <c r="U326" s="124">
        <v>2352.16</v>
      </c>
      <c r="V326" s="124">
        <v>2351.98</v>
      </c>
      <c r="W326" s="124">
        <v>2358.4499999999998</v>
      </c>
      <c r="X326" s="124">
        <v>2398.8200000000002</v>
      </c>
      <c r="Y326" s="124">
        <v>2397.5500000000002</v>
      </c>
      <c r="Z326" s="124">
        <v>2305.6</v>
      </c>
    </row>
    <row r="327" spans="2:26" x14ac:dyDescent="0.25">
      <c r="B327" s="123">
        <v>16</v>
      </c>
      <c r="C327" s="124">
        <v>2291.0700000000002</v>
      </c>
      <c r="D327" s="124">
        <v>2229.0100000000002</v>
      </c>
      <c r="E327" s="124">
        <v>2187.6799999999998</v>
      </c>
      <c r="F327" s="124">
        <v>2125.35</v>
      </c>
      <c r="G327" s="124">
        <v>2168.63</v>
      </c>
      <c r="H327" s="124">
        <v>2178.6999999999998</v>
      </c>
      <c r="I327" s="124">
        <v>2177.4</v>
      </c>
      <c r="J327" s="124">
        <v>2185.7600000000002</v>
      </c>
      <c r="K327" s="124">
        <v>2226.2600000000002</v>
      </c>
      <c r="L327" s="124">
        <v>2298.4299999999998</v>
      </c>
      <c r="M327" s="124">
        <v>2385.98</v>
      </c>
      <c r="N327" s="124">
        <v>2381.23</v>
      </c>
      <c r="O327" s="124">
        <v>2375.9</v>
      </c>
      <c r="P327" s="124">
        <v>2377.75</v>
      </c>
      <c r="Q327" s="124">
        <v>2362.69</v>
      </c>
      <c r="R327" s="124">
        <v>2355.46</v>
      </c>
      <c r="S327" s="124">
        <v>2343.6</v>
      </c>
      <c r="T327" s="124">
        <v>2297.73</v>
      </c>
      <c r="U327" s="124">
        <v>2334.3000000000002</v>
      </c>
      <c r="V327" s="124">
        <v>2289.91</v>
      </c>
      <c r="W327" s="124">
        <v>2320.37</v>
      </c>
      <c r="X327" s="124">
        <v>2368.65</v>
      </c>
      <c r="Y327" s="124">
        <v>2367.96</v>
      </c>
      <c r="Z327" s="124">
        <v>2307.4299999999998</v>
      </c>
    </row>
    <row r="328" spans="2:26" x14ac:dyDescent="0.25">
      <c r="B328" s="123">
        <v>17</v>
      </c>
      <c r="C328" s="124">
        <v>2277.1999999999998</v>
      </c>
      <c r="D328" s="124">
        <v>2231.16</v>
      </c>
      <c r="E328" s="124">
        <v>2222.33</v>
      </c>
      <c r="F328" s="124">
        <v>2211.5</v>
      </c>
      <c r="G328" s="124">
        <v>2172.09</v>
      </c>
      <c r="H328" s="124">
        <v>2179.64</v>
      </c>
      <c r="I328" s="124">
        <v>2193.15</v>
      </c>
      <c r="J328" s="124">
        <v>2231.62</v>
      </c>
      <c r="K328" s="124">
        <v>2310.39</v>
      </c>
      <c r="L328" s="124">
        <v>2344.6799999999998</v>
      </c>
      <c r="M328" s="124">
        <v>2331.6</v>
      </c>
      <c r="N328" s="124">
        <v>2375.83</v>
      </c>
      <c r="O328" s="124">
        <v>2350.3000000000002</v>
      </c>
      <c r="P328" s="124">
        <v>2348.27</v>
      </c>
      <c r="Q328" s="124">
        <v>2345.81</v>
      </c>
      <c r="R328" s="124">
        <v>2343.17</v>
      </c>
      <c r="S328" s="124">
        <v>2334.5700000000002</v>
      </c>
      <c r="T328" s="124">
        <v>2297.73</v>
      </c>
      <c r="U328" s="124">
        <v>2303.02</v>
      </c>
      <c r="V328" s="124">
        <v>2307.87</v>
      </c>
      <c r="W328" s="124">
        <v>2346.13</v>
      </c>
      <c r="X328" s="124">
        <v>2431.09</v>
      </c>
      <c r="Y328" s="124">
        <v>2473.04</v>
      </c>
      <c r="Z328" s="124">
        <v>2361.71</v>
      </c>
    </row>
    <row r="329" spans="2:26" x14ac:dyDescent="0.25">
      <c r="B329" s="123">
        <v>18</v>
      </c>
      <c r="C329" s="124">
        <v>2258.4899999999998</v>
      </c>
      <c r="D329" s="124">
        <v>2187.81</v>
      </c>
      <c r="E329" s="124">
        <v>2199.2600000000002</v>
      </c>
      <c r="F329" s="124">
        <v>2173.29</v>
      </c>
      <c r="G329" s="124">
        <v>2161.89</v>
      </c>
      <c r="H329" s="124">
        <v>2157.4699999999998</v>
      </c>
      <c r="I329" s="124">
        <v>2183.88</v>
      </c>
      <c r="J329" s="124">
        <v>2213.9699999999998</v>
      </c>
      <c r="K329" s="124">
        <v>2346.4299999999998</v>
      </c>
      <c r="L329" s="124">
        <v>2346.2600000000002</v>
      </c>
      <c r="M329" s="124">
        <v>2433.1</v>
      </c>
      <c r="N329" s="124">
        <v>2479.4499999999998</v>
      </c>
      <c r="O329" s="124">
        <v>2467.79</v>
      </c>
      <c r="P329" s="124">
        <v>2470.2600000000002</v>
      </c>
      <c r="Q329" s="124">
        <v>2456</v>
      </c>
      <c r="R329" s="124">
        <v>2388.4</v>
      </c>
      <c r="S329" s="124">
        <v>2388.37</v>
      </c>
      <c r="T329" s="124">
        <v>2441.6</v>
      </c>
      <c r="U329" s="124">
        <v>2447.23</v>
      </c>
      <c r="V329" s="124">
        <v>2443.73</v>
      </c>
      <c r="W329" s="124">
        <v>2464.56</v>
      </c>
      <c r="X329" s="124">
        <v>2533.14</v>
      </c>
      <c r="Y329" s="124">
        <v>2581.37</v>
      </c>
      <c r="Z329" s="124">
        <v>2484.71</v>
      </c>
    </row>
    <row r="330" spans="2:26" x14ac:dyDescent="0.25">
      <c r="B330" s="123">
        <v>19</v>
      </c>
      <c r="C330" s="124">
        <v>2381.75</v>
      </c>
      <c r="D330" s="124">
        <v>2275.7800000000002</v>
      </c>
      <c r="E330" s="124">
        <v>2228.8200000000002</v>
      </c>
      <c r="F330" s="124">
        <v>2192.2800000000002</v>
      </c>
      <c r="G330" s="124">
        <v>2096.09</v>
      </c>
      <c r="H330" s="124">
        <v>2091.35</v>
      </c>
      <c r="I330" s="124">
        <v>2117.5</v>
      </c>
      <c r="J330" s="124">
        <v>2159.62</v>
      </c>
      <c r="K330" s="124">
        <v>2280.73</v>
      </c>
      <c r="L330" s="124">
        <v>2429</v>
      </c>
      <c r="M330" s="124">
        <v>2439.14</v>
      </c>
      <c r="N330" s="124">
        <v>2351.9899999999998</v>
      </c>
      <c r="O330" s="124">
        <v>2352.48</v>
      </c>
      <c r="P330" s="124">
        <v>2352.58</v>
      </c>
      <c r="Q330" s="124">
        <v>2352.94</v>
      </c>
      <c r="R330" s="124">
        <v>2396.23</v>
      </c>
      <c r="S330" s="124">
        <v>2387.31</v>
      </c>
      <c r="T330" s="124">
        <v>2383.02</v>
      </c>
      <c r="U330" s="124">
        <v>2392.17</v>
      </c>
      <c r="V330" s="124">
        <v>2380.1999999999998</v>
      </c>
      <c r="W330" s="124">
        <v>2387.0100000000002</v>
      </c>
      <c r="X330" s="124">
        <v>2389.81</v>
      </c>
      <c r="Y330" s="124">
        <v>2427.4299999999998</v>
      </c>
      <c r="Z330" s="124">
        <v>2414.96</v>
      </c>
    </row>
    <row r="331" spans="2:26" x14ac:dyDescent="0.25">
      <c r="B331" s="123">
        <v>20</v>
      </c>
      <c r="C331" s="124">
        <v>2346.65</v>
      </c>
      <c r="D331" s="124">
        <v>2194.35</v>
      </c>
      <c r="E331" s="124">
        <v>2122.4699999999998</v>
      </c>
      <c r="F331" s="124">
        <v>2115.64</v>
      </c>
      <c r="G331" s="124">
        <v>2226.2399999999998</v>
      </c>
      <c r="H331" s="124">
        <v>2190.34</v>
      </c>
      <c r="I331" s="124">
        <v>2195.61</v>
      </c>
      <c r="J331" s="124">
        <v>2195.09</v>
      </c>
      <c r="K331" s="124">
        <v>2263.6799999999998</v>
      </c>
      <c r="L331" s="124">
        <v>2325.1799999999998</v>
      </c>
      <c r="M331" s="124">
        <v>2352.08</v>
      </c>
      <c r="N331" s="124">
        <v>2439.5300000000002</v>
      </c>
      <c r="O331" s="124">
        <v>2434.2600000000002</v>
      </c>
      <c r="P331" s="124">
        <v>2394.39</v>
      </c>
      <c r="Q331" s="124">
        <v>2308.23</v>
      </c>
      <c r="R331" s="124">
        <v>2305.1</v>
      </c>
      <c r="S331" s="124">
        <v>2285.91</v>
      </c>
      <c r="T331" s="124">
        <v>2283.1999999999998</v>
      </c>
      <c r="U331" s="124">
        <v>2290.91</v>
      </c>
      <c r="V331" s="124">
        <v>2349.15</v>
      </c>
      <c r="W331" s="124">
        <v>2393.4899999999998</v>
      </c>
      <c r="X331" s="124">
        <v>2410.29</v>
      </c>
      <c r="Y331" s="124">
        <v>2350.89</v>
      </c>
      <c r="Z331" s="124">
        <v>2353.85</v>
      </c>
    </row>
    <row r="332" spans="2:26" x14ac:dyDescent="0.25">
      <c r="B332" s="123">
        <v>21</v>
      </c>
      <c r="C332" s="124">
        <v>2276.37</v>
      </c>
      <c r="D332" s="124">
        <v>2206.58</v>
      </c>
      <c r="E332" s="124">
        <v>2161.25</v>
      </c>
      <c r="F332" s="124">
        <v>2154.4499999999998</v>
      </c>
      <c r="G332" s="124">
        <v>2107.33</v>
      </c>
      <c r="H332" s="124">
        <v>2107.48</v>
      </c>
      <c r="I332" s="124">
        <v>2107.6799999999998</v>
      </c>
      <c r="J332" s="124">
        <v>2146.5700000000002</v>
      </c>
      <c r="K332" s="124">
        <v>2189.11</v>
      </c>
      <c r="L332" s="124">
        <v>2232.0700000000002</v>
      </c>
      <c r="M332" s="124">
        <v>2282.12</v>
      </c>
      <c r="N332" s="124">
        <v>2281.2399999999998</v>
      </c>
      <c r="O332" s="124">
        <v>2273.4699999999998</v>
      </c>
      <c r="P332" s="124">
        <v>2285.98</v>
      </c>
      <c r="Q332" s="124">
        <v>2268.89</v>
      </c>
      <c r="R332" s="124">
        <v>2244.37</v>
      </c>
      <c r="S332" s="124">
        <v>2187.06</v>
      </c>
      <c r="T332" s="124">
        <v>2226.91</v>
      </c>
      <c r="U332" s="124">
        <v>2227.88</v>
      </c>
      <c r="V332" s="124">
        <v>2228.7800000000002</v>
      </c>
      <c r="W332" s="124">
        <v>2231.7800000000002</v>
      </c>
      <c r="X332" s="124">
        <v>2249.87</v>
      </c>
      <c r="Y332" s="124">
        <v>2295.17</v>
      </c>
      <c r="Z332" s="124">
        <v>2244.44</v>
      </c>
    </row>
    <row r="333" spans="2:26" x14ac:dyDescent="0.25">
      <c r="B333" s="123">
        <v>22</v>
      </c>
      <c r="C333" s="124">
        <v>2178.6</v>
      </c>
      <c r="D333" s="124">
        <v>2107.5300000000002</v>
      </c>
      <c r="E333" s="124">
        <v>2104.92</v>
      </c>
      <c r="F333" s="124">
        <v>2103.91</v>
      </c>
      <c r="G333" s="124">
        <v>2156.4899999999998</v>
      </c>
      <c r="H333" s="124">
        <v>2164.9</v>
      </c>
      <c r="I333" s="124">
        <v>2187.5300000000002</v>
      </c>
      <c r="J333" s="124">
        <v>2224.56</v>
      </c>
      <c r="K333" s="124">
        <v>2230.8200000000002</v>
      </c>
      <c r="L333" s="124">
        <v>2250.3000000000002</v>
      </c>
      <c r="M333" s="124">
        <v>2351.63</v>
      </c>
      <c r="N333" s="124">
        <v>2410.5100000000002</v>
      </c>
      <c r="O333" s="124">
        <v>2349.62</v>
      </c>
      <c r="P333" s="124">
        <v>2350.2399999999998</v>
      </c>
      <c r="Q333" s="124">
        <v>2455.12</v>
      </c>
      <c r="R333" s="124">
        <v>2431.31</v>
      </c>
      <c r="S333" s="124">
        <v>2260.6799999999998</v>
      </c>
      <c r="T333" s="124">
        <v>2241.35</v>
      </c>
      <c r="U333" s="124">
        <v>2232.4899999999998</v>
      </c>
      <c r="V333" s="124">
        <v>2233.17</v>
      </c>
      <c r="W333" s="124">
        <v>2299.12</v>
      </c>
      <c r="X333" s="124">
        <v>2283.37</v>
      </c>
      <c r="Y333" s="124">
        <v>2289.59</v>
      </c>
      <c r="Z333" s="124">
        <v>2275.96</v>
      </c>
    </row>
    <row r="334" spans="2:26" x14ac:dyDescent="0.25">
      <c r="B334" s="123">
        <v>23</v>
      </c>
      <c r="C334" s="124">
        <v>2227.52</v>
      </c>
      <c r="D334" s="124">
        <v>2181.7399999999998</v>
      </c>
      <c r="E334" s="124">
        <v>2157.5300000000002</v>
      </c>
      <c r="F334" s="124">
        <v>2139.96</v>
      </c>
      <c r="G334" s="124">
        <v>2087.81</v>
      </c>
      <c r="H334" s="124">
        <v>2098.39</v>
      </c>
      <c r="I334" s="124">
        <v>2115.4</v>
      </c>
      <c r="J334" s="124">
        <v>2149.4499999999998</v>
      </c>
      <c r="K334" s="124">
        <v>2160.88</v>
      </c>
      <c r="L334" s="124">
        <v>2191.38</v>
      </c>
      <c r="M334" s="124">
        <v>2179.27</v>
      </c>
      <c r="N334" s="124">
        <v>2269.38</v>
      </c>
      <c r="O334" s="124">
        <v>2230.41</v>
      </c>
      <c r="P334" s="124">
        <v>2249.9</v>
      </c>
      <c r="Q334" s="124">
        <v>2230.44</v>
      </c>
      <c r="R334" s="124">
        <v>2254.66</v>
      </c>
      <c r="S334" s="124">
        <v>2188.23</v>
      </c>
      <c r="T334" s="124">
        <v>2176.5300000000002</v>
      </c>
      <c r="U334" s="124">
        <v>2171.7600000000002</v>
      </c>
      <c r="V334" s="124">
        <v>2186.04</v>
      </c>
      <c r="W334" s="124">
        <v>2207.59</v>
      </c>
      <c r="X334" s="124">
        <v>2213.5500000000002</v>
      </c>
      <c r="Y334" s="124">
        <v>2198.29</v>
      </c>
      <c r="Z334" s="124">
        <v>2188.4</v>
      </c>
    </row>
    <row r="335" spans="2:26" x14ac:dyDescent="0.25">
      <c r="B335" s="123">
        <v>24</v>
      </c>
      <c r="C335" s="124">
        <v>2180.04</v>
      </c>
      <c r="D335" s="124">
        <v>2145.4</v>
      </c>
      <c r="E335" s="124">
        <v>2122.41</v>
      </c>
      <c r="F335" s="124">
        <v>2107.6799999999998</v>
      </c>
      <c r="G335" s="124">
        <v>2105.59</v>
      </c>
      <c r="H335" s="124">
        <v>2106.4299999999998</v>
      </c>
      <c r="I335" s="124">
        <v>2127.69</v>
      </c>
      <c r="J335" s="124">
        <v>2163.91</v>
      </c>
      <c r="K335" s="124">
        <v>2200.46</v>
      </c>
      <c r="L335" s="124">
        <v>2235.0300000000002</v>
      </c>
      <c r="M335" s="124">
        <v>2264.5100000000002</v>
      </c>
      <c r="N335" s="124">
        <v>2352.4499999999998</v>
      </c>
      <c r="O335" s="124">
        <v>2352.5</v>
      </c>
      <c r="P335" s="124">
        <v>2351.83</v>
      </c>
      <c r="Q335" s="124">
        <v>2231.58</v>
      </c>
      <c r="R335" s="124">
        <v>2229.54</v>
      </c>
      <c r="S335" s="124">
        <v>2219.5</v>
      </c>
      <c r="T335" s="124">
        <v>2217.63</v>
      </c>
      <c r="U335" s="124">
        <v>2218.9299999999998</v>
      </c>
      <c r="V335" s="124">
        <v>2218.1799999999998</v>
      </c>
      <c r="W335" s="124">
        <v>2229.9899999999998</v>
      </c>
      <c r="X335" s="124">
        <v>2230.71</v>
      </c>
      <c r="Y335" s="124">
        <v>2228.81</v>
      </c>
      <c r="Z335" s="124">
        <v>2225.7600000000002</v>
      </c>
    </row>
    <row r="336" spans="2:26" x14ac:dyDescent="0.25">
      <c r="B336" s="123">
        <v>25</v>
      </c>
      <c r="C336" s="124">
        <v>2180.66</v>
      </c>
      <c r="D336" s="124">
        <v>2147.7199999999998</v>
      </c>
      <c r="E336" s="124">
        <v>2117.38</v>
      </c>
      <c r="F336" s="124">
        <v>2101.3000000000002</v>
      </c>
      <c r="G336" s="124">
        <v>2087.37</v>
      </c>
      <c r="H336" s="124">
        <v>2100.84</v>
      </c>
      <c r="I336" s="124">
        <v>2112.52</v>
      </c>
      <c r="J336" s="124">
        <v>2120.4499999999998</v>
      </c>
      <c r="K336" s="124">
        <v>2158.2600000000002</v>
      </c>
      <c r="L336" s="124">
        <v>2201.23</v>
      </c>
      <c r="M336" s="124">
        <v>2225.1</v>
      </c>
      <c r="N336" s="124">
        <v>2273.5700000000002</v>
      </c>
      <c r="O336" s="124">
        <v>2238.5</v>
      </c>
      <c r="P336" s="124">
        <v>2278.11</v>
      </c>
      <c r="Q336" s="124">
        <v>2247.46</v>
      </c>
      <c r="R336" s="124">
        <v>2229.9499999999998</v>
      </c>
      <c r="S336" s="124">
        <v>2228.61</v>
      </c>
      <c r="T336" s="124">
        <v>2226.1999999999998</v>
      </c>
      <c r="U336" s="124">
        <v>2228.5100000000002</v>
      </c>
      <c r="V336" s="124">
        <v>2228.96</v>
      </c>
      <c r="W336" s="124">
        <v>2230</v>
      </c>
      <c r="X336" s="124">
        <v>2227.3000000000002</v>
      </c>
      <c r="Y336" s="124">
        <v>2212.19</v>
      </c>
      <c r="Z336" s="124">
        <v>2199.75</v>
      </c>
    </row>
    <row r="337" spans="2:26" x14ac:dyDescent="0.25">
      <c r="B337" s="123">
        <v>26</v>
      </c>
      <c r="C337" s="124">
        <v>2215.37</v>
      </c>
      <c r="D337" s="124">
        <v>2170.15</v>
      </c>
      <c r="E337" s="124">
        <v>2145.17</v>
      </c>
      <c r="F337" s="124">
        <v>2117.14</v>
      </c>
      <c r="G337" s="124">
        <v>2111.14</v>
      </c>
      <c r="H337" s="124">
        <v>2113.85</v>
      </c>
      <c r="I337" s="124">
        <v>2128.73</v>
      </c>
      <c r="J337" s="124">
        <v>2138.14</v>
      </c>
      <c r="K337" s="124">
        <v>2174.14</v>
      </c>
      <c r="L337" s="124">
        <v>2227.94</v>
      </c>
      <c r="M337" s="124">
        <v>2250.54</v>
      </c>
      <c r="N337" s="124">
        <v>2352.3000000000002</v>
      </c>
      <c r="O337" s="124">
        <v>2309.0500000000002</v>
      </c>
      <c r="P337" s="124">
        <v>2345.62</v>
      </c>
      <c r="Q337" s="124">
        <v>2317.33</v>
      </c>
      <c r="R337" s="124">
        <v>2266.59</v>
      </c>
      <c r="S337" s="124">
        <v>2241.35</v>
      </c>
      <c r="T337" s="124">
        <v>2240.8000000000002</v>
      </c>
      <c r="U337" s="124">
        <v>2237.96</v>
      </c>
      <c r="V337" s="124">
        <v>2232.7399999999998</v>
      </c>
      <c r="W337" s="124">
        <v>2233.39</v>
      </c>
      <c r="X337" s="124">
        <v>2247.06</v>
      </c>
      <c r="Y337" s="124">
        <v>2228.6799999999998</v>
      </c>
      <c r="Z337" s="124">
        <v>2226.9299999999998</v>
      </c>
    </row>
    <row r="338" spans="2:26" x14ac:dyDescent="0.25">
      <c r="B338" s="123">
        <v>27</v>
      </c>
      <c r="C338" s="124">
        <v>2220.6</v>
      </c>
      <c r="D338" s="124">
        <v>2186.1</v>
      </c>
      <c r="E338" s="124">
        <v>2160.16</v>
      </c>
      <c r="F338" s="124">
        <v>2124.48</v>
      </c>
      <c r="G338" s="124">
        <v>2125.65</v>
      </c>
      <c r="H338" s="124">
        <v>2123.13</v>
      </c>
      <c r="I338" s="124">
        <v>2111.94</v>
      </c>
      <c r="J338" s="124">
        <v>2122.38</v>
      </c>
      <c r="K338" s="124">
        <v>2150.21</v>
      </c>
      <c r="L338" s="124">
        <v>2188.59</v>
      </c>
      <c r="M338" s="124">
        <v>2212.9699999999998</v>
      </c>
      <c r="N338" s="124">
        <v>2228.34</v>
      </c>
      <c r="O338" s="124">
        <v>2250.5500000000002</v>
      </c>
      <c r="P338" s="124">
        <v>2294.6799999999998</v>
      </c>
      <c r="Q338" s="124">
        <v>2243.5300000000002</v>
      </c>
      <c r="R338" s="124">
        <v>2255.65</v>
      </c>
      <c r="S338" s="124">
        <v>2233.7399999999998</v>
      </c>
      <c r="T338" s="124">
        <v>2233.48</v>
      </c>
      <c r="U338" s="124">
        <v>2224.5</v>
      </c>
      <c r="V338" s="124">
        <v>2235.5100000000002</v>
      </c>
      <c r="W338" s="124">
        <v>2256.6999999999998</v>
      </c>
      <c r="X338" s="124">
        <v>2330.63</v>
      </c>
      <c r="Y338" s="124">
        <v>2264.56</v>
      </c>
      <c r="Z338" s="124">
        <v>2361.6799999999998</v>
      </c>
    </row>
    <row r="339" spans="2:26" x14ac:dyDescent="0.25">
      <c r="B339" s="123">
        <v>28</v>
      </c>
      <c r="C339" s="124">
        <v>2338.8000000000002</v>
      </c>
      <c r="D339" s="124">
        <v>2196.61</v>
      </c>
      <c r="E339" s="124">
        <v>2171.5100000000002</v>
      </c>
      <c r="F339" s="124">
        <v>2138.58</v>
      </c>
      <c r="G339" s="124">
        <v>2131.19</v>
      </c>
      <c r="H339" s="124">
        <v>2119.0300000000002</v>
      </c>
      <c r="I339" s="124">
        <v>2111.91</v>
      </c>
      <c r="J339" s="124">
        <v>2103.73</v>
      </c>
      <c r="K339" s="124">
        <v>2111.96</v>
      </c>
      <c r="L339" s="124">
        <v>2162.89</v>
      </c>
      <c r="M339" s="124">
        <v>2187.04</v>
      </c>
      <c r="N339" s="124">
        <v>2171.25</v>
      </c>
      <c r="O339" s="124">
        <v>2201.08</v>
      </c>
      <c r="P339" s="124">
        <v>2211.81</v>
      </c>
      <c r="Q339" s="124">
        <v>2199.73</v>
      </c>
      <c r="R339" s="124">
        <v>2182.41</v>
      </c>
      <c r="S339" s="124">
        <v>2179.5500000000002</v>
      </c>
      <c r="T339" s="124">
        <v>2166.46</v>
      </c>
      <c r="U339" s="124">
        <v>2172.88</v>
      </c>
      <c r="V339" s="124">
        <v>2168.4299999999998</v>
      </c>
      <c r="W339" s="124">
        <v>2185.9899999999998</v>
      </c>
      <c r="X339" s="124">
        <v>2228.89</v>
      </c>
      <c r="Y339" s="124">
        <v>2200.67</v>
      </c>
      <c r="Z339" s="124">
        <v>2348.7600000000002</v>
      </c>
    </row>
    <row r="340" spans="2:26" x14ac:dyDescent="0.25">
      <c r="B340" s="123">
        <v>29</v>
      </c>
      <c r="C340" s="124">
        <v>2323.91</v>
      </c>
      <c r="D340" s="124">
        <v>2176.11</v>
      </c>
      <c r="E340" s="124">
        <v>2160.15</v>
      </c>
      <c r="F340" s="124">
        <v>2133.1799999999998</v>
      </c>
      <c r="G340" s="124">
        <v>2114.71</v>
      </c>
      <c r="H340" s="124">
        <v>2093.0100000000002</v>
      </c>
      <c r="I340" s="124">
        <v>2104.56</v>
      </c>
      <c r="J340" s="124">
        <v>2133.31</v>
      </c>
      <c r="K340" s="124">
        <v>2167.89</v>
      </c>
      <c r="L340" s="124">
        <v>2232.04</v>
      </c>
      <c r="M340" s="124">
        <v>2336.36</v>
      </c>
      <c r="N340" s="124">
        <v>2385.89</v>
      </c>
      <c r="O340" s="124">
        <v>2351.7600000000002</v>
      </c>
      <c r="P340" s="124">
        <v>2379.62</v>
      </c>
      <c r="Q340" s="124">
        <v>2378.92</v>
      </c>
      <c r="R340" s="124">
        <v>2308.71</v>
      </c>
      <c r="S340" s="124">
        <v>2306.9499999999998</v>
      </c>
      <c r="T340" s="124">
        <v>2309.8000000000002</v>
      </c>
      <c r="U340" s="124">
        <v>2312.85</v>
      </c>
      <c r="V340" s="124">
        <v>2307.86</v>
      </c>
      <c r="W340" s="124">
        <v>2317.83</v>
      </c>
      <c r="X340" s="124">
        <v>2351.52</v>
      </c>
      <c r="Y340" s="124">
        <v>2296.69</v>
      </c>
      <c r="Z340" s="124">
        <v>2323.88</v>
      </c>
    </row>
    <row r="341" spans="2:26" x14ac:dyDescent="0.25">
      <c r="B341" s="123">
        <v>30</v>
      </c>
      <c r="C341" s="124">
        <v>2233.5100000000002</v>
      </c>
      <c r="D341" s="124">
        <v>2203.37</v>
      </c>
      <c r="E341" s="124">
        <v>2136.7600000000002</v>
      </c>
      <c r="F341" s="124">
        <v>2114.85</v>
      </c>
      <c r="G341" s="124">
        <v>1992.13</v>
      </c>
      <c r="H341" s="124">
        <v>2018.85</v>
      </c>
      <c r="I341" s="124">
        <v>2039.35</v>
      </c>
      <c r="J341" s="124">
        <v>2062.79</v>
      </c>
      <c r="K341" s="124">
        <v>2087.23</v>
      </c>
      <c r="L341" s="124">
        <v>2151.7399999999998</v>
      </c>
      <c r="M341" s="124">
        <v>2163.16</v>
      </c>
      <c r="N341" s="124">
        <v>2224.1</v>
      </c>
      <c r="O341" s="124">
        <v>2223.1799999999998</v>
      </c>
      <c r="P341" s="124">
        <v>2344.1799999999998</v>
      </c>
      <c r="Q341" s="124">
        <v>2317.54</v>
      </c>
      <c r="R341" s="124">
        <v>2344.11</v>
      </c>
      <c r="S341" s="124">
        <v>2303.7600000000002</v>
      </c>
      <c r="T341" s="124">
        <v>2218.98</v>
      </c>
      <c r="U341" s="124">
        <v>2171.0700000000002</v>
      </c>
      <c r="V341" s="124">
        <v>2159.21</v>
      </c>
      <c r="W341" s="124">
        <v>2213.59</v>
      </c>
      <c r="X341" s="124">
        <v>2217.19</v>
      </c>
      <c r="Y341" s="124">
        <v>2227.11</v>
      </c>
      <c r="Z341" s="124">
        <v>2226.4299999999998</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2608.5100000000002</v>
      </c>
      <c r="D348" s="124">
        <v>2573.3000000000002</v>
      </c>
      <c r="E348" s="124">
        <v>2531.5700000000002</v>
      </c>
      <c r="F348" s="124">
        <v>2501.7199999999998</v>
      </c>
      <c r="G348" s="124">
        <v>2518.7399999999998</v>
      </c>
      <c r="H348" s="124">
        <v>2521.83</v>
      </c>
      <c r="I348" s="124">
        <v>2521.41</v>
      </c>
      <c r="J348" s="124">
        <v>2553</v>
      </c>
      <c r="K348" s="124">
        <v>2580.46</v>
      </c>
      <c r="L348" s="124">
        <v>2665.88</v>
      </c>
      <c r="M348" s="124">
        <v>2724.95</v>
      </c>
      <c r="N348" s="124">
        <v>2782.67</v>
      </c>
      <c r="O348" s="124">
        <v>2727.91</v>
      </c>
      <c r="P348" s="124">
        <v>2775.43</v>
      </c>
      <c r="Q348" s="124">
        <v>2767.24</v>
      </c>
      <c r="R348" s="124">
        <v>2723.89</v>
      </c>
      <c r="S348" s="124">
        <v>2704.1</v>
      </c>
      <c r="T348" s="124">
        <v>2706.35</v>
      </c>
      <c r="U348" s="124">
        <v>2704.82</v>
      </c>
      <c r="V348" s="124">
        <v>2727.56</v>
      </c>
      <c r="W348" s="124">
        <v>2776.15</v>
      </c>
      <c r="X348" s="124">
        <v>2722.34</v>
      </c>
      <c r="Y348" s="124">
        <v>2703.06</v>
      </c>
      <c r="Z348" s="124">
        <v>2695.18</v>
      </c>
    </row>
    <row r="349" spans="2:26" x14ac:dyDescent="0.25">
      <c r="B349" s="123">
        <v>2</v>
      </c>
      <c r="C349" s="124">
        <v>2638.4</v>
      </c>
      <c r="D349" s="124">
        <v>2542.79</v>
      </c>
      <c r="E349" s="124">
        <v>2529.4899999999998</v>
      </c>
      <c r="F349" s="124">
        <v>2517.1999999999998</v>
      </c>
      <c r="G349" s="124">
        <v>2487.59</v>
      </c>
      <c r="H349" s="124">
        <v>2493.3200000000002</v>
      </c>
      <c r="I349" s="124">
        <v>2520.5100000000002</v>
      </c>
      <c r="J349" s="124">
        <v>2571.63</v>
      </c>
      <c r="K349" s="124">
        <v>2606.61</v>
      </c>
      <c r="L349" s="124">
        <v>2653.85</v>
      </c>
      <c r="M349" s="124">
        <v>2693.23</v>
      </c>
      <c r="N349" s="124">
        <v>2692.49</v>
      </c>
      <c r="O349" s="124">
        <v>2643.06</v>
      </c>
      <c r="P349" s="124">
        <v>2641.79</v>
      </c>
      <c r="Q349" s="124">
        <v>2638.93</v>
      </c>
      <c r="R349" s="124">
        <v>2648.53</v>
      </c>
      <c r="S349" s="124">
        <v>2639.63</v>
      </c>
      <c r="T349" s="124">
        <v>2664.81</v>
      </c>
      <c r="U349" s="124">
        <v>2666.68</v>
      </c>
      <c r="V349" s="124">
        <v>2694.65</v>
      </c>
      <c r="W349" s="124">
        <v>2711.21</v>
      </c>
      <c r="X349" s="124">
        <v>2710.34</v>
      </c>
      <c r="Y349" s="124">
        <v>2694.52</v>
      </c>
      <c r="Z349" s="124">
        <v>2696.11</v>
      </c>
    </row>
    <row r="350" spans="2:26" x14ac:dyDescent="0.25">
      <c r="B350" s="123">
        <v>3</v>
      </c>
      <c r="C350" s="124">
        <v>2635.39</v>
      </c>
      <c r="D350" s="124">
        <v>2546.17</v>
      </c>
      <c r="E350" s="124">
        <v>2530.0300000000002</v>
      </c>
      <c r="F350" s="124">
        <v>2521.35</v>
      </c>
      <c r="G350" s="124">
        <v>2521.31</v>
      </c>
      <c r="H350" s="124">
        <v>2518.96</v>
      </c>
      <c r="I350" s="124">
        <v>2537.67</v>
      </c>
      <c r="J350" s="124">
        <v>2582.35</v>
      </c>
      <c r="K350" s="124">
        <v>2600.27</v>
      </c>
      <c r="L350" s="124">
        <v>2668.49</v>
      </c>
      <c r="M350" s="124">
        <v>2685.49</v>
      </c>
      <c r="N350" s="124">
        <v>2703.87</v>
      </c>
      <c r="O350" s="124">
        <v>2687.88</v>
      </c>
      <c r="P350" s="124">
        <v>2690.85</v>
      </c>
      <c r="Q350" s="124">
        <v>2689.69</v>
      </c>
      <c r="R350" s="124">
        <v>2689.95</v>
      </c>
      <c r="S350" s="124">
        <v>2687.85</v>
      </c>
      <c r="T350" s="124">
        <v>2684.35</v>
      </c>
      <c r="U350" s="124">
        <v>2688.97</v>
      </c>
      <c r="V350" s="124">
        <v>2690.65</v>
      </c>
      <c r="W350" s="124">
        <v>2704.79</v>
      </c>
      <c r="X350" s="124">
        <v>2705.55</v>
      </c>
      <c r="Y350" s="124">
        <v>2732.49</v>
      </c>
      <c r="Z350" s="124">
        <v>2705.87</v>
      </c>
    </row>
    <row r="351" spans="2:26" x14ac:dyDescent="0.25">
      <c r="B351" s="123">
        <v>4</v>
      </c>
      <c r="C351" s="124">
        <v>2649.93</v>
      </c>
      <c r="D351" s="124">
        <v>2536.59</v>
      </c>
      <c r="E351" s="124">
        <v>2523.5700000000002</v>
      </c>
      <c r="F351" s="124">
        <v>2516.64</v>
      </c>
      <c r="G351" s="124">
        <v>2537.91</v>
      </c>
      <c r="H351" s="124">
        <v>2540.5300000000002</v>
      </c>
      <c r="I351" s="124">
        <v>2564.0700000000002</v>
      </c>
      <c r="J351" s="124">
        <v>2593.15</v>
      </c>
      <c r="K351" s="124">
        <v>2623.45</v>
      </c>
      <c r="L351" s="124">
        <v>2658.35</v>
      </c>
      <c r="M351" s="124">
        <v>2689.95</v>
      </c>
      <c r="N351" s="124">
        <v>2698.25</v>
      </c>
      <c r="O351" s="124">
        <v>2690.19</v>
      </c>
      <c r="P351" s="124">
        <v>2691.38</v>
      </c>
      <c r="Q351" s="124">
        <v>2689.4</v>
      </c>
      <c r="R351" s="124">
        <v>2689.59</v>
      </c>
      <c r="S351" s="124">
        <v>2683.72</v>
      </c>
      <c r="T351" s="124">
        <v>2683.58</v>
      </c>
      <c r="U351" s="124">
        <v>2675.51</v>
      </c>
      <c r="V351" s="124">
        <v>2682.35</v>
      </c>
      <c r="W351" s="124">
        <v>2703.04</v>
      </c>
      <c r="X351" s="124">
        <v>2704.48</v>
      </c>
      <c r="Y351" s="124">
        <v>2706.92</v>
      </c>
      <c r="Z351" s="124">
        <v>2747.41</v>
      </c>
    </row>
    <row r="352" spans="2:26" x14ac:dyDescent="0.25">
      <c r="B352" s="123">
        <v>5</v>
      </c>
      <c r="C352" s="124">
        <v>2661.67</v>
      </c>
      <c r="D352" s="124">
        <v>2635.99</v>
      </c>
      <c r="E352" s="124">
        <v>2569.92</v>
      </c>
      <c r="F352" s="124">
        <v>2558.46</v>
      </c>
      <c r="G352" s="124">
        <v>2520.86</v>
      </c>
      <c r="H352" s="124">
        <v>2514.86</v>
      </c>
      <c r="I352" s="124">
        <v>2538.25</v>
      </c>
      <c r="J352" s="124">
        <v>2584.27</v>
      </c>
      <c r="K352" s="124">
        <v>2590.58</v>
      </c>
      <c r="L352" s="124">
        <v>2633.78</v>
      </c>
      <c r="M352" s="124">
        <v>2681.48</v>
      </c>
      <c r="N352" s="124">
        <v>2704.44</v>
      </c>
      <c r="O352" s="124">
        <v>2703.99</v>
      </c>
      <c r="P352" s="124">
        <v>2733.61</v>
      </c>
      <c r="Q352" s="124">
        <v>2708.97</v>
      </c>
      <c r="R352" s="124">
        <v>2725.37</v>
      </c>
      <c r="S352" s="124">
        <v>2704.17</v>
      </c>
      <c r="T352" s="124">
        <v>2702.93</v>
      </c>
      <c r="U352" s="124">
        <v>2703.33</v>
      </c>
      <c r="V352" s="124">
        <v>2704.73</v>
      </c>
      <c r="W352" s="124">
        <v>2743.54</v>
      </c>
      <c r="X352" s="124">
        <v>2743.36</v>
      </c>
      <c r="Y352" s="124">
        <v>2762.48</v>
      </c>
      <c r="Z352" s="124">
        <v>2781.55</v>
      </c>
    </row>
    <row r="353" spans="2:26" x14ac:dyDescent="0.25">
      <c r="B353" s="123">
        <v>6</v>
      </c>
      <c r="C353" s="124">
        <v>2575.6</v>
      </c>
      <c r="D353" s="124">
        <v>2540.42</v>
      </c>
      <c r="E353" s="124">
        <v>2522.83</v>
      </c>
      <c r="F353" s="124">
        <v>2518.5500000000002</v>
      </c>
      <c r="G353" s="124">
        <v>2546.98</v>
      </c>
      <c r="H353" s="124">
        <v>2555.77</v>
      </c>
      <c r="I353" s="124">
        <v>2558.52</v>
      </c>
      <c r="J353" s="124">
        <v>2578.9699999999998</v>
      </c>
      <c r="K353" s="124">
        <v>2584.89</v>
      </c>
      <c r="L353" s="124">
        <v>2612.2399999999998</v>
      </c>
      <c r="M353" s="124">
        <v>2660.3</v>
      </c>
      <c r="N353" s="124">
        <v>2682.9</v>
      </c>
      <c r="O353" s="124">
        <v>2720.89</v>
      </c>
      <c r="P353" s="124">
        <v>2718.68</v>
      </c>
      <c r="Q353" s="124">
        <v>2699.48</v>
      </c>
      <c r="R353" s="124">
        <v>2689.9</v>
      </c>
      <c r="S353" s="124">
        <v>2688.88</v>
      </c>
      <c r="T353" s="124">
        <v>2689.08</v>
      </c>
      <c r="U353" s="124">
        <v>2686.57</v>
      </c>
      <c r="V353" s="124">
        <v>2688.43</v>
      </c>
      <c r="W353" s="124">
        <v>2711.51</v>
      </c>
      <c r="X353" s="124">
        <v>2718.72</v>
      </c>
      <c r="Y353" s="124">
        <v>2753.39</v>
      </c>
      <c r="Z353" s="124">
        <v>2760.93</v>
      </c>
    </row>
    <row r="354" spans="2:26" x14ac:dyDescent="0.25">
      <c r="B354" s="123">
        <v>7</v>
      </c>
      <c r="C354" s="124">
        <v>2594.66</v>
      </c>
      <c r="D354" s="124">
        <v>2582.61</v>
      </c>
      <c r="E354" s="124">
        <v>2562.92</v>
      </c>
      <c r="F354" s="124">
        <v>2538.65</v>
      </c>
      <c r="G354" s="124">
        <v>2580.61</v>
      </c>
      <c r="H354" s="124">
        <v>2545.08</v>
      </c>
      <c r="I354" s="124">
        <v>2536.2600000000002</v>
      </c>
      <c r="J354" s="124">
        <v>2547.11</v>
      </c>
      <c r="K354" s="124">
        <v>2554.39</v>
      </c>
      <c r="L354" s="124">
        <v>2567.91</v>
      </c>
      <c r="M354" s="124">
        <v>2605.36</v>
      </c>
      <c r="N354" s="124">
        <v>2654.71</v>
      </c>
      <c r="O354" s="124">
        <v>2693.54</v>
      </c>
      <c r="P354" s="124">
        <v>2701.44</v>
      </c>
      <c r="Q354" s="124">
        <v>2699.46</v>
      </c>
      <c r="R354" s="124">
        <v>2696.13</v>
      </c>
      <c r="S354" s="124">
        <v>2695.22</v>
      </c>
      <c r="T354" s="124">
        <v>2695.43</v>
      </c>
      <c r="U354" s="124">
        <v>2689.43</v>
      </c>
      <c r="V354" s="124">
        <v>2689.42</v>
      </c>
      <c r="W354" s="124">
        <v>2713.73</v>
      </c>
      <c r="X354" s="124">
        <v>2715.5</v>
      </c>
      <c r="Y354" s="124">
        <v>2756.05</v>
      </c>
      <c r="Z354" s="124">
        <v>2794.39</v>
      </c>
    </row>
    <row r="355" spans="2:26" x14ac:dyDescent="0.25">
      <c r="B355" s="123">
        <v>8</v>
      </c>
      <c r="C355" s="124">
        <v>2631.67</v>
      </c>
      <c r="D355" s="124">
        <v>2587.73</v>
      </c>
      <c r="E355" s="124">
        <v>2544.42</v>
      </c>
      <c r="F355" s="124">
        <v>2536.0500000000002</v>
      </c>
      <c r="G355" s="124">
        <v>2520.46</v>
      </c>
      <c r="H355" s="124">
        <v>2522.21</v>
      </c>
      <c r="I355" s="124">
        <v>2535.6</v>
      </c>
      <c r="J355" s="124">
        <v>2579.7600000000002</v>
      </c>
      <c r="K355" s="124">
        <v>2607.0300000000002</v>
      </c>
      <c r="L355" s="124">
        <v>2685.14</v>
      </c>
      <c r="M355" s="124">
        <v>2687.49</v>
      </c>
      <c r="N355" s="124">
        <v>2725.69</v>
      </c>
      <c r="O355" s="124">
        <v>2691.12</v>
      </c>
      <c r="P355" s="124">
        <v>2674.98</v>
      </c>
      <c r="Q355" s="124">
        <v>2701.82</v>
      </c>
      <c r="R355" s="124">
        <v>2691.02</v>
      </c>
      <c r="S355" s="124">
        <v>2681.81</v>
      </c>
      <c r="T355" s="124">
        <v>2645.62</v>
      </c>
      <c r="U355" s="124">
        <v>2652.09</v>
      </c>
      <c r="V355" s="124">
        <v>2714.21</v>
      </c>
      <c r="W355" s="124">
        <v>2752.77</v>
      </c>
      <c r="X355" s="124">
        <v>2740.68</v>
      </c>
      <c r="Y355" s="124">
        <v>2752.02</v>
      </c>
      <c r="Z355" s="124">
        <v>2658.67</v>
      </c>
    </row>
    <row r="356" spans="2:26" x14ac:dyDescent="0.25">
      <c r="B356" s="123">
        <v>9</v>
      </c>
      <c r="C356" s="124">
        <v>2512.44</v>
      </c>
      <c r="D356" s="124">
        <v>2495.7800000000002</v>
      </c>
      <c r="E356" s="124">
        <v>2480.52</v>
      </c>
      <c r="F356" s="124">
        <v>2492.25</v>
      </c>
      <c r="G356" s="124">
        <v>2505.88</v>
      </c>
      <c r="H356" s="124">
        <v>2519.46</v>
      </c>
      <c r="I356" s="124">
        <v>2536.11</v>
      </c>
      <c r="J356" s="124">
        <v>2569.8200000000002</v>
      </c>
      <c r="K356" s="124">
        <v>2600.6799999999998</v>
      </c>
      <c r="L356" s="124">
        <v>2614.4899999999998</v>
      </c>
      <c r="M356" s="124">
        <v>2618.37</v>
      </c>
      <c r="N356" s="124">
        <v>2638.81</v>
      </c>
      <c r="O356" s="124">
        <v>2626.69</v>
      </c>
      <c r="P356" s="124">
        <v>2624.14</v>
      </c>
      <c r="Q356" s="124">
        <v>2616.36</v>
      </c>
      <c r="R356" s="124">
        <v>2616.02</v>
      </c>
      <c r="S356" s="124">
        <v>2597.6999999999998</v>
      </c>
      <c r="T356" s="124">
        <v>2598.86</v>
      </c>
      <c r="U356" s="124">
        <v>2585.06</v>
      </c>
      <c r="V356" s="124">
        <v>2588.41</v>
      </c>
      <c r="W356" s="124">
        <v>2642.66</v>
      </c>
      <c r="X356" s="124">
        <v>2634.64</v>
      </c>
      <c r="Y356" s="124">
        <v>2645.49</v>
      </c>
      <c r="Z356" s="124">
        <v>2587.44</v>
      </c>
    </row>
    <row r="357" spans="2:26" x14ac:dyDescent="0.25">
      <c r="B357" s="123">
        <v>10</v>
      </c>
      <c r="C357" s="124">
        <v>2585.46</v>
      </c>
      <c r="D357" s="124">
        <v>2548.67</v>
      </c>
      <c r="E357" s="124">
        <v>2527.91</v>
      </c>
      <c r="F357" s="124">
        <v>2498.14</v>
      </c>
      <c r="G357" s="124">
        <v>2522.0300000000002</v>
      </c>
      <c r="H357" s="124">
        <v>2520.4699999999998</v>
      </c>
      <c r="I357" s="124">
        <v>2526.19</v>
      </c>
      <c r="J357" s="124">
        <v>2560.19</v>
      </c>
      <c r="K357" s="124">
        <v>2584.5</v>
      </c>
      <c r="L357" s="124">
        <v>2600.1</v>
      </c>
      <c r="M357" s="124">
        <v>2617.0100000000002</v>
      </c>
      <c r="N357" s="124">
        <v>2595.81</v>
      </c>
      <c r="O357" s="124">
        <v>2580.3200000000002</v>
      </c>
      <c r="P357" s="124">
        <v>2583.12</v>
      </c>
      <c r="Q357" s="124">
        <v>2572.81</v>
      </c>
      <c r="R357" s="124">
        <v>2572.4699999999998</v>
      </c>
      <c r="S357" s="124">
        <v>2563.7399999999998</v>
      </c>
      <c r="T357" s="124">
        <v>2556.9699999999998</v>
      </c>
      <c r="U357" s="124">
        <v>2534.09</v>
      </c>
      <c r="V357" s="124">
        <v>2564.9699999999998</v>
      </c>
      <c r="W357" s="124">
        <v>2577.46</v>
      </c>
      <c r="X357" s="124">
        <v>2584.52</v>
      </c>
      <c r="Y357" s="124">
        <v>2616.21</v>
      </c>
      <c r="Z357" s="124">
        <v>2542.15</v>
      </c>
    </row>
    <row r="358" spans="2:26" x14ac:dyDescent="0.25">
      <c r="B358" s="123">
        <v>11</v>
      </c>
      <c r="C358" s="124">
        <v>2557.4299999999998</v>
      </c>
      <c r="D358" s="124">
        <v>2517.9899999999998</v>
      </c>
      <c r="E358" s="124">
        <v>2513.52</v>
      </c>
      <c r="F358" s="124">
        <v>2483.56</v>
      </c>
      <c r="G358" s="124">
        <v>2477.42</v>
      </c>
      <c r="H358" s="124">
        <v>2458.86</v>
      </c>
      <c r="I358" s="124">
        <v>2483.4299999999998</v>
      </c>
      <c r="J358" s="124">
        <v>2520.0500000000002</v>
      </c>
      <c r="K358" s="124">
        <v>2551.87</v>
      </c>
      <c r="L358" s="124">
        <v>2571.15</v>
      </c>
      <c r="M358" s="124">
        <v>2578.52</v>
      </c>
      <c r="N358" s="124">
        <v>2577.0100000000002</v>
      </c>
      <c r="O358" s="124">
        <v>2577.4</v>
      </c>
      <c r="P358" s="124">
        <v>2576.29</v>
      </c>
      <c r="Q358" s="124">
        <v>2571.48</v>
      </c>
      <c r="R358" s="124">
        <v>2573.3000000000002</v>
      </c>
      <c r="S358" s="124">
        <v>2571.61</v>
      </c>
      <c r="T358" s="124">
        <v>2568.8200000000002</v>
      </c>
      <c r="U358" s="124">
        <v>2556.23</v>
      </c>
      <c r="V358" s="124">
        <v>2562.29</v>
      </c>
      <c r="W358" s="124">
        <v>2590.8000000000002</v>
      </c>
      <c r="X358" s="124">
        <v>2596.87</v>
      </c>
      <c r="Y358" s="124">
        <v>2631.98</v>
      </c>
      <c r="Z358" s="124">
        <v>2563.5300000000002</v>
      </c>
    </row>
    <row r="359" spans="2:26" x14ac:dyDescent="0.25">
      <c r="B359" s="123">
        <v>12</v>
      </c>
      <c r="C359" s="124">
        <v>2547.54</v>
      </c>
      <c r="D359" s="124">
        <v>2518.1799999999998</v>
      </c>
      <c r="E359" s="124">
        <v>2508.87</v>
      </c>
      <c r="F359" s="124">
        <v>2486.71</v>
      </c>
      <c r="G359" s="124">
        <v>2508.89</v>
      </c>
      <c r="H359" s="124">
        <v>2516.4699999999998</v>
      </c>
      <c r="I359" s="124">
        <v>2516.4699999999998</v>
      </c>
      <c r="J359" s="124">
        <v>2560.65</v>
      </c>
      <c r="K359" s="124">
        <v>2604.36</v>
      </c>
      <c r="L359" s="124">
        <v>2624.04</v>
      </c>
      <c r="M359" s="124">
        <v>2674.48</v>
      </c>
      <c r="N359" s="124">
        <v>2734.73</v>
      </c>
      <c r="O359" s="124">
        <v>2702.95</v>
      </c>
      <c r="P359" s="124">
        <v>2701.46</v>
      </c>
      <c r="Q359" s="124">
        <v>2695</v>
      </c>
      <c r="R359" s="124">
        <v>2706.87</v>
      </c>
      <c r="S359" s="124">
        <v>2700.79</v>
      </c>
      <c r="T359" s="124">
        <v>2683.52</v>
      </c>
      <c r="U359" s="124">
        <v>2640.18</v>
      </c>
      <c r="V359" s="124">
        <v>2637.6</v>
      </c>
      <c r="W359" s="124">
        <v>2717.85</v>
      </c>
      <c r="X359" s="124">
        <v>2710.91</v>
      </c>
      <c r="Y359" s="124">
        <v>2770.14</v>
      </c>
      <c r="Z359" s="124">
        <v>2700.04</v>
      </c>
    </row>
    <row r="360" spans="2:26" x14ac:dyDescent="0.25">
      <c r="B360" s="123">
        <v>13</v>
      </c>
      <c r="C360" s="124">
        <v>2605.34</v>
      </c>
      <c r="D360" s="124">
        <v>2569.94</v>
      </c>
      <c r="E360" s="124">
        <v>2555.04</v>
      </c>
      <c r="F360" s="124">
        <v>2522.15</v>
      </c>
      <c r="G360" s="124">
        <v>2509.0100000000002</v>
      </c>
      <c r="H360" s="124">
        <v>2512.21</v>
      </c>
      <c r="I360" s="124">
        <v>2515.11</v>
      </c>
      <c r="J360" s="124">
        <v>2521.7199999999998</v>
      </c>
      <c r="K360" s="124">
        <v>2532.08</v>
      </c>
      <c r="L360" s="124">
        <v>2533.9</v>
      </c>
      <c r="M360" s="124">
        <v>2547.62</v>
      </c>
      <c r="N360" s="124">
        <v>2584.5100000000002</v>
      </c>
      <c r="O360" s="124">
        <v>2590.75</v>
      </c>
      <c r="P360" s="124">
        <v>2589.9299999999998</v>
      </c>
      <c r="Q360" s="124">
        <v>2585.21</v>
      </c>
      <c r="R360" s="124">
        <v>2581.08</v>
      </c>
      <c r="S360" s="124">
        <v>2576.61</v>
      </c>
      <c r="T360" s="124">
        <v>2567.1999999999998</v>
      </c>
      <c r="U360" s="124">
        <v>2553</v>
      </c>
      <c r="V360" s="124">
        <v>2552.79</v>
      </c>
      <c r="W360" s="124">
        <v>2571.6999999999998</v>
      </c>
      <c r="X360" s="124">
        <v>2574.1799999999998</v>
      </c>
      <c r="Y360" s="124">
        <v>2591.92</v>
      </c>
      <c r="Z360" s="124">
        <v>2579.62</v>
      </c>
    </row>
    <row r="361" spans="2:26" x14ac:dyDescent="0.25">
      <c r="B361" s="123">
        <v>14</v>
      </c>
      <c r="C361" s="124">
        <v>2583.39</v>
      </c>
      <c r="D361" s="124">
        <v>2546.34</v>
      </c>
      <c r="E361" s="124">
        <v>2527.87</v>
      </c>
      <c r="F361" s="124">
        <v>2512.61</v>
      </c>
      <c r="G361" s="124">
        <v>2457.64</v>
      </c>
      <c r="H361" s="124">
        <v>2442.25</v>
      </c>
      <c r="I361" s="124">
        <v>2446.11</v>
      </c>
      <c r="J361" s="124">
        <v>2458.38</v>
      </c>
      <c r="K361" s="124">
        <v>2472.9699999999998</v>
      </c>
      <c r="L361" s="124">
        <v>2486.1999999999998</v>
      </c>
      <c r="M361" s="124">
        <v>2507.98</v>
      </c>
      <c r="N361" s="124">
        <v>2563.9899999999998</v>
      </c>
      <c r="O361" s="124">
        <v>2614.7199999999998</v>
      </c>
      <c r="P361" s="124">
        <v>2621.44</v>
      </c>
      <c r="Q361" s="124">
        <v>2607.5100000000002</v>
      </c>
      <c r="R361" s="124">
        <v>2612.81</v>
      </c>
      <c r="S361" s="124">
        <v>2601.0300000000002</v>
      </c>
      <c r="T361" s="124">
        <v>2606.08</v>
      </c>
      <c r="U361" s="124">
        <v>2608.13</v>
      </c>
      <c r="V361" s="124">
        <v>2612.62</v>
      </c>
      <c r="W361" s="124">
        <v>2619.92</v>
      </c>
      <c r="X361" s="124">
        <v>2704.43</v>
      </c>
      <c r="Y361" s="124">
        <v>2726.7</v>
      </c>
      <c r="Z361" s="124">
        <v>2676.98</v>
      </c>
    </row>
    <row r="362" spans="2:26" x14ac:dyDescent="0.25">
      <c r="B362" s="123">
        <v>15</v>
      </c>
      <c r="C362" s="124">
        <v>2629.4</v>
      </c>
      <c r="D362" s="124">
        <v>2575.75</v>
      </c>
      <c r="E362" s="124">
        <v>2526.37</v>
      </c>
      <c r="F362" s="124">
        <v>2486.39</v>
      </c>
      <c r="G362" s="124">
        <v>2574.21</v>
      </c>
      <c r="H362" s="124">
        <v>2555.37</v>
      </c>
      <c r="I362" s="124">
        <v>2528.87</v>
      </c>
      <c r="J362" s="124">
        <v>2517.52</v>
      </c>
      <c r="K362" s="124">
        <v>2632.56</v>
      </c>
      <c r="L362" s="124">
        <v>2707.13</v>
      </c>
      <c r="M362" s="124">
        <v>2744.13</v>
      </c>
      <c r="N362" s="124">
        <v>2840.1</v>
      </c>
      <c r="O362" s="124">
        <v>2827.61</v>
      </c>
      <c r="P362" s="124">
        <v>2826.49</v>
      </c>
      <c r="Q362" s="124">
        <v>2802.9</v>
      </c>
      <c r="R362" s="124">
        <v>2817.11</v>
      </c>
      <c r="S362" s="124">
        <v>2805.66</v>
      </c>
      <c r="T362" s="124">
        <v>2802.02</v>
      </c>
      <c r="U362" s="124">
        <v>2762.38</v>
      </c>
      <c r="V362" s="124">
        <v>2762.2</v>
      </c>
      <c r="W362" s="124">
        <v>2768.67</v>
      </c>
      <c r="X362" s="124">
        <v>2809.04</v>
      </c>
      <c r="Y362" s="124">
        <v>2807.77</v>
      </c>
      <c r="Z362" s="124">
        <v>2715.82</v>
      </c>
    </row>
    <row r="363" spans="2:26" x14ac:dyDescent="0.25">
      <c r="B363" s="123">
        <v>16</v>
      </c>
      <c r="C363" s="124">
        <v>2701.29</v>
      </c>
      <c r="D363" s="124">
        <v>2639.23</v>
      </c>
      <c r="E363" s="124">
        <v>2597.9</v>
      </c>
      <c r="F363" s="124">
        <v>2535.5700000000002</v>
      </c>
      <c r="G363" s="124">
        <v>2578.85</v>
      </c>
      <c r="H363" s="124">
        <v>2588.92</v>
      </c>
      <c r="I363" s="124">
        <v>2587.62</v>
      </c>
      <c r="J363" s="124">
        <v>2595.98</v>
      </c>
      <c r="K363" s="124">
        <v>2636.48</v>
      </c>
      <c r="L363" s="124">
        <v>2708.65</v>
      </c>
      <c r="M363" s="124">
        <v>2796.2</v>
      </c>
      <c r="N363" s="124">
        <v>2791.45</v>
      </c>
      <c r="O363" s="124">
        <v>2786.12</v>
      </c>
      <c r="P363" s="124">
        <v>2787.97</v>
      </c>
      <c r="Q363" s="124">
        <v>2772.91</v>
      </c>
      <c r="R363" s="124">
        <v>2765.68</v>
      </c>
      <c r="S363" s="124">
        <v>2753.82</v>
      </c>
      <c r="T363" s="124">
        <v>2707.95</v>
      </c>
      <c r="U363" s="124">
        <v>2744.52</v>
      </c>
      <c r="V363" s="124">
        <v>2700.13</v>
      </c>
      <c r="W363" s="124">
        <v>2730.59</v>
      </c>
      <c r="X363" s="124">
        <v>2778.87</v>
      </c>
      <c r="Y363" s="124">
        <v>2778.18</v>
      </c>
      <c r="Z363" s="124">
        <v>2717.65</v>
      </c>
    </row>
    <row r="364" spans="2:26" x14ac:dyDescent="0.25">
      <c r="B364" s="123">
        <v>17</v>
      </c>
      <c r="C364" s="124">
        <v>2687.42</v>
      </c>
      <c r="D364" s="124">
        <v>2641.38</v>
      </c>
      <c r="E364" s="124">
        <v>2632.55</v>
      </c>
      <c r="F364" s="124">
        <v>2621.72</v>
      </c>
      <c r="G364" s="124">
        <v>2582.31</v>
      </c>
      <c r="H364" s="124">
        <v>2589.86</v>
      </c>
      <c r="I364" s="124">
        <v>2603.37</v>
      </c>
      <c r="J364" s="124">
        <v>2641.84</v>
      </c>
      <c r="K364" s="124">
        <v>2720.61</v>
      </c>
      <c r="L364" s="124">
        <v>2754.9</v>
      </c>
      <c r="M364" s="124">
        <v>2741.82</v>
      </c>
      <c r="N364" s="124">
        <v>2786.05</v>
      </c>
      <c r="O364" s="124">
        <v>2760.52</v>
      </c>
      <c r="P364" s="124">
        <v>2758.49</v>
      </c>
      <c r="Q364" s="124">
        <v>2756.03</v>
      </c>
      <c r="R364" s="124">
        <v>2753.39</v>
      </c>
      <c r="S364" s="124">
        <v>2744.79</v>
      </c>
      <c r="T364" s="124">
        <v>2707.95</v>
      </c>
      <c r="U364" s="124">
        <v>2713.24</v>
      </c>
      <c r="V364" s="124">
        <v>2718.09</v>
      </c>
      <c r="W364" s="124">
        <v>2756.35</v>
      </c>
      <c r="X364" s="124">
        <v>2841.31</v>
      </c>
      <c r="Y364" s="124">
        <v>2883.26</v>
      </c>
      <c r="Z364" s="124">
        <v>2771.93</v>
      </c>
    </row>
    <row r="365" spans="2:26" x14ac:dyDescent="0.25">
      <c r="B365" s="123">
        <v>18</v>
      </c>
      <c r="C365" s="124">
        <v>2668.71</v>
      </c>
      <c r="D365" s="124">
        <v>2598.0300000000002</v>
      </c>
      <c r="E365" s="124">
        <v>2609.48</v>
      </c>
      <c r="F365" s="124">
        <v>2583.5100000000002</v>
      </c>
      <c r="G365" s="124">
        <v>2572.11</v>
      </c>
      <c r="H365" s="124">
        <v>2567.69</v>
      </c>
      <c r="I365" s="124">
        <v>2594.1</v>
      </c>
      <c r="J365" s="124">
        <v>2624.19</v>
      </c>
      <c r="K365" s="124">
        <v>2756.65</v>
      </c>
      <c r="L365" s="124">
        <v>2756.48</v>
      </c>
      <c r="M365" s="124">
        <v>2843.32</v>
      </c>
      <c r="N365" s="124">
        <v>2889.67</v>
      </c>
      <c r="O365" s="124">
        <v>2878.01</v>
      </c>
      <c r="P365" s="124">
        <v>2880.48</v>
      </c>
      <c r="Q365" s="124">
        <v>2866.22</v>
      </c>
      <c r="R365" s="124">
        <v>2798.62</v>
      </c>
      <c r="S365" s="124">
        <v>2798.59</v>
      </c>
      <c r="T365" s="124">
        <v>2851.82</v>
      </c>
      <c r="U365" s="124">
        <v>2857.45</v>
      </c>
      <c r="V365" s="124">
        <v>2853.95</v>
      </c>
      <c r="W365" s="124">
        <v>2874.78</v>
      </c>
      <c r="X365" s="124">
        <v>2943.36</v>
      </c>
      <c r="Y365" s="124">
        <v>2991.59</v>
      </c>
      <c r="Z365" s="124">
        <v>2894.93</v>
      </c>
    </row>
    <row r="366" spans="2:26" x14ac:dyDescent="0.25">
      <c r="B366" s="123">
        <v>19</v>
      </c>
      <c r="C366" s="124">
        <v>2791.97</v>
      </c>
      <c r="D366" s="124">
        <v>2686</v>
      </c>
      <c r="E366" s="124">
        <v>2639.04</v>
      </c>
      <c r="F366" s="124">
        <v>2602.5</v>
      </c>
      <c r="G366" s="124">
        <v>2506.31</v>
      </c>
      <c r="H366" s="124">
        <v>2501.5700000000002</v>
      </c>
      <c r="I366" s="124">
        <v>2527.7199999999998</v>
      </c>
      <c r="J366" s="124">
        <v>2569.84</v>
      </c>
      <c r="K366" s="124">
        <v>2690.95</v>
      </c>
      <c r="L366" s="124">
        <v>2839.22</v>
      </c>
      <c r="M366" s="124">
        <v>2849.36</v>
      </c>
      <c r="N366" s="124">
        <v>2762.21</v>
      </c>
      <c r="O366" s="124">
        <v>2762.7</v>
      </c>
      <c r="P366" s="124">
        <v>2762.8</v>
      </c>
      <c r="Q366" s="124">
        <v>2763.16</v>
      </c>
      <c r="R366" s="124">
        <v>2806.45</v>
      </c>
      <c r="S366" s="124">
        <v>2797.53</v>
      </c>
      <c r="T366" s="124">
        <v>2793.24</v>
      </c>
      <c r="U366" s="124">
        <v>2802.39</v>
      </c>
      <c r="V366" s="124">
        <v>2790.42</v>
      </c>
      <c r="W366" s="124">
        <v>2797.23</v>
      </c>
      <c r="X366" s="124">
        <v>2800.03</v>
      </c>
      <c r="Y366" s="124">
        <v>2837.65</v>
      </c>
      <c r="Z366" s="124">
        <v>2825.18</v>
      </c>
    </row>
    <row r="367" spans="2:26" x14ac:dyDescent="0.25">
      <c r="B367" s="123">
        <v>20</v>
      </c>
      <c r="C367" s="124">
        <v>2756.87</v>
      </c>
      <c r="D367" s="124">
        <v>2604.5700000000002</v>
      </c>
      <c r="E367" s="124">
        <v>2532.69</v>
      </c>
      <c r="F367" s="124">
        <v>2525.86</v>
      </c>
      <c r="G367" s="124">
        <v>2636.46</v>
      </c>
      <c r="H367" s="124">
        <v>2600.56</v>
      </c>
      <c r="I367" s="124">
        <v>2605.83</v>
      </c>
      <c r="J367" s="124">
        <v>2605.31</v>
      </c>
      <c r="K367" s="124">
        <v>2673.9</v>
      </c>
      <c r="L367" s="124">
        <v>2735.4</v>
      </c>
      <c r="M367" s="124">
        <v>2762.3</v>
      </c>
      <c r="N367" s="124">
        <v>2849.75</v>
      </c>
      <c r="O367" s="124">
        <v>2844.48</v>
      </c>
      <c r="P367" s="124">
        <v>2804.61</v>
      </c>
      <c r="Q367" s="124">
        <v>2718.45</v>
      </c>
      <c r="R367" s="124">
        <v>2715.32</v>
      </c>
      <c r="S367" s="124">
        <v>2696.13</v>
      </c>
      <c r="T367" s="124">
        <v>2693.42</v>
      </c>
      <c r="U367" s="124">
        <v>2701.13</v>
      </c>
      <c r="V367" s="124">
        <v>2759.37</v>
      </c>
      <c r="W367" s="124">
        <v>2803.71</v>
      </c>
      <c r="X367" s="124">
        <v>2820.51</v>
      </c>
      <c r="Y367" s="124">
        <v>2761.11</v>
      </c>
      <c r="Z367" s="124">
        <v>2764.07</v>
      </c>
    </row>
    <row r="368" spans="2:26" x14ac:dyDescent="0.25">
      <c r="B368" s="123">
        <v>21</v>
      </c>
      <c r="C368" s="124">
        <v>2686.59</v>
      </c>
      <c r="D368" s="124">
        <v>2616.8000000000002</v>
      </c>
      <c r="E368" s="124">
        <v>2571.4699999999998</v>
      </c>
      <c r="F368" s="124">
        <v>2564.67</v>
      </c>
      <c r="G368" s="124">
        <v>2517.5500000000002</v>
      </c>
      <c r="H368" s="124">
        <v>2517.6999999999998</v>
      </c>
      <c r="I368" s="124">
        <v>2517.9</v>
      </c>
      <c r="J368" s="124">
        <v>2556.79</v>
      </c>
      <c r="K368" s="124">
        <v>2599.33</v>
      </c>
      <c r="L368" s="124">
        <v>2642.29</v>
      </c>
      <c r="M368" s="124">
        <v>2692.34</v>
      </c>
      <c r="N368" s="124">
        <v>2691.46</v>
      </c>
      <c r="O368" s="124">
        <v>2683.69</v>
      </c>
      <c r="P368" s="124">
        <v>2696.2</v>
      </c>
      <c r="Q368" s="124">
        <v>2679.11</v>
      </c>
      <c r="R368" s="124">
        <v>2654.59</v>
      </c>
      <c r="S368" s="124">
        <v>2597.2800000000002</v>
      </c>
      <c r="T368" s="124">
        <v>2637.13</v>
      </c>
      <c r="U368" s="124">
        <v>2638.1</v>
      </c>
      <c r="V368" s="124">
        <v>2639</v>
      </c>
      <c r="W368" s="124">
        <v>2642</v>
      </c>
      <c r="X368" s="124">
        <v>2660.09</v>
      </c>
      <c r="Y368" s="124">
        <v>2705.39</v>
      </c>
      <c r="Z368" s="124">
        <v>2654.66</v>
      </c>
    </row>
    <row r="369" spans="2:26" x14ac:dyDescent="0.25">
      <c r="B369" s="123">
        <v>22</v>
      </c>
      <c r="C369" s="124">
        <v>2588.8200000000002</v>
      </c>
      <c r="D369" s="124">
        <v>2517.75</v>
      </c>
      <c r="E369" s="124">
        <v>2515.14</v>
      </c>
      <c r="F369" s="124">
        <v>2514.13</v>
      </c>
      <c r="G369" s="124">
        <v>2566.71</v>
      </c>
      <c r="H369" s="124">
        <v>2575.12</v>
      </c>
      <c r="I369" s="124">
        <v>2597.75</v>
      </c>
      <c r="J369" s="124">
        <v>2634.78</v>
      </c>
      <c r="K369" s="124">
        <v>2641.04</v>
      </c>
      <c r="L369" s="124">
        <v>2660.52</v>
      </c>
      <c r="M369" s="124">
        <v>2761.85</v>
      </c>
      <c r="N369" s="124">
        <v>2820.73</v>
      </c>
      <c r="O369" s="124">
        <v>2759.84</v>
      </c>
      <c r="P369" s="124">
        <v>2760.46</v>
      </c>
      <c r="Q369" s="124">
        <v>2865.34</v>
      </c>
      <c r="R369" s="124">
        <v>2841.53</v>
      </c>
      <c r="S369" s="124">
        <v>2670.9</v>
      </c>
      <c r="T369" s="124">
        <v>2651.57</v>
      </c>
      <c r="U369" s="124">
        <v>2642.71</v>
      </c>
      <c r="V369" s="124">
        <v>2643.39</v>
      </c>
      <c r="W369" s="124">
        <v>2709.34</v>
      </c>
      <c r="X369" s="124">
        <v>2693.59</v>
      </c>
      <c r="Y369" s="124">
        <v>2699.81</v>
      </c>
      <c r="Z369" s="124">
        <v>2686.18</v>
      </c>
    </row>
    <row r="370" spans="2:26" x14ac:dyDescent="0.25">
      <c r="B370" s="123">
        <v>23</v>
      </c>
      <c r="C370" s="124">
        <v>2637.74</v>
      </c>
      <c r="D370" s="124">
        <v>2591.96</v>
      </c>
      <c r="E370" s="124">
        <v>2567.75</v>
      </c>
      <c r="F370" s="124">
        <v>2550.1799999999998</v>
      </c>
      <c r="G370" s="124">
        <v>2498.0300000000002</v>
      </c>
      <c r="H370" s="124">
        <v>2508.61</v>
      </c>
      <c r="I370" s="124">
        <v>2525.62</v>
      </c>
      <c r="J370" s="124">
        <v>2559.67</v>
      </c>
      <c r="K370" s="124">
        <v>2571.1</v>
      </c>
      <c r="L370" s="124">
        <v>2601.6</v>
      </c>
      <c r="M370" s="124">
        <v>2589.4899999999998</v>
      </c>
      <c r="N370" s="124">
        <v>2679.6</v>
      </c>
      <c r="O370" s="124">
        <v>2640.63</v>
      </c>
      <c r="P370" s="124">
        <v>2660.12</v>
      </c>
      <c r="Q370" s="124">
        <v>2640.66</v>
      </c>
      <c r="R370" s="124">
        <v>2664.88</v>
      </c>
      <c r="S370" s="124">
        <v>2598.4499999999998</v>
      </c>
      <c r="T370" s="124">
        <v>2586.75</v>
      </c>
      <c r="U370" s="124">
        <v>2581.98</v>
      </c>
      <c r="V370" s="124">
        <v>2596.2600000000002</v>
      </c>
      <c r="W370" s="124">
        <v>2617.81</v>
      </c>
      <c r="X370" s="124">
        <v>2623.77</v>
      </c>
      <c r="Y370" s="124">
        <v>2608.5100000000002</v>
      </c>
      <c r="Z370" s="124">
        <v>2598.62</v>
      </c>
    </row>
    <row r="371" spans="2:26" x14ac:dyDescent="0.25">
      <c r="B371" s="123">
        <v>24</v>
      </c>
      <c r="C371" s="124">
        <v>2590.2600000000002</v>
      </c>
      <c r="D371" s="124">
        <v>2555.62</v>
      </c>
      <c r="E371" s="124">
        <v>2532.63</v>
      </c>
      <c r="F371" s="124">
        <v>2517.9</v>
      </c>
      <c r="G371" s="124">
        <v>2515.81</v>
      </c>
      <c r="H371" s="124">
        <v>2516.65</v>
      </c>
      <c r="I371" s="124">
        <v>2537.91</v>
      </c>
      <c r="J371" s="124">
        <v>2574.13</v>
      </c>
      <c r="K371" s="124">
        <v>2610.6799999999998</v>
      </c>
      <c r="L371" s="124">
        <v>2645.25</v>
      </c>
      <c r="M371" s="124">
        <v>2674.73</v>
      </c>
      <c r="N371" s="124">
        <v>2762.67</v>
      </c>
      <c r="O371" s="124">
        <v>2762.72</v>
      </c>
      <c r="P371" s="124">
        <v>2762.05</v>
      </c>
      <c r="Q371" s="124">
        <v>2641.8</v>
      </c>
      <c r="R371" s="124">
        <v>2639.76</v>
      </c>
      <c r="S371" s="124">
        <v>2629.72</v>
      </c>
      <c r="T371" s="124">
        <v>2627.85</v>
      </c>
      <c r="U371" s="124">
        <v>2629.15</v>
      </c>
      <c r="V371" s="124">
        <v>2628.4</v>
      </c>
      <c r="W371" s="124">
        <v>2640.21</v>
      </c>
      <c r="X371" s="124">
        <v>2640.93</v>
      </c>
      <c r="Y371" s="124">
        <v>2639.03</v>
      </c>
      <c r="Z371" s="124">
        <v>2635.98</v>
      </c>
    </row>
    <row r="372" spans="2:26" x14ac:dyDescent="0.25">
      <c r="B372" s="123">
        <v>25</v>
      </c>
      <c r="C372" s="124">
        <v>2590.88</v>
      </c>
      <c r="D372" s="124">
        <v>2557.94</v>
      </c>
      <c r="E372" s="124">
        <v>2527.6</v>
      </c>
      <c r="F372" s="124">
        <v>2511.52</v>
      </c>
      <c r="G372" s="124">
        <v>2497.59</v>
      </c>
      <c r="H372" s="124">
        <v>2511.06</v>
      </c>
      <c r="I372" s="124">
        <v>2522.7399999999998</v>
      </c>
      <c r="J372" s="124">
        <v>2530.67</v>
      </c>
      <c r="K372" s="124">
        <v>2568.48</v>
      </c>
      <c r="L372" s="124">
        <v>2611.4499999999998</v>
      </c>
      <c r="M372" s="124">
        <v>2635.32</v>
      </c>
      <c r="N372" s="124">
        <v>2683.79</v>
      </c>
      <c r="O372" s="124">
        <v>2648.72</v>
      </c>
      <c r="P372" s="124">
        <v>2688.33</v>
      </c>
      <c r="Q372" s="124">
        <v>2657.68</v>
      </c>
      <c r="R372" s="124">
        <v>2640.17</v>
      </c>
      <c r="S372" s="124">
        <v>2638.83</v>
      </c>
      <c r="T372" s="124">
        <v>2636.42</v>
      </c>
      <c r="U372" s="124">
        <v>2638.73</v>
      </c>
      <c r="V372" s="124">
        <v>2639.18</v>
      </c>
      <c r="W372" s="124">
        <v>2640.22</v>
      </c>
      <c r="X372" s="124">
        <v>2637.52</v>
      </c>
      <c r="Y372" s="124">
        <v>2622.41</v>
      </c>
      <c r="Z372" s="124">
        <v>2609.9699999999998</v>
      </c>
    </row>
    <row r="373" spans="2:26" x14ac:dyDescent="0.25">
      <c r="B373" s="123">
        <v>26</v>
      </c>
      <c r="C373" s="124">
        <v>2625.59</v>
      </c>
      <c r="D373" s="124">
        <v>2580.37</v>
      </c>
      <c r="E373" s="124">
        <v>2555.39</v>
      </c>
      <c r="F373" s="124">
        <v>2527.36</v>
      </c>
      <c r="G373" s="124">
        <v>2521.36</v>
      </c>
      <c r="H373" s="124">
        <v>2524.0700000000002</v>
      </c>
      <c r="I373" s="124">
        <v>2538.9499999999998</v>
      </c>
      <c r="J373" s="124">
        <v>2548.36</v>
      </c>
      <c r="K373" s="124">
        <v>2584.36</v>
      </c>
      <c r="L373" s="124">
        <v>2638.16</v>
      </c>
      <c r="M373" s="124">
        <v>2660.76</v>
      </c>
      <c r="N373" s="124">
        <v>2762.52</v>
      </c>
      <c r="O373" s="124">
        <v>2719.27</v>
      </c>
      <c r="P373" s="124">
        <v>2755.84</v>
      </c>
      <c r="Q373" s="124">
        <v>2727.55</v>
      </c>
      <c r="R373" s="124">
        <v>2676.81</v>
      </c>
      <c r="S373" s="124">
        <v>2651.57</v>
      </c>
      <c r="T373" s="124">
        <v>2651.02</v>
      </c>
      <c r="U373" s="124">
        <v>2648.18</v>
      </c>
      <c r="V373" s="124">
        <v>2642.96</v>
      </c>
      <c r="W373" s="124">
        <v>2643.61</v>
      </c>
      <c r="X373" s="124">
        <v>2657.28</v>
      </c>
      <c r="Y373" s="124">
        <v>2638.9</v>
      </c>
      <c r="Z373" s="124">
        <v>2637.15</v>
      </c>
    </row>
    <row r="374" spans="2:26" x14ac:dyDescent="0.25">
      <c r="B374" s="123">
        <v>27</v>
      </c>
      <c r="C374" s="124">
        <v>2630.82</v>
      </c>
      <c r="D374" s="124">
        <v>2596.3200000000002</v>
      </c>
      <c r="E374" s="124">
        <v>2570.38</v>
      </c>
      <c r="F374" s="124">
        <v>2534.6999999999998</v>
      </c>
      <c r="G374" s="124">
        <v>2535.87</v>
      </c>
      <c r="H374" s="124">
        <v>2533.35</v>
      </c>
      <c r="I374" s="124">
        <v>2522.16</v>
      </c>
      <c r="J374" s="124">
        <v>2532.6</v>
      </c>
      <c r="K374" s="124">
        <v>2560.4299999999998</v>
      </c>
      <c r="L374" s="124">
        <v>2598.81</v>
      </c>
      <c r="M374" s="124">
        <v>2623.19</v>
      </c>
      <c r="N374" s="124">
        <v>2638.56</v>
      </c>
      <c r="O374" s="124">
        <v>2660.77</v>
      </c>
      <c r="P374" s="124">
        <v>2704.9</v>
      </c>
      <c r="Q374" s="124">
        <v>2653.75</v>
      </c>
      <c r="R374" s="124">
        <v>2665.87</v>
      </c>
      <c r="S374" s="124">
        <v>2643.96</v>
      </c>
      <c r="T374" s="124">
        <v>2643.7</v>
      </c>
      <c r="U374" s="124">
        <v>2634.72</v>
      </c>
      <c r="V374" s="124">
        <v>2645.73</v>
      </c>
      <c r="W374" s="124">
        <v>2666.92</v>
      </c>
      <c r="X374" s="124">
        <v>2740.85</v>
      </c>
      <c r="Y374" s="124">
        <v>2674.78</v>
      </c>
      <c r="Z374" s="124">
        <v>2771.9</v>
      </c>
    </row>
    <row r="375" spans="2:26" x14ac:dyDescent="0.25">
      <c r="B375" s="123">
        <v>28</v>
      </c>
      <c r="C375" s="124">
        <v>2749.02</v>
      </c>
      <c r="D375" s="124">
        <v>2606.83</v>
      </c>
      <c r="E375" s="124">
        <v>2581.73</v>
      </c>
      <c r="F375" s="124">
        <v>2548.8000000000002</v>
      </c>
      <c r="G375" s="124">
        <v>2541.41</v>
      </c>
      <c r="H375" s="124">
        <v>2529.25</v>
      </c>
      <c r="I375" s="124">
        <v>2522.13</v>
      </c>
      <c r="J375" s="124">
        <v>2513.9499999999998</v>
      </c>
      <c r="K375" s="124">
        <v>2522.1799999999998</v>
      </c>
      <c r="L375" s="124">
        <v>2573.11</v>
      </c>
      <c r="M375" s="124">
        <v>2597.2600000000002</v>
      </c>
      <c r="N375" s="124">
        <v>2581.4699999999998</v>
      </c>
      <c r="O375" s="124">
        <v>2611.3000000000002</v>
      </c>
      <c r="P375" s="124">
        <v>2622.03</v>
      </c>
      <c r="Q375" s="124">
        <v>2609.9499999999998</v>
      </c>
      <c r="R375" s="124">
        <v>2592.63</v>
      </c>
      <c r="S375" s="124">
        <v>2589.77</v>
      </c>
      <c r="T375" s="124">
        <v>2576.6799999999998</v>
      </c>
      <c r="U375" s="124">
        <v>2583.1</v>
      </c>
      <c r="V375" s="124">
        <v>2578.65</v>
      </c>
      <c r="W375" s="124">
        <v>2596.21</v>
      </c>
      <c r="X375" s="124">
        <v>2639.11</v>
      </c>
      <c r="Y375" s="124">
        <v>2610.89</v>
      </c>
      <c r="Z375" s="124">
        <v>2758.98</v>
      </c>
    </row>
    <row r="376" spans="2:26" x14ac:dyDescent="0.25">
      <c r="B376" s="123">
        <v>29</v>
      </c>
      <c r="C376" s="124">
        <v>2734.13</v>
      </c>
      <c r="D376" s="124">
        <v>2586.33</v>
      </c>
      <c r="E376" s="124">
        <v>2570.37</v>
      </c>
      <c r="F376" s="124">
        <v>2543.4</v>
      </c>
      <c r="G376" s="124">
        <v>2524.9299999999998</v>
      </c>
      <c r="H376" s="124">
        <v>2503.23</v>
      </c>
      <c r="I376" s="124">
        <v>2514.7800000000002</v>
      </c>
      <c r="J376" s="124">
        <v>2543.5300000000002</v>
      </c>
      <c r="K376" s="124">
        <v>2578.11</v>
      </c>
      <c r="L376" s="124">
        <v>2642.26</v>
      </c>
      <c r="M376" s="124">
        <v>2746.58</v>
      </c>
      <c r="N376" s="124">
        <v>2796.11</v>
      </c>
      <c r="O376" s="124">
        <v>2761.98</v>
      </c>
      <c r="P376" s="124">
        <v>2789.84</v>
      </c>
      <c r="Q376" s="124">
        <v>2789.14</v>
      </c>
      <c r="R376" s="124">
        <v>2718.93</v>
      </c>
      <c r="S376" s="124">
        <v>2717.17</v>
      </c>
      <c r="T376" s="124">
        <v>2720.02</v>
      </c>
      <c r="U376" s="124">
        <v>2723.07</v>
      </c>
      <c r="V376" s="124">
        <v>2718.08</v>
      </c>
      <c r="W376" s="124">
        <v>2728.05</v>
      </c>
      <c r="X376" s="124">
        <v>2761.74</v>
      </c>
      <c r="Y376" s="124">
        <v>2706.91</v>
      </c>
      <c r="Z376" s="124">
        <v>2734.1</v>
      </c>
    </row>
    <row r="377" spans="2:26" ht="15.75" customHeight="1" x14ac:dyDescent="0.25">
      <c r="B377" s="123">
        <v>30</v>
      </c>
      <c r="C377" s="124">
        <v>2643.73</v>
      </c>
      <c r="D377" s="124">
        <v>2613.59</v>
      </c>
      <c r="E377" s="124">
        <v>2546.98</v>
      </c>
      <c r="F377" s="124">
        <v>2525.0700000000002</v>
      </c>
      <c r="G377" s="124">
        <v>2402.35</v>
      </c>
      <c r="H377" s="124">
        <v>2429.0700000000002</v>
      </c>
      <c r="I377" s="124">
        <v>2449.5700000000002</v>
      </c>
      <c r="J377" s="124">
        <v>2473.0100000000002</v>
      </c>
      <c r="K377" s="124">
        <v>2497.4499999999998</v>
      </c>
      <c r="L377" s="124">
        <v>2561.96</v>
      </c>
      <c r="M377" s="124">
        <v>2573.38</v>
      </c>
      <c r="N377" s="124">
        <v>2634.32</v>
      </c>
      <c r="O377" s="124">
        <v>2633.4</v>
      </c>
      <c r="P377" s="124">
        <v>2754.4</v>
      </c>
      <c r="Q377" s="124">
        <v>2727.76</v>
      </c>
      <c r="R377" s="124">
        <v>2754.33</v>
      </c>
      <c r="S377" s="124">
        <v>2713.98</v>
      </c>
      <c r="T377" s="124">
        <v>2629.2</v>
      </c>
      <c r="U377" s="124">
        <v>2581.29</v>
      </c>
      <c r="V377" s="124">
        <v>2569.4299999999998</v>
      </c>
      <c r="W377" s="124">
        <v>2623.81</v>
      </c>
      <c r="X377" s="124">
        <v>2627.41</v>
      </c>
      <c r="Y377" s="124">
        <v>2637.33</v>
      </c>
      <c r="Z377" s="124">
        <v>2636.65</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2656.99</v>
      </c>
      <c r="D384" s="124">
        <v>2621.78</v>
      </c>
      <c r="E384" s="124">
        <v>2580.0500000000002</v>
      </c>
      <c r="F384" s="124">
        <v>2550.1999999999998</v>
      </c>
      <c r="G384" s="124">
        <v>2567.2199999999998</v>
      </c>
      <c r="H384" s="124">
        <v>2570.31</v>
      </c>
      <c r="I384" s="124">
        <v>2569.89</v>
      </c>
      <c r="J384" s="124">
        <v>2601.48</v>
      </c>
      <c r="K384" s="124">
        <v>2628.94</v>
      </c>
      <c r="L384" s="124">
        <v>2714.36</v>
      </c>
      <c r="M384" s="124">
        <v>2773.43</v>
      </c>
      <c r="N384" s="124">
        <v>2831.15</v>
      </c>
      <c r="O384" s="124">
        <v>2776.39</v>
      </c>
      <c r="P384" s="124">
        <v>2823.91</v>
      </c>
      <c r="Q384" s="124">
        <v>2815.72</v>
      </c>
      <c r="R384" s="124">
        <v>2772.37</v>
      </c>
      <c r="S384" s="124">
        <v>2752.58</v>
      </c>
      <c r="T384" s="124">
        <v>2754.83</v>
      </c>
      <c r="U384" s="124">
        <v>2753.3</v>
      </c>
      <c r="V384" s="124">
        <v>2776.04</v>
      </c>
      <c r="W384" s="124">
        <v>2824.63</v>
      </c>
      <c r="X384" s="124">
        <v>2770.82</v>
      </c>
      <c r="Y384" s="124">
        <v>2751.54</v>
      </c>
      <c r="Z384" s="124">
        <v>2743.66</v>
      </c>
    </row>
    <row r="385" spans="2:26" x14ac:dyDescent="0.25">
      <c r="B385" s="123">
        <v>2</v>
      </c>
      <c r="C385" s="124">
        <v>2686.88</v>
      </c>
      <c r="D385" s="124">
        <v>2591.27</v>
      </c>
      <c r="E385" s="124">
        <v>2577.9699999999998</v>
      </c>
      <c r="F385" s="124">
        <v>2565.6799999999998</v>
      </c>
      <c r="G385" s="124">
        <v>2536.0700000000002</v>
      </c>
      <c r="H385" s="124">
        <v>2541.8000000000002</v>
      </c>
      <c r="I385" s="124">
        <v>2568.9899999999998</v>
      </c>
      <c r="J385" s="124">
        <v>2620.11</v>
      </c>
      <c r="K385" s="124">
        <v>2655.09</v>
      </c>
      <c r="L385" s="124">
        <v>2702.33</v>
      </c>
      <c r="M385" s="124">
        <v>2741.71</v>
      </c>
      <c r="N385" s="124">
        <v>2740.97</v>
      </c>
      <c r="O385" s="124">
        <v>2691.54</v>
      </c>
      <c r="P385" s="124">
        <v>2690.27</v>
      </c>
      <c r="Q385" s="124">
        <v>2687.41</v>
      </c>
      <c r="R385" s="124">
        <v>2697.01</v>
      </c>
      <c r="S385" s="124">
        <v>2688.11</v>
      </c>
      <c r="T385" s="124">
        <v>2713.29</v>
      </c>
      <c r="U385" s="124">
        <v>2715.16</v>
      </c>
      <c r="V385" s="124">
        <v>2743.13</v>
      </c>
      <c r="W385" s="124">
        <v>2759.69</v>
      </c>
      <c r="X385" s="124">
        <v>2758.82</v>
      </c>
      <c r="Y385" s="124">
        <v>2743</v>
      </c>
      <c r="Z385" s="124">
        <v>2744.59</v>
      </c>
    </row>
    <row r="386" spans="2:26" x14ac:dyDescent="0.25">
      <c r="B386" s="123">
        <v>3</v>
      </c>
      <c r="C386" s="124">
        <v>2683.87</v>
      </c>
      <c r="D386" s="124">
        <v>2594.65</v>
      </c>
      <c r="E386" s="124">
        <v>2578.5100000000002</v>
      </c>
      <c r="F386" s="124">
        <v>2569.83</v>
      </c>
      <c r="G386" s="124">
        <v>2569.79</v>
      </c>
      <c r="H386" s="124">
        <v>2567.44</v>
      </c>
      <c r="I386" s="124">
        <v>2586.15</v>
      </c>
      <c r="J386" s="124">
        <v>2630.83</v>
      </c>
      <c r="K386" s="124">
        <v>2648.75</v>
      </c>
      <c r="L386" s="124">
        <v>2716.97</v>
      </c>
      <c r="M386" s="124">
        <v>2733.97</v>
      </c>
      <c r="N386" s="124">
        <v>2752.35</v>
      </c>
      <c r="O386" s="124">
        <v>2736.36</v>
      </c>
      <c r="P386" s="124">
        <v>2739.33</v>
      </c>
      <c r="Q386" s="124">
        <v>2738.17</v>
      </c>
      <c r="R386" s="124">
        <v>2738.43</v>
      </c>
      <c r="S386" s="124">
        <v>2736.33</v>
      </c>
      <c r="T386" s="124">
        <v>2732.83</v>
      </c>
      <c r="U386" s="124">
        <v>2737.45</v>
      </c>
      <c r="V386" s="124">
        <v>2739.13</v>
      </c>
      <c r="W386" s="124">
        <v>2753.27</v>
      </c>
      <c r="X386" s="124">
        <v>2754.03</v>
      </c>
      <c r="Y386" s="124">
        <v>2780.97</v>
      </c>
      <c r="Z386" s="124">
        <v>2754.35</v>
      </c>
    </row>
    <row r="387" spans="2:26" x14ac:dyDescent="0.25">
      <c r="B387" s="123">
        <v>4</v>
      </c>
      <c r="C387" s="124">
        <v>2698.41</v>
      </c>
      <c r="D387" s="124">
        <v>2585.0700000000002</v>
      </c>
      <c r="E387" s="124">
        <v>2572.0500000000002</v>
      </c>
      <c r="F387" s="124">
        <v>2565.12</v>
      </c>
      <c r="G387" s="124">
        <v>2586.39</v>
      </c>
      <c r="H387" s="124">
        <v>2589.0100000000002</v>
      </c>
      <c r="I387" s="124">
        <v>2612.5500000000002</v>
      </c>
      <c r="J387" s="124">
        <v>2641.63</v>
      </c>
      <c r="K387" s="124">
        <v>2671.93</v>
      </c>
      <c r="L387" s="124">
        <v>2706.83</v>
      </c>
      <c r="M387" s="124">
        <v>2738.43</v>
      </c>
      <c r="N387" s="124">
        <v>2746.73</v>
      </c>
      <c r="O387" s="124">
        <v>2738.67</v>
      </c>
      <c r="P387" s="124">
        <v>2739.86</v>
      </c>
      <c r="Q387" s="124">
        <v>2737.88</v>
      </c>
      <c r="R387" s="124">
        <v>2738.07</v>
      </c>
      <c r="S387" s="124">
        <v>2732.2</v>
      </c>
      <c r="T387" s="124">
        <v>2732.06</v>
      </c>
      <c r="U387" s="124">
        <v>2723.99</v>
      </c>
      <c r="V387" s="124">
        <v>2730.83</v>
      </c>
      <c r="W387" s="124">
        <v>2751.52</v>
      </c>
      <c r="X387" s="124">
        <v>2752.96</v>
      </c>
      <c r="Y387" s="124">
        <v>2755.4</v>
      </c>
      <c r="Z387" s="124">
        <v>2795.89</v>
      </c>
    </row>
    <row r="388" spans="2:26" x14ac:dyDescent="0.25">
      <c r="B388" s="123">
        <v>5</v>
      </c>
      <c r="C388" s="124">
        <v>2710.15</v>
      </c>
      <c r="D388" s="124">
        <v>2684.47</v>
      </c>
      <c r="E388" s="124">
        <v>2618.4</v>
      </c>
      <c r="F388" s="124">
        <v>2606.94</v>
      </c>
      <c r="G388" s="124">
        <v>2569.34</v>
      </c>
      <c r="H388" s="124">
        <v>2563.34</v>
      </c>
      <c r="I388" s="124">
        <v>2586.73</v>
      </c>
      <c r="J388" s="124">
        <v>2632.75</v>
      </c>
      <c r="K388" s="124">
        <v>2639.06</v>
      </c>
      <c r="L388" s="124">
        <v>2682.26</v>
      </c>
      <c r="M388" s="124">
        <v>2729.96</v>
      </c>
      <c r="N388" s="124">
        <v>2752.92</v>
      </c>
      <c r="O388" s="124">
        <v>2752.47</v>
      </c>
      <c r="P388" s="124">
        <v>2782.09</v>
      </c>
      <c r="Q388" s="124">
        <v>2757.45</v>
      </c>
      <c r="R388" s="124">
        <v>2773.85</v>
      </c>
      <c r="S388" s="124">
        <v>2752.65</v>
      </c>
      <c r="T388" s="124">
        <v>2751.41</v>
      </c>
      <c r="U388" s="124">
        <v>2751.81</v>
      </c>
      <c r="V388" s="124">
        <v>2753.21</v>
      </c>
      <c r="W388" s="124">
        <v>2792.02</v>
      </c>
      <c r="X388" s="124">
        <v>2791.84</v>
      </c>
      <c r="Y388" s="124">
        <v>2810.96</v>
      </c>
      <c r="Z388" s="124">
        <v>2830.03</v>
      </c>
    </row>
    <row r="389" spans="2:26" x14ac:dyDescent="0.25">
      <c r="B389" s="123">
        <v>6</v>
      </c>
      <c r="C389" s="124">
        <v>2624.08</v>
      </c>
      <c r="D389" s="124">
        <v>2588.9</v>
      </c>
      <c r="E389" s="124">
        <v>2571.31</v>
      </c>
      <c r="F389" s="124">
        <v>2567.0300000000002</v>
      </c>
      <c r="G389" s="124">
        <v>2595.46</v>
      </c>
      <c r="H389" s="124">
        <v>2604.25</v>
      </c>
      <c r="I389" s="124">
        <v>2607</v>
      </c>
      <c r="J389" s="124">
        <v>2627.45</v>
      </c>
      <c r="K389" s="124">
        <v>2633.37</v>
      </c>
      <c r="L389" s="124">
        <v>2660.72</v>
      </c>
      <c r="M389" s="124">
        <v>2708.78</v>
      </c>
      <c r="N389" s="124">
        <v>2731.38</v>
      </c>
      <c r="O389" s="124">
        <v>2769.37</v>
      </c>
      <c r="P389" s="124">
        <v>2767.16</v>
      </c>
      <c r="Q389" s="124">
        <v>2747.96</v>
      </c>
      <c r="R389" s="124">
        <v>2738.38</v>
      </c>
      <c r="S389" s="124">
        <v>2737.36</v>
      </c>
      <c r="T389" s="124">
        <v>2737.56</v>
      </c>
      <c r="U389" s="124">
        <v>2735.05</v>
      </c>
      <c r="V389" s="124">
        <v>2736.91</v>
      </c>
      <c r="W389" s="124">
        <v>2759.99</v>
      </c>
      <c r="X389" s="124">
        <v>2767.2</v>
      </c>
      <c r="Y389" s="124">
        <v>2801.87</v>
      </c>
      <c r="Z389" s="124">
        <v>2809.41</v>
      </c>
    </row>
    <row r="390" spans="2:26" x14ac:dyDescent="0.25">
      <c r="B390" s="123">
        <v>7</v>
      </c>
      <c r="C390" s="124">
        <v>2643.14</v>
      </c>
      <c r="D390" s="124">
        <v>2631.09</v>
      </c>
      <c r="E390" s="124">
        <v>2611.4</v>
      </c>
      <c r="F390" s="124">
        <v>2587.13</v>
      </c>
      <c r="G390" s="124">
        <v>2629.09</v>
      </c>
      <c r="H390" s="124">
        <v>2593.56</v>
      </c>
      <c r="I390" s="124">
        <v>2584.7399999999998</v>
      </c>
      <c r="J390" s="124">
        <v>2595.59</v>
      </c>
      <c r="K390" s="124">
        <v>2602.87</v>
      </c>
      <c r="L390" s="124">
        <v>2616.39</v>
      </c>
      <c r="M390" s="124">
        <v>2653.84</v>
      </c>
      <c r="N390" s="124">
        <v>2703.19</v>
      </c>
      <c r="O390" s="124">
        <v>2742.02</v>
      </c>
      <c r="P390" s="124">
        <v>2749.92</v>
      </c>
      <c r="Q390" s="124">
        <v>2747.94</v>
      </c>
      <c r="R390" s="124">
        <v>2744.61</v>
      </c>
      <c r="S390" s="124">
        <v>2743.7</v>
      </c>
      <c r="T390" s="124">
        <v>2743.91</v>
      </c>
      <c r="U390" s="124">
        <v>2737.91</v>
      </c>
      <c r="V390" s="124">
        <v>2737.9</v>
      </c>
      <c r="W390" s="124">
        <v>2762.21</v>
      </c>
      <c r="X390" s="124">
        <v>2763.98</v>
      </c>
      <c r="Y390" s="124">
        <v>2804.53</v>
      </c>
      <c r="Z390" s="124">
        <v>2842.87</v>
      </c>
    </row>
    <row r="391" spans="2:26" x14ac:dyDescent="0.25">
      <c r="B391" s="123">
        <v>8</v>
      </c>
      <c r="C391" s="124">
        <v>2680.15</v>
      </c>
      <c r="D391" s="124">
        <v>2636.21</v>
      </c>
      <c r="E391" s="124">
        <v>2592.9</v>
      </c>
      <c r="F391" s="124">
        <v>2584.5300000000002</v>
      </c>
      <c r="G391" s="124">
        <v>2568.94</v>
      </c>
      <c r="H391" s="124">
        <v>2570.69</v>
      </c>
      <c r="I391" s="124">
        <v>2584.08</v>
      </c>
      <c r="J391" s="124">
        <v>2628.24</v>
      </c>
      <c r="K391" s="124">
        <v>2655.51</v>
      </c>
      <c r="L391" s="124">
        <v>2733.62</v>
      </c>
      <c r="M391" s="124">
        <v>2735.97</v>
      </c>
      <c r="N391" s="124">
        <v>2774.17</v>
      </c>
      <c r="O391" s="124">
        <v>2739.6</v>
      </c>
      <c r="P391" s="124">
        <v>2723.46</v>
      </c>
      <c r="Q391" s="124">
        <v>2750.3</v>
      </c>
      <c r="R391" s="124">
        <v>2739.5</v>
      </c>
      <c r="S391" s="124">
        <v>2730.29</v>
      </c>
      <c r="T391" s="124">
        <v>2694.1</v>
      </c>
      <c r="U391" s="124">
        <v>2700.57</v>
      </c>
      <c r="V391" s="124">
        <v>2762.69</v>
      </c>
      <c r="W391" s="124">
        <v>2801.25</v>
      </c>
      <c r="X391" s="124">
        <v>2789.16</v>
      </c>
      <c r="Y391" s="124">
        <v>2800.5</v>
      </c>
      <c r="Z391" s="124">
        <v>2707.15</v>
      </c>
    </row>
    <row r="392" spans="2:26" x14ac:dyDescent="0.25">
      <c r="B392" s="123">
        <v>9</v>
      </c>
      <c r="C392" s="124">
        <v>2560.92</v>
      </c>
      <c r="D392" s="124">
        <v>2544.2600000000002</v>
      </c>
      <c r="E392" s="124">
        <v>2529</v>
      </c>
      <c r="F392" s="124">
        <v>2540.73</v>
      </c>
      <c r="G392" s="124">
        <v>2554.36</v>
      </c>
      <c r="H392" s="124">
        <v>2567.94</v>
      </c>
      <c r="I392" s="124">
        <v>2584.59</v>
      </c>
      <c r="J392" s="124">
        <v>2618.3000000000002</v>
      </c>
      <c r="K392" s="124">
        <v>2649.16</v>
      </c>
      <c r="L392" s="124">
        <v>2662.97</v>
      </c>
      <c r="M392" s="124">
        <v>2666.85</v>
      </c>
      <c r="N392" s="124">
        <v>2687.29</v>
      </c>
      <c r="O392" s="124">
        <v>2675.17</v>
      </c>
      <c r="P392" s="124">
        <v>2672.62</v>
      </c>
      <c r="Q392" s="124">
        <v>2664.84</v>
      </c>
      <c r="R392" s="124">
        <v>2664.5</v>
      </c>
      <c r="S392" s="124">
        <v>2646.18</v>
      </c>
      <c r="T392" s="124">
        <v>2647.34</v>
      </c>
      <c r="U392" s="124">
        <v>2633.54</v>
      </c>
      <c r="V392" s="124">
        <v>2636.89</v>
      </c>
      <c r="W392" s="124">
        <v>2691.14</v>
      </c>
      <c r="X392" s="124">
        <v>2683.12</v>
      </c>
      <c r="Y392" s="124">
        <v>2693.97</v>
      </c>
      <c r="Z392" s="124">
        <v>2635.92</v>
      </c>
    </row>
    <row r="393" spans="2:26" x14ac:dyDescent="0.25">
      <c r="B393" s="123">
        <v>10</v>
      </c>
      <c r="C393" s="124">
        <v>2633.94</v>
      </c>
      <c r="D393" s="124">
        <v>2597.15</v>
      </c>
      <c r="E393" s="124">
        <v>2576.39</v>
      </c>
      <c r="F393" s="124">
        <v>2546.62</v>
      </c>
      <c r="G393" s="124">
        <v>2570.5100000000002</v>
      </c>
      <c r="H393" s="124">
        <v>2568.9499999999998</v>
      </c>
      <c r="I393" s="124">
        <v>2574.67</v>
      </c>
      <c r="J393" s="124">
        <v>2608.67</v>
      </c>
      <c r="K393" s="124">
        <v>2632.98</v>
      </c>
      <c r="L393" s="124">
        <v>2648.58</v>
      </c>
      <c r="M393" s="124">
        <v>2665.49</v>
      </c>
      <c r="N393" s="124">
        <v>2644.29</v>
      </c>
      <c r="O393" s="124">
        <v>2628.8</v>
      </c>
      <c r="P393" s="124">
        <v>2631.6</v>
      </c>
      <c r="Q393" s="124">
        <v>2621.29</v>
      </c>
      <c r="R393" s="124">
        <v>2620.9499999999998</v>
      </c>
      <c r="S393" s="124">
        <v>2612.2199999999998</v>
      </c>
      <c r="T393" s="124">
        <v>2605.4499999999998</v>
      </c>
      <c r="U393" s="124">
        <v>2582.5700000000002</v>
      </c>
      <c r="V393" s="124">
        <v>2613.4499999999998</v>
      </c>
      <c r="W393" s="124">
        <v>2625.94</v>
      </c>
      <c r="X393" s="124">
        <v>2633</v>
      </c>
      <c r="Y393" s="124">
        <v>2664.69</v>
      </c>
      <c r="Z393" s="124">
        <v>2590.63</v>
      </c>
    </row>
    <row r="394" spans="2:26" x14ac:dyDescent="0.25">
      <c r="B394" s="123">
        <v>11</v>
      </c>
      <c r="C394" s="124">
        <v>2605.91</v>
      </c>
      <c r="D394" s="124">
        <v>2566.4699999999998</v>
      </c>
      <c r="E394" s="124">
        <v>2562</v>
      </c>
      <c r="F394" s="124">
        <v>2532.04</v>
      </c>
      <c r="G394" s="124">
        <v>2525.9</v>
      </c>
      <c r="H394" s="124">
        <v>2507.34</v>
      </c>
      <c r="I394" s="124">
        <v>2531.91</v>
      </c>
      <c r="J394" s="124">
        <v>2568.5300000000002</v>
      </c>
      <c r="K394" s="124">
        <v>2600.35</v>
      </c>
      <c r="L394" s="124">
        <v>2619.63</v>
      </c>
      <c r="M394" s="124">
        <v>2627</v>
      </c>
      <c r="N394" s="124">
        <v>2625.49</v>
      </c>
      <c r="O394" s="124">
        <v>2625.88</v>
      </c>
      <c r="P394" s="124">
        <v>2624.77</v>
      </c>
      <c r="Q394" s="124">
        <v>2619.96</v>
      </c>
      <c r="R394" s="124">
        <v>2621.78</v>
      </c>
      <c r="S394" s="124">
        <v>2620.09</v>
      </c>
      <c r="T394" s="124">
        <v>2617.3000000000002</v>
      </c>
      <c r="U394" s="124">
        <v>2604.71</v>
      </c>
      <c r="V394" s="124">
        <v>2610.77</v>
      </c>
      <c r="W394" s="124">
        <v>2639.28</v>
      </c>
      <c r="X394" s="124">
        <v>2645.35</v>
      </c>
      <c r="Y394" s="124">
        <v>2680.46</v>
      </c>
      <c r="Z394" s="124">
        <v>2612.0100000000002</v>
      </c>
    </row>
    <row r="395" spans="2:26" x14ac:dyDescent="0.25">
      <c r="B395" s="123">
        <v>12</v>
      </c>
      <c r="C395" s="124">
        <v>2596.02</v>
      </c>
      <c r="D395" s="124">
        <v>2566.66</v>
      </c>
      <c r="E395" s="124">
        <v>2557.35</v>
      </c>
      <c r="F395" s="124">
        <v>2535.19</v>
      </c>
      <c r="G395" s="124">
        <v>2557.37</v>
      </c>
      <c r="H395" s="124">
        <v>2564.9499999999998</v>
      </c>
      <c r="I395" s="124">
        <v>2564.9499999999998</v>
      </c>
      <c r="J395" s="124">
        <v>2609.13</v>
      </c>
      <c r="K395" s="124">
        <v>2652.84</v>
      </c>
      <c r="L395" s="124">
        <v>2672.52</v>
      </c>
      <c r="M395" s="124">
        <v>2722.96</v>
      </c>
      <c r="N395" s="124">
        <v>2783.21</v>
      </c>
      <c r="O395" s="124">
        <v>2751.43</v>
      </c>
      <c r="P395" s="124">
        <v>2749.94</v>
      </c>
      <c r="Q395" s="124">
        <v>2743.48</v>
      </c>
      <c r="R395" s="124">
        <v>2755.35</v>
      </c>
      <c r="S395" s="124">
        <v>2749.27</v>
      </c>
      <c r="T395" s="124">
        <v>2732</v>
      </c>
      <c r="U395" s="124">
        <v>2688.66</v>
      </c>
      <c r="V395" s="124">
        <v>2686.08</v>
      </c>
      <c r="W395" s="124">
        <v>2766.33</v>
      </c>
      <c r="X395" s="124">
        <v>2759.39</v>
      </c>
      <c r="Y395" s="124">
        <v>2818.62</v>
      </c>
      <c r="Z395" s="124">
        <v>2748.52</v>
      </c>
    </row>
    <row r="396" spans="2:26" x14ac:dyDescent="0.25">
      <c r="B396" s="123">
        <v>13</v>
      </c>
      <c r="C396" s="124">
        <v>2653.82</v>
      </c>
      <c r="D396" s="124">
        <v>2618.42</v>
      </c>
      <c r="E396" s="124">
        <v>2603.52</v>
      </c>
      <c r="F396" s="124">
        <v>2570.63</v>
      </c>
      <c r="G396" s="124">
        <v>2557.4899999999998</v>
      </c>
      <c r="H396" s="124">
        <v>2560.69</v>
      </c>
      <c r="I396" s="124">
        <v>2563.59</v>
      </c>
      <c r="J396" s="124">
        <v>2570.1999999999998</v>
      </c>
      <c r="K396" s="124">
        <v>2580.56</v>
      </c>
      <c r="L396" s="124">
        <v>2582.38</v>
      </c>
      <c r="M396" s="124">
        <v>2596.1</v>
      </c>
      <c r="N396" s="124">
        <v>2632.99</v>
      </c>
      <c r="O396" s="124">
        <v>2639.23</v>
      </c>
      <c r="P396" s="124">
        <v>2638.41</v>
      </c>
      <c r="Q396" s="124">
        <v>2633.69</v>
      </c>
      <c r="R396" s="124">
        <v>2629.56</v>
      </c>
      <c r="S396" s="124">
        <v>2625.09</v>
      </c>
      <c r="T396" s="124">
        <v>2615.6799999999998</v>
      </c>
      <c r="U396" s="124">
        <v>2601.48</v>
      </c>
      <c r="V396" s="124">
        <v>2601.27</v>
      </c>
      <c r="W396" s="124">
        <v>2620.1799999999998</v>
      </c>
      <c r="X396" s="124">
        <v>2622.66</v>
      </c>
      <c r="Y396" s="124">
        <v>2640.4</v>
      </c>
      <c r="Z396" s="124">
        <v>2628.1</v>
      </c>
    </row>
    <row r="397" spans="2:26" x14ac:dyDescent="0.25">
      <c r="B397" s="123">
        <v>14</v>
      </c>
      <c r="C397" s="124">
        <v>2631.87</v>
      </c>
      <c r="D397" s="124">
        <v>2594.8200000000002</v>
      </c>
      <c r="E397" s="124">
        <v>2576.35</v>
      </c>
      <c r="F397" s="124">
        <v>2561.09</v>
      </c>
      <c r="G397" s="124">
        <v>2506.12</v>
      </c>
      <c r="H397" s="124">
        <v>2490.73</v>
      </c>
      <c r="I397" s="124">
        <v>2494.59</v>
      </c>
      <c r="J397" s="124">
        <v>2506.86</v>
      </c>
      <c r="K397" s="124">
        <v>2521.4499999999998</v>
      </c>
      <c r="L397" s="124">
        <v>2534.6799999999998</v>
      </c>
      <c r="M397" s="124">
        <v>2556.46</v>
      </c>
      <c r="N397" s="124">
        <v>2612.4699999999998</v>
      </c>
      <c r="O397" s="124">
        <v>2663.2</v>
      </c>
      <c r="P397" s="124">
        <v>2669.92</v>
      </c>
      <c r="Q397" s="124">
        <v>2655.99</v>
      </c>
      <c r="R397" s="124">
        <v>2661.29</v>
      </c>
      <c r="S397" s="124">
        <v>2649.51</v>
      </c>
      <c r="T397" s="124">
        <v>2654.56</v>
      </c>
      <c r="U397" s="124">
        <v>2656.61</v>
      </c>
      <c r="V397" s="124">
        <v>2661.1</v>
      </c>
      <c r="W397" s="124">
        <v>2668.4</v>
      </c>
      <c r="X397" s="124">
        <v>2752.91</v>
      </c>
      <c r="Y397" s="124">
        <v>2775.18</v>
      </c>
      <c r="Z397" s="124">
        <v>2725.46</v>
      </c>
    </row>
    <row r="398" spans="2:26" x14ac:dyDescent="0.25">
      <c r="B398" s="123">
        <v>15</v>
      </c>
      <c r="C398" s="124">
        <v>2677.88</v>
      </c>
      <c r="D398" s="124">
        <v>2624.23</v>
      </c>
      <c r="E398" s="124">
        <v>2574.85</v>
      </c>
      <c r="F398" s="124">
        <v>2534.87</v>
      </c>
      <c r="G398" s="124">
        <v>2622.69</v>
      </c>
      <c r="H398" s="124">
        <v>2603.85</v>
      </c>
      <c r="I398" s="124">
        <v>2577.35</v>
      </c>
      <c r="J398" s="124">
        <v>2566</v>
      </c>
      <c r="K398" s="124">
        <v>2681.04</v>
      </c>
      <c r="L398" s="124">
        <v>2755.61</v>
      </c>
      <c r="M398" s="124">
        <v>2792.61</v>
      </c>
      <c r="N398" s="124">
        <v>2888.58</v>
      </c>
      <c r="O398" s="124">
        <v>2876.09</v>
      </c>
      <c r="P398" s="124">
        <v>2874.97</v>
      </c>
      <c r="Q398" s="124">
        <v>2851.38</v>
      </c>
      <c r="R398" s="124">
        <v>2865.59</v>
      </c>
      <c r="S398" s="124">
        <v>2854.14</v>
      </c>
      <c r="T398" s="124">
        <v>2850.5</v>
      </c>
      <c r="U398" s="124">
        <v>2810.86</v>
      </c>
      <c r="V398" s="124">
        <v>2810.68</v>
      </c>
      <c r="W398" s="124">
        <v>2817.15</v>
      </c>
      <c r="X398" s="124">
        <v>2857.52</v>
      </c>
      <c r="Y398" s="124">
        <v>2856.25</v>
      </c>
      <c r="Z398" s="124">
        <v>2764.3</v>
      </c>
    </row>
    <row r="399" spans="2:26" x14ac:dyDescent="0.25">
      <c r="B399" s="123">
        <v>16</v>
      </c>
      <c r="C399" s="124">
        <v>2749.77</v>
      </c>
      <c r="D399" s="124">
        <v>2687.71</v>
      </c>
      <c r="E399" s="124">
        <v>2646.38</v>
      </c>
      <c r="F399" s="124">
        <v>2584.0500000000002</v>
      </c>
      <c r="G399" s="124">
        <v>2627.33</v>
      </c>
      <c r="H399" s="124">
        <v>2637.4</v>
      </c>
      <c r="I399" s="124">
        <v>2636.1</v>
      </c>
      <c r="J399" s="124">
        <v>2644.46</v>
      </c>
      <c r="K399" s="124">
        <v>2684.96</v>
      </c>
      <c r="L399" s="124">
        <v>2757.13</v>
      </c>
      <c r="M399" s="124">
        <v>2844.68</v>
      </c>
      <c r="N399" s="124">
        <v>2839.93</v>
      </c>
      <c r="O399" s="124">
        <v>2834.6</v>
      </c>
      <c r="P399" s="124">
        <v>2836.45</v>
      </c>
      <c r="Q399" s="124">
        <v>2821.39</v>
      </c>
      <c r="R399" s="124">
        <v>2814.16</v>
      </c>
      <c r="S399" s="124">
        <v>2802.3</v>
      </c>
      <c r="T399" s="124">
        <v>2756.43</v>
      </c>
      <c r="U399" s="124">
        <v>2793</v>
      </c>
      <c r="V399" s="124">
        <v>2748.61</v>
      </c>
      <c r="W399" s="124">
        <v>2779.07</v>
      </c>
      <c r="X399" s="124">
        <v>2827.35</v>
      </c>
      <c r="Y399" s="124">
        <v>2826.66</v>
      </c>
      <c r="Z399" s="124">
        <v>2766.13</v>
      </c>
    </row>
    <row r="400" spans="2:26" x14ac:dyDescent="0.25">
      <c r="B400" s="123">
        <v>17</v>
      </c>
      <c r="C400" s="124">
        <v>2735.9</v>
      </c>
      <c r="D400" s="124">
        <v>2689.86</v>
      </c>
      <c r="E400" s="124">
        <v>2681.03</v>
      </c>
      <c r="F400" s="124">
        <v>2670.2</v>
      </c>
      <c r="G400" s="124">
        <v>2630.79</v>
      </c>
      <c r="H400" s="124">
        <v>2638.34</v>
      </c>
      <c r="I400" s="124">
        <v>2651.85</v>
      </c>
      <c r="J400" s="124">
        <v>2690.32</v>
      </c>
      <c r="K400" s="124">
        <v>2769.09</v>
      </c>
      <c r="L400" s="124">
        <v>2803.38</v>
      </c>
      <c r="M400" s="124">
        <v>2790.3</v>
      </c>
      <c r="N400" s="124">
        <v>2834.53</v>
      </c>
      <c r="O400" s="124">
        <v>2809</v>
      </c>
      <c r="P400" s="124">
        <v>2806.97</v>
      </c>
      <c r="Q400" s="124">
        <v>2804.51</v>
      </c>
      <c r="R400" s="124">
        <v>2801.87</v>
      </c>
      <c r="S400" s="124">
        <v>2793.27</v>
      </c>
      <c r="T400" s="124">
        <v>2756.43</v>
      </c>
      <c r="U400" s="124">
        <v>2761.72</v>
      </c>
      <c r="V400" s="124">
        <v>2766.57</v>
      </c>
      <c r="W400" s="124">
        <v>2804.83</v>
      </c>
      <c r="X400" s="124">
        <v>2889.79</v>
      </c>
      <c r="Y400" s="124">
        <v>2931.74</v>
      </c>
      <c r="Z400" s="124">
        <v>2820.41</v>
      </c>
    </row>
    <row r="401" spans="2:26" x14ac:dyDescent="0.25">
      <c r="B401" s="123">
        <v>18</v>
      </c>
      <c r="C401" s="124">
        <v>2717.19</v>
      </c>
      <c r="D401" s="124">
        <v>2646.51</v>
      </c>
      <c r="E401" s="124">
        <v>2657.96</v>
      </c>
      <c r="F401" s="124">
        <v>2631.99</v>
      </c>
      <c r="G401" s="124">
        <v>2620.59</v>
      </c>
      <c r="H401" s="124">
        <v>2616.17</v>
      </c>
      <c r="I401" s="124">
        <v>2642.58</v>
      </c>
      <c r="J401" s="124">
        <v>2672.67</v>
      </c>
      <c r="K401" s="124">
        <v>2805.13</v>
      </c>
      <c r="L401" s="124">
        <v>2804.96</v>
      </c>
      <c r="M401" s="124">
        <v>2891.8</v>
      </c>
      <c r="N401" s="124">
        <v>2938.15</v>
      </c>
      <c r="O401" s="124">
        <v>2926.49</v>
      </c>
      <c r="P401" s="124">
        <v>2928.96</v>
      </c>
      <c r="Q401" s="124">
        <v>2914.7</v>
      </c>
      <c r="R401" s="124">
        <v>2847.1</v>
      </c>
      <c r="S401" s="124">
        <v>2847.07</v>
      </c>
      <c r="T401" s="124">
        <v>2900.3</v>
      </c>
      <c r="U401" s="124">
        <v>2905.93</v>
      </c>
      <c r="V401" s="124">
        <v>2902.43</v>
      </c>
      <c r="W401" s="124">
        <v>2923.26</v>
      </c>
      <c r="X401" s="124">
        <v>2991.84</v>
      </c>
      <c r="Y401" s="124">
        <v>3040.07</v>
      </c>
      <c r="Z401" s="124">
        <v>2943.41</v>
      </c>
    </row>
    <row r="402" spans="2:26" x14ac:dyDescent="0.25">
      <c r="B402" s="123">
        <v>19</v>
      </c>
      <c r="C402" s="124">
        <v>2840.45</v>
      </c>
      <c r="D402" s="124">
        <v>2734.48</v>
      </c>
      <c r="E402" s="124">
        <v>2687.52</v>
      </c>
      <c r="F402" s="124">
        <v>2650.98</v>
      </c>
      <c r="G402" s="124">
        <v>2554.79</v>
      </c>
      <c r="H402" s="124">
        <v>2550.0500000000002</v>
      </c>
      <c r="I402" s="124">
        <v>2576.1999999999998</v>
      </c>
      <c r="J402" s="124">
        <v>2618.3200000000002</v>
      </c>
      <c r="K402" s="124">
        <v>2739.43</v>
      </c>
      <c r="L402" s="124">
        <v>2887.7</v>
      </c>
      <c r="M402" s="124">
        <v>2897.84</v>
      </c>
      <c r="N402" s="124">
        <v>2810.69</v>
      </c>
      <c r="O402" s="124">
        <v>2811.18</v>
      </c>
      <c r="P402" s="124">
        <v>2811.28</v>
      </c>
      <c r="Q402" s="124">
        <v>2811.64</v>
      </c>
      <c r="R402" s="124">
        <v>2854.93</v>
      </c>
      <c r="S402" s="124">
        <v>2846.01</v>
      </c>
      <c r="T402" s="124">
        <v>2841.72</v>
      </c>
      <c r="U402" s="124">
        <v>2850.87</v>
      </c>
      <c r="V402" s="124">
        <v>2838.9</v>
      </c>
      <c r="W402" s="124">
        <v>2845.71</v>
      </c>
      <c r="X402" s="124">
        <v>2848.51</v>
      </c>
      <c r="Y402" s="124">
        <v>2886.13</v>
      </c>
      <c r="Z402" s="124">
        <v>2873.66</v>
      </c>
    </row>
    <row r="403" spans="2:26" x14ac:dyDescent="0.25">
      <c r="B403" s="123">
        <v>20</v>
      </c>
      <c r="C403" s="124">
        <v>2805.35</v>
      </c>
      <c r="D403" s="124">
        <v>2653.05</v>
      </c>
      <c r="E403" s="124">
        <v>2581.17</v>
      </c>
      <c r="F403" s="124">
        <v>2574.34</v>
      </c>
      <c r="G403" s="124">
        <v>2684.94</v>
      </c>
      <c r="H403" s="124">
        <v>2649.04</v>
      </c>
      <c r="I403" s="124">
        <v>2654.31</v>
      </c>
      <c r="J403" s="124">
        <v>2653.79</v>
      </c>
      <c r="K403" s="124">
        <v>2722.38</v>
      </c>
      <c r="L403" s="124">
        <v>2783.88</v>
      </c>
      <c r="M403" s="124">
        <v>2810.78</v>
      </c>
      <c r="N403" s="124">
        <v>2898.23</v>
      </c>
      <c r="O403" s="124">
        <v>2892.96</v>
      </c>
      <c r="P403" s="124">
        <v>2853.09</v>
      </c>
      <c r="Q403" s="124">
        <v>2766.93</v>
      </c>
      <c r="R403" s="124">
        <v>2763.8</v>
      </c>
      <c r="S403" s="124">
        <v>2744.61</v>
      </c>
      <c r="T403" s="124">
        <v>2741.9</v>
      </c>
      <c r="U403" s="124">
        <v>2749.61</v>
      </c>
      <c r="V403" s="124">
        <v>2807.85</v>
      </c>
      <c r="W403" s="124">
        <v>2852.19</v>
      </c>
      <c r="X403" s="124">
        <v>2868.99</v>
      </c>
      <c r="Y403" s="124">
        <v>2809.59</v>
      </c>
      <c r="Z403" s="124">
        <v>2812.55</v>
      </c>
    </row>
    <row r="404" spans="2:26" x14ac:dyDescent="0.25">
      <c r="B404" s="123">
        <v>21</v>
      </c>
      <c r="C404" s="124">
        <v>2735.07</v>
      </c>
      <c r="D404" s="124">
        <v>2665.28</v>
      </c>
      <c r="E404" s="124">
        <v>2619.9499999999998</v>
      </c>
      <c r="F404" s="124">
        <v>2613.15</v>
      </c>
      <c r="G404" s="124">
        <v>2566.0300000000002</v>
      </c>
      <c r="H404" s="124">
        <v>2566.1799999999998</v>
      </c>
      <c r="I404" s="124">
        <v>2566.38</v>
      </c>
      <c r="J404" s="124">
        <v>2605.27</v>
      </c>
      <c r="K404" s="124">
        <v>2647.81</v>
      </c>
      <c r="L404" s="124">
        <v>2690.77</v>
      </c>
      <c r="M404" s="124">
        <v>2740.82</v>
      </c>
      <c r="N404" s="124">
        <v>2739.94</v>
      </c>
      <c r="O404" s="124">
        <v>2732.17</v>
      </c>
      <c r="P404" s="124">
        <v>2744.68</v>
      </c>
      <c r="Q404" s="124">
        <v>2727.59</v>
      </c>
      <c r="R404" s="124">
        <v>2703.07</v>
      </c>
      <c r="S404" s="124">
        <v>2645.76</v>
      </c>
      <c r="T404" s="124">
        <v>2685.61</v>
      </c>
      <c r="U404" s="124">
        <v>2686.58</v>
      </c>
      <c r="V404" s="124">
        <v>2687.48</v>
      </c>
      <c r="W404" s="124">
        <v>2690.48</v>
      </c>
      <c r="X404" s="124">
        <v>2708.57</v>
      </c>
      <c r="Y404" s="124">
        <v>2753.87</v>
      </c>
      <c r="Z404" s="124">
        <v>2703.14</v>
      </c>
    </row>
    <row r="405" spans="2:26" x14ac:dyDescent="0.25">
      <c r="B405" s="123">
        <v>22</v>
      </c>
      <c r="C405" s="124">
        <v>2637.3</v>
      </c>
      <c r="D405" s="124">
        <v>2566.23</v>
      </c>
      <c r="E405" s="124">
        <v>2563.62</v>
      </c>
      <c r="F405" s="124">
        <v>2562.61</v>
      </c>
      <c r="G405" s="124">
        <v>2615.19</v>
      </c>
      <c r="H405" s="124">
        <v>2623.6</v>
      </c>
      <c r="I405" s="124">
        <v>2646.23</v>
      </c>
      <c r="J405" s="124">
        <v>2683.26</v>
      </c>
      <c r="K405" s="124">
        <v>2689.52</v>
      </c>
      <c r="L405" s="124">
        <v>2709</v>
      </c>
      <c r="M405" s="124">
        <v>2810.33</v>
      </c>
      <c r="N405" s="124">
        <v>2869.21</v>
      </c>
      <c r="O405" s="124">
        <v>2808.32</v>
      </c>
      <c r="P405" s="124">
        <v>2808.94</v>
      </c>
      <c r="Q405" s="124">
        <v>2913.82</v>
      </c>
      <c r="R405" s="124">
        <v>2890.01</v>
      </c>
      <c r="S405" s="124">
        <v>2719.38</v>
      </c>
      <c r="T405" s="124">
        <v>2700.05</v>
      </c>
      <c r="U405" s="124">
        <v>2691.19</v>
      </c>
      <c r="V405" s="124">
        <v>2691.87</v>
      </c>
      <c r="W405" s="124">
        <v>2757.82</v>
      </c>
      <c r="X405" s="124">
        <v>2742.07</v>
      </c>
      <c r="Y405" s="124">
        <v>2748.29</v>
      </c>
      <c r="Z405" s="124">
        <v>2734.66</v>
      </c>
    </row>
    <row r="406" spans="2:26" x14ac:dyDescent="0.25">
      <c r="B406" s="123">
        <v>23</v>
      </c>
      <c r="C406" s="124">
        <v>2686.22</v>
      </c>
      <c r="D406" s="124">
        <v>2640.44</v>
      </c>
      <c r="E406" s="124">
        <v>2616.23</v>
      </c>
      <c r="F406" s="124">
        <v>2598.66</v>
      </c>
      <c r="G406" s="124">
        <v>2546.5100000000002</v>
      </c>
      <c r="H406" s="124">
        <v>2557.09</v>
      </c>
      <c r="I406" s="124">
        <v>2574.1</v>
      </c>
      <c r="J406" s="124">
        <v>2608.15</v>
      </c>
      <c r="K406" s="124">
        <v>2619.58</v>
      </c>
      <c r="L406" s="124">
        <v>2650.08</v>
      </c>
      <c r="M406" s="124">
        <v>2637.97</v>
      </c>
      <c r="N406" s="124">
        <v>2728.08</v>
      </c>
      <c r="O406" s="124">
        <v>2689.11</v>
      </c>
      <c r="P406" s="124">
        <v>2708.6</v>
      </c>
      <c r="Q406" s="124">
        <v>2689.14</v>
      </c>
      <c r="R406" s="124">
        <v>2713.36</v>
      </c>
      <c r="S406" s="124">
        <v>2646.93</v>
      </c>
      <c r="T406" s="124">
        <v>2635.23</v>
      </c>
      <c r="U406" s="124">
        <v>2630.46</v>
      </c>
      <c r="V406" s="124">
        <v>2644.74</v>
      </c>
      <c r="W406" s="124">
        <v>2666.29</v>
      </c>
      <c r="X406" s="124">
        <v>2672.25</v>
      </c>
      <c r="Y406" s="124">
        <v>2656.99</v>
      </c>
      <c r="Z406" s="124">
        <v>2647.1</v>
      </c>
    </row>
    <row r="407" spans="2:26" x14ac:dyDescent="0.25">
      <c r="B407" s="123">
        <v>24</v>
      </c>
      <c r="C407" s="124">
        <v>2638.74</v>
      </c>
      <c r="D407" s="124">
        <v>2604.1</v>
      </c>
      <c r="E407" s="124">
        <v>2581.11</v>
      </c>
      <c r="F407" s="124">
        <v>2566.38</v>
      </c>
      <c r="G407" s="124">
        <v>2564.29</v>
      </c>
      <c r="H407" s="124">
        <v>2565.13</v>
      </c>
      <c r="I407" s="124">
        <v>2586.39</v>
      </c>
      <c r="J407" s="124">
        <v>2622.61</v>
      </c>
      <c r="K407" s="124">
        <v>2659.16</v>
      </c>
      <c r="L407" s="124">
        <v>2693.73</v>
      </c>
      <c r="M407" s="124">
        <v>2723.21</v>
      </c>
      <c r="N407" s="124">
        <v>2811.15</v>
      </c>
      <c r="O407" s="124">
        <v>2811.2</v>
      </c>
      <c r="P407" s="124">
        <v>2810.53</v>
      </c>
      <c r="Q407" s="124">
        <v>2690.28</v>
      </c>
      <c r="R407" s="124">
        <v>2688.24</v>
      </c>
      <c r="S407" s="124">
        <v>2678.2</v>
      </c>
      <c r="T407" s="124">
        <v>2676.33</v>
      </c>
      <c r="U407" s="124">
        <v>2677.63</v>
      </c>
      <c r="V407" s="124">
        <v>2676.88</v>
      </c>
      <c r="W407" s="124">
        <v>2688.69</v>
      </c>
      <c r="X407" s="124">
        <v>2689.41</v>
      </c>
      <c r="Y407" s="124">
        <v>2687.51</v>
      </c>
      <c r="Z407" s="124">
        <v>2684.46</v>
      </c>
    </row>
    <row r="408" spans="2:26" x14ac:dyDescent="0.25">
      <c r="B408" s="123">
        <v>25</v>
      </c>
      <c r="C408" s="124">
        <v>2639.36</v>
      </c>
      <c r="D408" s="124">
        <v>2606.42</v>
      </c>
      <c r="E408" s="124">
        <v>2576.08</v>
      </c>
      <c r="F408" s="124">
        <v>2560</v>
      </c>
      <c r="G408" s="124">
        <v>2546.0700000000002</v>
      </c>
      <c r="H408" s="124">
        <v>2559.54</v>
      </c>
      <c r="I408" s="124">
        <v>2571.2199999999998</v>
      </c>
      <c r="J408" s="124">
        <v>2579.15</v>
      </c>
      <c r="K408" s="124">
        <v>2616.96</v>
      </c>
      <c r="L408" s="124">
        <v>2659.93</v>
      </c>
      <c r="M408" s="124">
        <v>2683.8</v>
      </c>
      <c r="N408" s="124">
        <v>2732.27</v>
      </c>
      <c r="O408" s="124">
        <v>2697.2</v>
      </c>
      <c r="P408" s="124">
        <v>2736.81</v>
      </c>
      <c r="Q408" s="124">
        <v>2706.16</v>
      </c>
      <c r="R408" s="124">
        <v>2688.65</v>
      </c>
      <c r="S408" s="124">
        <v>2687.31</v>
      </c>
      <c r="T408" s="124">
        <v>2684.9</v>
      </c>
      <c r="U408" s="124">
        <v>2687.21</v>
      </c>
      <c r="V408" s="124">
        <v>2687.66</v>
      </c>
      <c r="W408" s="124">
        <v>2688.7</v>
      </c>
      <c r="X408" s="124">
        <v>2686</v>
      </c>
      <c r="Y408" s="124">
        <v>2670.89</v>
      </c>
      <c r="Z408" s="124">
        <v>2658.45</v>
      </c>
    </row>
    <row r="409" spans="2:26" x14ac:dyDescent="0.25">
      <c r="B409" s="123">
        <v>26</v>
      </c>
      <c r="C409" s="124">
        <v>2674.07</v>
      </c>
      <c r="D409" s="124">
        <v>2628.85</v>
      </c>
      <c r="E409" s="124">
        <v>2603.87</v>
      </c>
      <c r="F409" s="124">
        <v>2575.84</v>
      </c>
      <c r="G409" s="124">
        <v>2569.84</v>
      </c>
      <c r="H409" s="124">
        <v>2572.5500000000002</v>
      </c>
      <c r="I409" s="124">
        <v>2587.4299999999998</v>
      </c>
      <c r="J409" s="124">
        <v>2596.84</v>
      </c>
      <c r="K409" s="124">
        <v>2632.84</v>
      </c>
      <c r="L409" s="124">
        <v>2686.64</v>
      </c>
      <c r="M409" s="124">
        <v>2709.24</v>
      </c>
      <c r="N409" s="124">
        <v>2811</v>
      </c>
      <c r="O409" s="124">
        <v>2767.75</v>
      </c>
      <c r="P409" s="124">
        <v>2804.32</v>
      </c>
      <c r="Q409" s="124">
        <v>2776.03</v>
      </c>
      <c r="R409" s="124">
        <v>2725.29</v>
      </c>
      <c r="S409" s="124">
        <v>2700.05</v>
      </c>
      <c r="T409" s="124">
        <v>2699.5</v>
      </c>
      <c r="U409" s="124">
        <v>2696.66</v>
      </c>
      <c r="V409" s="124">
        <v>2691.44</v>
      </c>
      <c r="W409" s="124">
        <v>2692.09</v>
      </c>
      <c r="X409" s="124">
        <v>2705.76</v>
      </c>
      <c r="Y409" s="124">
        <v>2687.38</v>
      </c>
      <c r="Z409" s="124">
        <v>2685.63</v>
      </c>
    </row>
    <row r="410" spans="2:26" x14ac:dyDescent="0.25">
      <c r="B410" s="123">
        <v>27</v>
      </c>
      <c r="C410" s="124">
        <v>2679.3</v>
      </c>
      <c r="D410" s="124">
        <v>2644.8</v>
      </c>
      <c r="E410" s="124">
        <v>2618.86</v>
      </c>
      <c r="F410" s="124">
        <v>2583.1799999999998</v>
      </c>
      <c r="G410" s="124">
        <v>2584.35</v>
      </c>
      <c r="H410" s="124">
        <v>2581.83</v>
      </c>
      <c r="I410" s="124">
        <v>2570.64</v>
      </c>
      <c r="J410" s="124">
        <v>2581.08</v>
      </c>
      <c r="K410" s="124">
        <v>2608.91</v>
      </c>
      <c r="L410" s="124">
        <v>2647.29</v>
      </c>
      <c r="M410" s="124">
        <v>2671.67</v>
      </c>
      <c r="N410" s="124">
        <v>2687.04</v>
      </c>
      <c r="O410" s="124">
        <v>2709.25</v>
      </c>
      <c r="P410" s="124">
        <v>2753.38</v>
      </c>
      <c r="Q410" s="124">
        <v>2702.23</v>
      </c>
      <c r="R410" s="124">
        <v>2714.35</v>
      </c>
      <c r="S410" s="124">
        <v>2692.44</v>
      </c>
      <c r="T410" s="124">
        <v>2692.18</v>
      </c>
      <c r="U410" s="124">
        <v>2683.2</v>
      </c>
      <c r="V410" s="124">
        <v>2694.21</v>
      </c>
      <c r="W410" s="124">
        <v>2715.4</v>
      </c>
      <c r="X410" s="124">
        <v>2789.33</v>
      </c>
      <c r="Y410" s="124">
        <v>2723.26</v>
      </c>
      <c r="Z410" s="124">
        <v>2820.38</v>
      </c>
    </row>
    <row r="411" spans="2:26" x14ac:dyDescent="0.25">
      <c r="B411" s="123">
        <v>28</v>
      </c>
      <c r="C411" s="124">
        <v>2797.5</v>
      </c>
      <c r="D411" s="124">
        <v>2655.31</v>
      </c>
      <c r="E411" s="124">
        <v>2630.21</v>
      </c>
      <c r="F411" s="124">
        <v>2597.2800000000002</v>
      </c>
      <c r="G411" s="124">
        <v>2589.89</v>
      </c>
      <c r="H411" s="124">
        <v>2577.73</v>
      </c>
      <c r="I411" s="124">
        <v>2570.61</v>
      </c>
      <c r="J411" s="124">
        <v>2562.4299999999998</v>
      </c>
      <c r="K411" s="124">
        <v>2570.66</v>
      </c>
      <c r="L411" s="124">
        <v>2621.59</v>
      </c>
      <c r="M411" s="124">
        <v>2645.74</v>
      </c>
      <c r="N411" s="124">
        <v>2629.95</v>
      </c>
      <c r="O411" s="124">
        <v>2659.78</v>
      </c>
      <c r="P411" s="124">
        <v>2670.51</v>
      </c>
      <c r="Q411" s="124">
        <v>2658.43</v>
      </c>
      <c r="R411" s="124">
        <v>2641.11</v>
      </c>
      <c r="S411" s="124">
        <v>2638.25</v>
      </c>
      <c r="T411" s="124">
        <v>2625.16</v>
      </c>
      <c r="U411" s="124">
        <v>2631.58</v>
      </c>
      <c r="V411" s="124">
        <v>2627.13</v>
      </c>
      <c r="W411" s="124">
        <v>2644.69</v>
      </c>
      <c r="X411" s="124">
        <v>2687.59</v>
      </c>
      <c r="Y411" s="124">
        <v>2659.37</v>
      </c>
      <c r="Z411" s="124">
        <v>2807.46</v>
      </c>
    </row>
    <row r="412" spans="2:26" x14ac:dyDescent="0.25">
      <c r="B412" s="123">
        <v>29</v>
      </c>
      <c r="C412" s="124">
        <v>2782.61</v>
      </c>
      <c r="D412" s="124">
        <v>2634.81</v>
      </c>
      <c r="E412" s="124">
        <v>2618.85</v>
      </c>
      <c r="F412" s="124">
        <v>2591.88</v>
      </c>
      <c r="G412" s="124">
        <v>2573.41</v>
      </c>
      <c r="H412" s="124">
        <v>2551.71</v>
      </c>
      <c r="I412" s="124">
        <v>2563.2600000000002</v>
      </c>
      <c r="J412" s="124">
        <v>2592.0100000000002</v>
      </c>
      <c r="K412" s="124">
        <v>2626.59</v>
      </c>
      <c r="L412" s="124">
        <v>2690.74</v>
      </c>
      <c r="M412" s="124">
        <v>2795.06</v>
      </c>
      <c r="N412" s="124">
        <v>2844.59</v>
      </c>
      <c r="O412" s="124">
        <v>2810.46</v>
      </c>
      <c r="P412" s="124">
        <v>2838.32</v>
      </c>
      <c r="Q412" s="124">
        <v>2837.62</v>
      </c>
      <c r="R412" s="124">
        <v>2767.41</v>
      </c>
      <c r="S412" s="124">
        <v>2765.65</v>
      </c>
      <c r="T412" s="124">
        <v>2768.5</v>
      </c>
      <c r="U412" s="124">
        <v>2771.55</v>
      </c>
      <c r="V412" s="124">
        <v>2766.56</v>
      </c>
      <c r="W412" s="124">
        <v>2776.53</v>
      </c>
      <c r="X412" s="124">
        <v>2810.22</v>
      </c>
      <c r="Y412" s="124">
        <v>2755.39</v>
      </c>
      <c r="Z412" s="124">
        <v>2782.58</v>
      </c>
    </row>
    <row r="413" spans="2:26" x14ac:dyDescent="0.25">
      <c r="B413" s="123">
        <v>30</v>
      </c>
      <c r="C413" s="124">
        <v>2692.21</v>
      </c>
      <c r="D413" s="124">
        <v>2662.07</v>
      </c>
      <c r="E413" s="124">
        <v>2595.46</v>
      </c>
      <c r="F413" s="124">
        <v>2573.5500000000002</v>
      </c>
      <c r="G413" s="124">
        <v>2450.83</v>
      </c>
      <c r="H413" s="124">
        <v>2477.5500000000002</v>
      </c>
      <c r="I413" s="124">
        <v>2498.0500000000002</v>
      </c>
      <c r="J413" s="124">
        <v>2521.4899999999998</v>
      </c>
      <c r="K413" s="124">
        <v>2545.9299999999998</v>
      </c>
      <c r="L413" s="124">
        <v>2610.44</v>
      </c>
      <c r="M413" s="124">
        <v>2621.86</v>
      </c>
      <c r="N413" s="124">
        <v>2682.8</v>
      </c>
      <c r="O413" s="124">
        <v>2681.88</v>
      </c>
      <c r="P413" s="124">
        <v>2802.88</v>
      </c>
      <c r="Q413" s="124">
        <v>2776.24</v>
      </c>
      <c r="R413" s="124">
        <v>2802.81</v>
      </c>
      <c r="S413" s="124">
        <v>2762.46</v>
      </c>
      <c r="T413" s="124">
        <v>2677.68</v>
      </c>
      <c r="U413" s="124">
        <v>2629.77</v>
      </c>
      <c r="V413" s="124">
        <v>2617.91</v>
      </c>
      <c r="W413" s="124">
        <v>2672.29</v>
      </c>
      <c r="X413" s="124">
        <v>2675.89</v>
      </c>
      <c r="Y413" s="124">
        <v>2685.81</v>
      </c>
      <c r="Z413" s="124">
        <v>2685.13</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2902</v>
      </c>
      <c r="D420" s="124">
        <v>2866.79</v>
      </c>
      <c r="E420" s="124">
        <v>2825.06</v>
      </c>
      <c r="F420" s="124">
        <v>2795.21</v>
      </c>
      <c r="G420" s="124">
        <v>2812.23</v>
      </c>
      <c r="H420" s="124">
        <v>2815.32</v>
      </c>
      <c r="I420" s="124">
        <v>2814.9</v>
      </c>
      <c r="J420" s="124">
        <v>2846.49</v>
      </c>
      <c r="K420" s="124">
        <v>2873.95</v>
      </c>
      <c r="L420" s="124">
        <v>2959.37</v>
      </c>
      <c r="M420" s="124">
        <v>3018.44</v>
      </c>
      <c r="N420" s="124">
        <v>3076.16</v>
      </c>
      <c r="O420" s="124">
        <v>3021.4</v>
      </c>
      <c r="P420" s="124">
        <v>3068.92</v>
      </c>
      <c r="Q420" s="124">
        <v>3060.73</v>
      </c>
      <c r="R420" s="124">
        <v>3017.38</v>
      </c>
      <c r="S420" s="124">
        <v>2997.59</v>
      </c>
      <c r="T420" s="124">
        <v>2999.84</v>
      </c>
      <c r="U420" s="124">
        <v>2998.31</v>
      </c>
      <c r="V420" s="124">
        <v>3021.05</v>
      </c>
      <c r="W420" s="124">
        <v>3069.64</v>
      </c>
      <c r="X420" s="124">
        <v>3015.83</v>
      </c>
      <c r="Y420" s="124">
        <v>2996.55</v>
      </c>
      <c r="Z420" s="124">
        <v>2988.67</v>
      </c>
    </row>
    <row r="421" spans="2:26" x14ac:dyDescent="0.25">
      <c r="B421" s="123">
        <v>2</v>
      </c>
      <c r="C421" s="124">
        <v>2931.89</v>
      </c>
      <c r="D421" s="124">
        <v>2836.28</v>
      </c>
      <c r="E421" s="124">
        <v>2822.98</v>
      </c>
      <c r="F421" s="124">
        <v>2810.69</v>
      </c>
      <c r="G421" s="124">
        <v>2781.08</v>
      </c>
      <c r="H421" s="124">
        <v>2786.81</v>
      </c>
      <c r="I421" s="124">
        <v>2814</v>
      </c>
      <c r="J421" s="124">
        <v>2865.12</v>
      </c>
      <c r="K421" s="124">
        <v>2900.1</v>
      </c>
      <c r="L421" s="124">
        <v>2947.34</v>
      </c>
      <c r="M421" s="124">
        <v>2986.72</v>
      </c>
      <c r="N421" s="124">
        <v>2985.98</v>
      </c>
      <c r="O421" s="124">
        <v>2936.55</v>
      </c>
      <c r="P421" s="124">
        <v>2935.28</v>
      </c>
      <c r="Q421" s="124">
        <v>2932.42</v>
      </c>
      <c r="R421" s="124">
        <v>2942.02</v>
      </c>
      <c r="S421" s="124">
        <v>2933.12</v>
      </c>
      <c r="T421" s="124">
        <v>2958.3</v>
      </c>
      <c r="U421" s="124">
        <v>2960.17</v>
      </c>
      <c r="V421" s="124">
        <v>2988.14</v>
      </c>
      <c r="W421" s="124">
        <v>3004.7</v>
      </c>
      <c r="X421" s="124">
        <v>3003.83</v>
      </c>
      <c r="Y421" s="124">
        <v>2988.01</v>
      </c>
      <c r="Z421" s="124">
        <v>2989.6</v>
      </c>
    </row>
    <row r="422" spans="2:26" x14ac:dyDescent="0.25">
      <c r="B422" s="123">
        <v>3</v>
      </c>
      <c r="C422" s="124">
        <v>2928.88</v>
      </c>
      <c r="D422" s="124">
        <v>2839.66</v>
      </c>
      <c r="E422" s="124">
        <v>2823.52</v>
      </c>
      <c r="F422" s="124">
        <v>2814.84</v>
      </c>
      <c r="G422" s="124">
        <v>2814.8</v>
      </c>
      <c r="H422" s="124">
        <v>2812.45</v>
      </c>
      <c r="I422" s="124">
        <v>2831.16</v>
      </c>
      <c r="J422" s="124">
        <v>2875.84</v>
      </c>
      <c r="K422" s="124">
        <v>2893.76</v>
      </c>
      <c r="L422" s="124">
        <v>2961.98</v>
      </c>
      <c r="M422" s="124">
        <v>2978.98</v>
      </c>
      <c r="N422" s="124">
        <v>2997.36</v>
      </c>
      <c r="O422" s="124">
        <v>2981.37</v>
      </c>
      <c r="P422" s="124">
        <v>2984.34</v>
      </c>
      <c r="Q422" s="124">
        <v>2983.18</v>
      </c>
      <c r="R422" s="124">
        <v>2983.44</v>
      </c>
      <c r="S422" s="124">
        <v>2981.34</v>
      </c>
      <c r="T422" s="124">
        <v>2977.84</v>
      </c>
      <c r="U422" s="124">
        <v>2982.46</v>
      </c>
      <c r="V422" s="124">
        <v>2984.14</v>
      </c>
      <c r="W422" s="124">
        <v>2998.28</v>
      </c>
      <c r="X422" s="124">
        <v>2999.04</v>
      </c>
      <c r="Y422" s="124">
        <v>3025.98</v>
      </c>
      <c r="Z422" s="124">
        <v>2999.36</v>
      </c>
    </row>
    <row r="423" spans="2:26" x14ac:dyDescent="0.25">
      <c r="B423" s="123">
        <v>4</v>
      </c>
      <c r="C423" s="124">
        <v>2943.42</v>
      </c>
      <c r="D423" s="124">
        <v>2830.08</v>
      </c>
      <c r="E423" s="124">
        <v>2817.06</v>
      </c>
      <c r="F423" s="124">
        <v>2810.13</v>
      </c>
      <c r="G423" s="124">
        <v>2831.4</v>
      </c>
      <c r="H423" s="124">
        <v>2834.02</v>
      </c>
      <c r="I423" s="124">
        <v>2857.56</v>
      </c>
      <c r="J423" s="124">
        <v>2886.64</v>
      </c>
      <c r="K423" s="124">
        <v>2916.94</v>
      </c>
      <c r="L423" s="124">
        <v>2951.84</v>
      </c>
      <c r="M423" s="124">
        <v>2983.44</v>
      </c>
      <c r="N423" s="124">
        <v>2991.74</v>
      </c>
      <c r="O423" s="124">
        <v>2983.68</v>
      </c>
      <c r="P423" s="124">
        <v>2984.87</v>
      </c>
      <c r="Q423" s="124">
        <v>2982.89</v>
      </c>
      <c r="R423" s="124">
        <v>2983.08</v>
      </c>
      <c r="S423" s="124">
        <v>2977.21</v>
      </c>
      <c r="T423" s="124">
        <v>2977.07</v>
      </c>
      <c r="U423" s="124">
        <v>2969</v>
      </c>
      <c r="V423" s="124">
        <v>2975.84</v>
      </c>
      <c r="W423" s="124">
        <v>2996.53</v>
      </c>
      <c r="X423" s="124">
        <v>2997.97</v>
      </c>
      <c r="Y423" s="124">
        <v>3000.41</v>
      </c>
      <c r="Z423" s="124">
        <v>3040.9</v>
      </c>
    </row>
    <row r="424" spans="2:26" x14ac:dyDescent="0.25">
      <c r="B424" s="123">
        <v>5</v>
      </c>
      <c r="C424" s="124">
        <v>2955.16</v>
      </c>
      <c r="D424" s="124">
        <v>2929.48</v>
      </c>
      <c r="E424" s="124">
        <v>2863.41</v>
      </c>
      <c r="F424" s="124">
        <v>2851.95</v>
      </c>
      <c r="G424" s="124">
        <v>2814.35</v>
      </c>
      <c r="H424" s="124">
        <v>2808.35</v>
      </c>
      <c r="I424" s="124">
        <v>2831.74</v>
      </c>
      <c r="J424" s="124">
        <v>2877.76</v>
      </c>
      <c r="K424" s="124">
        <v>2884.07</v>
      </c>
      <c r="L424" s="124">
        <v>2927.27</v>
      </c>
      <c r="M424" s="124">
        <v>2974.97</v>
      </c>
      <c r="N424" s="124">
        <v>2997.93</v>
      </c>
      <c r="O424" s="124">
        <v>2997.48</v>
      </c>
      <c r="P424" s="124">
        <v>3027.1</v>
      </c>
      <c r="Q424" s="124">
        <v>3002.46</v>
      </c>
      <c r="R424" s="124">
        <v>3018.86</v>
      </c>
      <c r="S424" s="124">
        <v>2997.66</v>
      </c>
      <c r="T424" s="124">
        <v>2996.42</v>
      </c>
      <c r="U424" s="124">
        <v>2996.82</v>
      </c>
      <c r="V424" s="124">
        <v>2998.22</v>
      </c>
      <c r="W424" s="124">
        <v>3037.03</v>
      </c>
      <c r="X424" s="124">
        <v>3036.85</v>
      </c>
      <c r="Y424" s="124">
        <v>3055.97</v>
      </c>
      <c r="Z424" s="124">
        <v>3075.04</v>
      </c>
    </row>
    <row r="425" spans="2:26" x14ac:dyDescent="0.25">
      <c r="B425" s="123">
        <v>6</v>
      </c>
      <c r="C425" s="124">
        <v>2869.09</v>
      </c>
      <c r="D425" s="124">
        <v>2833.91</v>
      </c>
      <c r="E425" s="124">
        <v>2816.32</v>
      </c>
      <c r="F425" s="124">
        <v>2812.04</v>
      </c>
      <c r="G425" s="124">
        <v>2840.47</v>
      </c>
      <c r="H425" s="124">
        <v>2849.26</v>
      </c>
      <c r="I425" s="124">
        <v>2852.01</v>
      </c>
      <c r="J425" s="124">
        <v>2872.46</v>
      </c>
      <c r="K425" s="124">
        <v>2878.38</v>
      </c>
      <c r="L425" s="124">
        <v>2905.73</v>
      </c>
      <c r="M425" s="124">
        <v>2953.79</v>
      </c>
      <c r="N425" s="124">
        <v>2976.39</v>
      </c>
      <c r="O425" s="124">
        <v>3014.38</v>
      </c>
      <c r="P425" s="124">
        <v>3012.17</v>
      </c>
      <c r="Q425" s="124">
        <v>2992.97</v>
      </c>
      <c r="R425" s="124">
        <v>2983.39</v>
      </c>
      <c r="S425" s="124">
        <v>2982.37</v>
      </c>
      <c r="T425" s="124">
        <v>2982.57</v>
      </c>
      <c r="U425" s="124">
        <v>2980.06</v>
      </c>
      <c r="V425" s="124">
        <v>2981.92</v>
      </c>
      <c r="W425" s="124">
        <v>3005</v>
      </c>
      <c r="X425" s="124">
        <v>3012.21</v>
      </c>
      <c r="Y425" s="124">
        <v>3046.88</v>
      </c>
      <c r="Z425" s="124">
        <v>3054.42</v>
      </c>
    </row>
    <row r="426" spans="2:26" x14ac:dyDescent="0.25">
      <c r="B426" s="123">
        <v>7</v>
      </c>
      <c r="C426" s="124">
        <v>2888.15</v>
      </c>
      <c r="D426" s="124">
        <v>2876.1</v>
      </c>
      <c r="E426" s="124">
        <v>2856.41</v>
      </c>
      <c r="F426" s="124">
        <v>2832.14</v>
      </c>
      <c r="G426" s="124">
        <v>2874.1</v>
      </c>
      <c r="H426" s="124">
        <v>2838.57</v>
      </c>
      <c r="I426" s="124">
        <v>2829.75</v>
      </c>
      <c r="J426" s="124">
        <v>2840.6</v>
      </c>
      <c r="K426" s="124">
        <v>2847.88</v>
      </c>
      <c r="L426" s="124">
        <v>2861.4</v>
      </c>
      <c r="M426" s="124">
        <v>2898.85</v>
      </c>
      <c r="N426" s="124">
        <v>2948.2</v>
      </c>
      <c r="O426" s="124">
        <v>2987.03</v>
      </c>
      <c r="P426" s="124">
        <v>2994.93</v>
      </c>
      <c r="Q426" s="124">
        <v>2992.95</v>
      </c>
      <c r="R426" s="124">
        <v>2989.62</v>
      </c>
      <c r="S426" s="124">
        <v>2988.71</v>
      </c>
      <c r="T426" s="124">
        <v>2988.92</v>
      </c>
      <c r="U426" s="124">
        <v>2982.92</v>
      </c>
      <c r="V426" s="124">
        <v>2982.91</v>
      </c>
      <c r="W426" s="124">
        <v>3007.22</v>
      </c>
      <c r="X426" s="124">
        <v>3008.99</v>
      </c>
      <c r="Y426" s="124">
        <v>3049.54</v>
      </c>
      <c r="Z426" s="124">
        <v>3087.88</v>
      </c>
    </row>
    <row r="427" spans="2:26" x14ac:dyDescent="0.25">
      <c r="B427" s="123">
        <v>8</v>
      </c>
      <c r="C427" s="124">
        <v>2925.16</v>
      </c>
      <c r="D427" s="124">
        <v>2881.22</v>
      </c>
      <c r="E427" s="124">
        <v>2837.91</v>
      </c>
      <c r="F427" s="124">
        <v>2829.54</v>
      </c>
      <c r="G427" s="124">
        <v>2813.95</v>
      </c>
      <c r="H427" s="124">
        <v>2815.7</v>
      </c>
      <c r="I427" s="124">
        <v>2829.09</v>
      </c>
      <c r="J427" s="124">
        <v>2873.25</v>
      </c>
      <c r="K427" s="124">
        <v>2900.52</v>
      </c>
      <c r="L427" s="124">
        <v>2978.63</v>
      </c>
      <c r="M427" s="124">
        <v>2980.98</v>
      </c>
      <c r="N427" s="124">
        <v>3019.18</v>
      </c>
      <c r="O427" s="124">
        <v>2984.61</v>
      </c>
      <c r="P427" s="124">
        <v>2968.47</v>
      </c>
      <c r="Q427" s="124">
        <v>2995.31</v>
      </c>
      <c r="R427" s="124">
        <v>2984.51</v>
      </c>
      <c r="S427" s="124">
        <v>2975.3</v>
      </c>
      <c r="T427" s="124">
        <v>2939.11</v>
      </c>
      <c r="U427" s="124">
        <v>2945.58</v>
      </c>
      <c r="V427" s="124">
        <v>3007.7</v>
      </c>
      <c r="W427" s="124">
        <v>3046.26</v>
      </c>
      <c r="X427" s="124">
        <v>3034.17</v>
      </c>
      <c r="Y427" s="124">
        <v>3045.51</v>
      </c>
      <c r="Z427" s="124">
        <v>2952.16</v>
      </c>
    </row>
    <row r="428" spans="2:26" x14ac:dyDescent="0.25">
      <c r="B428" s="123">
        <v>9</v>
      </c>
      <c r="C428" s="124">
        <v>2805.93</v>
      </c>
      <c r="D428" s="124">
        <v>2789.27</v>
      </c>
      <c r="E428" s="124">
        <v>2774.01</v>
      </c>
      <c r="F428" s="124">
        <v>2785.74</v>
      </c>
      <c r="G428" s="124">
        <v>2799.37</v>
      </c>
      <c r="H428" s="124">
        <v>2812.95</v>
      </c>
      <c r="I428" s="124">
        <v>2829.6</v>
      </c>
      <c r="J428" s="124">
        <v>2863.31</v>
      </c>
      <c r="K428" s="124">
        <v>2894.17</v>
      </c>
      <c r="L428" s="124">
        <v>2907.98</v>
      </c>
      <c r="M428" s="124">
        <v>2911.86</v>
      </c>
      <c r="N428" s="124">
        <v>2932.3</v>
      </c>
      <c r="O428" s="124">
        <v>2920.18</v>
      </c>
      <c r="P428" s="124">
        <v>2917.63</v>
      </c>
      <c r="Q428" s="124">
        <v>2909.85</v>
      </c>
      <c r="R428" s="124">
        <v>2909.51</v>
      </c>
      <c r="S428" s="124">
        <v>2891.19</v>
      </c>
      <c r="T428" s="124">
        <v>2892.35</v>
      </c>
      <c r="U428" s="124">
        <v>2878.55</v>
      </c>
      <c r="V428" s="124">
        <v>2881.9</v>
      </c>
      <c r="W428" s="124">
        <v>2936.15</v>
      </c>
      <c r="X428" s="124">
        <v>2928.13</v>
      </c>
      <c r="Y428" s="124">
        <v>2938.98</v>
      </c>
      <c r="Z428" s="124">
        <v>2880.93</v>
      </c>
    </row>
    <row r="429" spans="2:26" x14ac:dyDescent="0.25">
      <c r="B429" s="123">
        <v>10</v>
      </c>
      <c r="C429" s="124">
        <v>2878.95</v>
      </c>
      <c r="D429" s="124">
        <v>2842.16</v>
      </c>
      <c r="E429" s="124">
        <v>2821.4</v>
      </c>
      <c r="F429" s="124">
        <v>2791.63</v>
      </c>
      <c r="G429" s="124">
        <v>2815.52</v>
      </c>
      <c r="H429" s="124">
        <v>2813.96</v>
      </c>
      <c r="I429" s="124">
        <v>2819.68</v>
      </c>
      <c r="J429" s="124">
        <v>2853.68</v>
      </c>
      <c r="K429" s="124">
        <v>2877.99</v>
      </c>
      <c r="L429" s="124">
        <v>2893.59</v>
      </c>
      <c r="M429" s="124">
        <v>2910.5</v>
      </c>
      <c r="N429" s="124">
        <v>2889.3</v>
      </c>
      <c r="O429" s="124">
        <v>2873.81</v>
      </c>
      <c r="P429" s="124">
        <v>2876.61</v>
      </c>
      <c r="Q429" s="124">
        <v>2866.3</v>
      </c>
      <c r="R429" s="124">
        <v>2865.96</v>
      </c>
      <c r="S429" s="124">
        <v>2857.23</v>
      </c>
      <c r="T429" s="124">
        <v>2850.46</v>
      </c>
      <c r="U429" s="124">
        <v>2827.58</v>
      </c>
      <c r="V429" s="124">
        <v>2858.46</v>
      </c>
      <c r="W429" s="124">
        <v>2870.95</v>
      </c>
      <c r="X429" s="124">
        <v>2878.01</v>
      </c>
      <c r="Y429" s="124">
        <v>2909.7</v>
      </c>
      <c r="Z429" s="124">
        <v>2835.64</v>
      </c>
    </row>
    <row r="430" spans="2:26" x14ac:dyDescent="0.25">
      <c r="B430" s="123">
        <v>11</v>
      </c>
      <c r="C430" s="124">
        <v>2850.92</v>
      </c>
      <c r="D430" s="124">
        <v>2811.48</v>
      </c>
      <c r="E430" s="124">
        <v>2807.01</v>
      </c>
      <c r="F430" s="124">
        <v>2777.05</v>
      </c>
      <c r="G430" s="124">
        <v>2770.91</v>
      </c>
      <c r="H430" s="124">
        <v>2752.35</v>
      </c>
      <c r="I430" s="124">
        <v>2776.92</v>
      </c>
      <c r="J430" s="124">
        <v>2813.54</v>
      </c>
      <c r="K430" s="124">
        <v>2845.36</v>
      </c>
      <c r="L430" s="124">
        <v>2864.64</v>
      </c>
      <c r="M430" s="124">
        <v>2872.01</v>
      </c>
      <c r="N430" s="124">
        <v>2870.5</v>
      </c>
      <c r="O430" s="124">
        <v>2870.89</v>
      </c>
      <c r="P430" s="124">
        <v>2869.78</v>
      </c>
      <c r="Q430" s="124">
        <v>2864.97</v>
      </c>
      <c r="R430" s="124">
        <v>2866.79</v>
      </c>
      <c r="S430" s="124">
        <v>2865.1</v>
      </c>
      <c r="T430" s="124">
        <v>2862.31</v>
      </c>
      <c r="U430" s="124">
        <v>2849.72</v>
      </c>
      <c r="V430" s="124">
        <v>2855.78</v>
      </c>
      <c r="W430" s="124">
        <v>2884.29</v>
      </c>
      <c r="X430" s="124">
        <v>2890.36</v>
      </c>
      <c r="Y430" s="124">
        <v>2925.47</v>
      </c>
      <c r="Z430" s="124">
        <v>2857.02</v>
      </c>
    </row>
    <row r="431" spans="2:26" x14ac:dyDescent="0.25">
      <c r="B431" s="123">
        <v>12</v>
      </c>
      <c r="C431" s="124">
        <v>2841.03</v>
      </c>
      <c r="D431" s="124">
        <v>2811.67</v>
      </c>
      <c r="E431" s="124">
        <v>2802.36</v>
      </c>
      <c r="F431" s="124">
        <v>2780.2</v>
      </c>
      <c r="G431" s="124">
        <v>2802.38</v>
      </c>
      <c r="H431" s="124">
        <v>2809.96</v>
      </c>
      <c r="I431" s="124">
        <v>2809.96</v>
      </c>
      <c r="J431" s="124">
        <v>2854.14</v>
      </c>
      <c r="K431" s="124">
        <v>2897.85</v>
      </c>
      <c r="L431" s="124">
        <v>2917.53</v>
      </c>
      <c r="M431" s="124">
        <v>2967.97</v>
      </c>
      <c r="N431" s="124">
        <v>3028.22</v>
      </c>
      <c r="O431" s="124">
        <v>2996.44</v>
      </c>
      <c r="P431" s="124">
        <v>2994.95</v>
      </c>
      <c r="Q431" s="124">
        <v>2988.49</v>
      </c>
      <c r="R431" s="124">
        <v>3000.36</v>
      </c>
      <c r="S431" s="124">
        <v>2994.28</v>
      </c>
      <c r="T431" s="124">
        <v>2977.01</v>
      </c>
      <c r="U431" s="124">
        <v>2933.67</v>
      </c>
      <c r="V431" s="124">
        <v>2931.09</v>
      </c>
      <c r="W431" s="124">
        <v>3011.34</v>
      </c>
      <c r="X431" s="124">
        <v>3004.4</v>
      </c>
      <c r="Y431" s="124">
        <v>3063.63</v>
      </c>
      <c r="Z431" s="124">
        <v>2993.53</v>
      </c>
    </row>
    <row r="432" spans="2:26" x14ac:dyDescent="0.25">
      <c r="B432" s="123">
        <v>13</v>
      </c>
      <c r="C432" s="124">
        <v>2898.83</v>
      </c>
      <c r="D432" s="124">
        <v>2863.43</v>
      </c>
      <c r="E432" s="124">
        <v>2848.53</v>
      </c>
      <c r="F432" s="124">
        <v>2815.64</v>
      </c>
      <c r="G432" s="124">
        <v>2802.5</v>
      </c>
      <c r="H432" s="124">
        <v>2805.7</v>
      </c>
      <c r="I432" s="124">
        <v>2808.6</v>
      </c>
      <c r="J432" s="124">
        <v>2815.21</v>
      </c>
      <c r="K432" s="124">
        <v>2825.57</v>
      </c>
      <c r="L432" s="124">
        <v>2827.39</v>
      </c>
      <c r="M432" s="124">
        <v>2841.11</v>
      </c>
      <c r="N432" s="124">
        <v>2878</v>
      </c>
      <c r="O432" s="124">
        <v>2884.24</v>
      </c>
      <c r="P432" s="124">
        <v>2883.42</v>
      </c>
      <c r="Q432" s="124">
        <v>2878.7</v>
      </c>
      <c r="R432" s="124">
        <v>2874.57</v>
      </c>
      <c r="S432" s="124">
        <v>2870.1</v>
      </c>
      <c r="T432" s="124">
        <v>2860.69</v>
      </c>
      <c r="U432" s="124">
        <v>2846.49</v>
      </c>
      <c r="V432" s="124">
        <v>2846.28</v>
      </c>
      <c r="W432" s="124">
        <v>2865.19</v>
      </c>
      <c r="X432" s="124">
        <v>2867.67</v>
      </c>
      <c r="Y432" s="124">
        <v>2885.41</v>
      </c>
      <c r="Z432" s="124">
        <v>2873.11</v>
      </c>
    </row>
    <row r="433" spans="2:26" x14ac:dyDescent="0.25">
      <c r="B433" s="123">
        <v>14</v>
      </c>
      <c r="C433" s="124">
        <v>2876.88</v>
      </c>
      <c r="D433" s="124">
        <v>2839.83</v>
      </c>
      <c r="E433" s="124">
        <v>2821.36</v>
      </c>
      <c r="F433" s="124">
        <v>2806.1</v>
      </c>
      <c r="G433" s="124">
        <v>2751.13</v>
      </c>
      <c r="H433" s="124">
        <v>2735.74</v>
      </c>
      <c r="I433" s="124">
        <v>2739.6</v>
      </c>
      <c r="J433" s="124">
        <v>2751.87</v>
      </c>
      <c r="K433" s="124">
        <v>2766.46</v>
      </c>
      <c r="L433" s="124">
        <v>2779.69</v>
      </c>
      <c r="M433" s="124">
        <v>2801.47</v>
      </c>
      <c r="N433" s="124">
        <v>2857.48</v>
      </c>
      <c r="O433" s="124">
        <v>2908.21</v>
      </c>
      <c r="P433" s="124">
        <v>2914.93</v>
      </c>
      <c r="Q433" s="124">
        <v>2901</v>
      </c>
      <c r="R433" s="124">
        <v>2906.3</v>
      </c>
      <c r="S433" s="124">
        <v>2894.52</v>
      </c>
      <c r="T433" s="124">
        <v>2899.57</v>
      </c>
      <c r="U433" s="124">
        <v>2901.62</v>
      </c>
      <c r="V433" s="124">
        <v>2906.11</v>
      </c>
      <c r="W433" s="124">
        <v>2913.41</v>
      </c>
      <c r="X433" s="124">
        <v>2997.92</v>
      </c>
      <c r="Y433" s="124">
        <v>3020.19</v>
      </c>
      <c r="Z433" s="124">
        <v>2970.47</v>
      </c>
    </row>
    <row r="434" spans="2:26" x14ac:dyDescent="0.25">
      <c r="B434" s="123">
        <v>15</v>
      </c>
      <c r="C434" s="124">
        <v>2922.89</v>
      </c>
      <c r="D434" s="124">
        <v>2869.24</v>
      </c>
      <c r="E434" s="124">
        <v>2819.86</v>
      </c>
      <c r="F434" s="124">
        <v>2779.88</v>
      </c>
      <c r="G434" s="124">
        <v>2867.7</v>
      </c>
      <c r="H434" s="124">
        <v>2848.86</v>
      </c>
      <c r="I434" s="124">
        <v>2822.36</v>
      </c>
      <c r="J434" s="124">
        <v>2811.01</v>
      </c>
      <c r="K434" s="124">
        <v>2926.05</v>
      </c>
      <c r="L434" s="124">
        <v>3000.62</v>
      </c>
      <c r="M434" s="124">
        <v>3037.62</v>
      </c>
      <c r="N434" s="124">
        <v>3133.59</v>
      </c>
      <c r="O434" s="124">
        <v>3121.1</v>
      </c>
      <c r="P434" s="124">
        <v>3119.98</v>
      </c>
      <c r="Q434" s="124">
        <v>3096.39</v>
      </c>
      <c r="R434" s="124">
        <v>3110.6</v>
      </c>
      <c r="S434" s="124">
        <v>3099.15</v>
      </c>
      <c r="T434" s="124">
        <v>3095.51</v>
      </c>
      <c r="U434" s="124">
        <v>3055.87</v>
      </c>
      <c r="V434" s="124">
        <v>3055.69</v>
      </c>
      <c r="W434" s="124">
        <v>3062.16</v>
      </c>
      <c r="X434" s="124">
        <v>3102.53</v>
      </c>
      <c r="Y434" s="124">
        <v>3101.26</v>
      </c>
      <c r="Z434" s="124">
        <v>3009.31</v>
      </c>
    </row>
    <row r="435" spans="2:26" x14ac:dyDescent="0.25">
      <c r="B435" s="123">
        <v>16</v>
      </c>
      <c r="C435" s="124">
        <v>2994.78</v>
      </c>
      <c r="D435" s="124">
        <v>2932.72</v>
      </c>
      <c r="E435" s="124">
        <v>2891.39</v>
      </c>
      <c r="F435" s="124">
        <v>2829.06</v>
      </c>
      <c r="G435" s="124">
        <v>2872.34</v>
      </c>
      <c r="H435" s="124">
        <v>2882.41</v>
      </c>
      <c r="I435" s="124">
        <v>2881.11</v>
      </c>
      <c r="J435" s="124">
        <v>2889.47</v>
      </c>
      <c r="K435" s="124">
        <v>2929.97</v>
      </c>
      <c r="L435" s="124">
        <v>3002.14</v>
      </c>
      <c r="M435" s="124">
        <v>3089.69</v>
      </c>
      <c r="N435" s="124">
        <v>3084.94</v>
      </c>
      <c r="O435" s="124">
        <v>3079.61</v>
      </c>
      <c r="P435" s="124">
        <v>3081.46</v>
      </c>
      <c r="Q435" s="124">
        <v>3066.4</v>
      </c>
      <c r="R435" s="124">
        <v>3059.17</v>
      </c>
      <c r="S435" s="124">
        <v>3047.31</v>
      </c>
      <c r="T435" s="124">
        <v>3001.44</v>
      </c>
      <c r="U435" s="124">
        <v>3038.01</v>
      </c>
      <c r="V435" s="124">
        <v>2993.62</v>
      </c>
      <c r="W435" s="124">
        <v>3024.08</v>
      </c>
      <c r="X435" s="124">
        <v>3072.36</v>
      </c>
      <c r="Y435" s="124">
        <v>3071.67</v>
      </c>
      <c r="Z435" s="124">
        <v>3011.14</v>
      </c>
    </row>
    <row r="436" spans="2:26" x14ac:dyDescent="0.25">
      <c r="B436" s="123">
        <v>17</v>
      </c>
      <c r="C436" s="124">
        <v>2980.91</v>
      </c>
      <c r="D436" s="124">
        <v>2934.87</v>
      </c>
      <c r="E436" s="124">
        <v>2926.04</v>
      </c>
      <c r="F436" s="124">
        <v>2915.21</v>
      </c>
      <c r="G436" s="124">
        <v>2875.8</v>
      </c>
      <c r="H436" s="124">
        <v>2883.35</v>
      </c>
      <c r="I436" s="124">
        <v>2896.86</v>
      </c>
      <c r="J436" s="124">
        <v>2935.33</v>
      </c>
      <c r="K436" s="124">
        <v>3014.1</v>
      </c>
      <c r="L436" s="124">
        <v>3048.39</v>
      </c>
      <c r="M436" s="124">
        <v>3035.31</v>
      </c>
      <c r="N436" s="124">
        <v>3079.54</v>
      </c>
      <c r="O436" s="124">
        <v>3054.01</v>
      </c>
      <c r="P436" s="124">
        <v>3051.98</v>
      </c>
      <c r="Q436" s="124">
        <v>3049.52</v>
      </c>
      <c r="R436" s="124">
        <v>3046.88</v>
      </c>
      <c r="S436" s="124">
        <v>3038.28</v>
      </c>
      <c r="T436" s="124">
        <v>3001.44</v>
      </c>
      <c r="U436" s="124">
        <v>3006.73</v>
      </c>
      <c r="V436" s="124">
        <v>3011.58</v>
      </c>
      <c r="W436" s="124">
        <v>3049.84</v>
      </c>
      <c r="X436" s="124">
        <v>3134.8</v>
      </c>
      <c r="Y436" s="124">
        <v>3176.75</v>
      </c>
      <c r="Z436" s="124">
        <v>3065.42</v>
      </c>
    </row>
    <row r="437" spans="2:26" x14ac:dyDescent="0.25">
      <c r="B437" s="123">
        <v>18</v>
      </c>
      <c r="C437" s="124">
        <v>2962.2</v>
      </c>
      <c r="D437" s="124">
        <v>2891.52</v>
      </c>
      <c r="E437" s="124">
        <v>2902.97</v>
      </c>
      <c r="F437" s="124">
        <v>2877</v>
      </c>
      <c r="G437" s="124">
        <v>2865.6</v>
      </c>
      <c r="H437" s="124">
        <v>2861.18</v>
      </c>
      <c r="I437" s="124">
        <v>2887.59</v>
      </c>
      <c r="J437" s="124">
        <v>2917.68</v>
      </c>
      <c r="K437" s="124">
        <v>3050.14</v>
      </c>
      <c r="L437" s="124">
        <v>3049.97</v>
      </c>
      <c r="M437" s="124">
        <v>3136.81</v>
      </c>
      <c r="N437" s="124">
        <v>3183.16</v>
      </c>
      <c r="O437" s="124">
        <v>3171.5</v>
      </c>
      <c r="P437" s="124">
        <v>3173.97</v>
      </c>
      <c r="Q437" s="124">
        <v>3159.71</v>
      </c>
      <c r="R437" s="124">
        <v>3092.11</v>
      </c>
      <c r="S437" s="124">
        <v>3092.08</v>
      </c>
      <c r="T437" s="124">
        <v>3145.31</v>
      </c>
      <c r="U437" s="124">
        <v>3150.94</v>
      </c>
      <c r="V437" s="124">
        <v>3147.44</v>
      </c>
      <c r="W437" s="124">
        <v>3168.27</v>
      </c>
      <c r="X437" s="124">
        <v>3236.85</v>
      </c>
      <c r="Y437" s="124">
        <v>3285.08</v>
      </c>
      <c r="Z437" s="124">
        <v>3188.42</v>
      </c>
    </row>
    <row r="438" spans="2:26" x14ac:dyDescent="0.25">
      <c r="B438" s="123">
        <v>19</v>
      </c>
      <c r="C438" s="124">
        <v>3085.46</v>
      </c>
      <c r="D438" s="124">
        <v>2979.49</v>
      </c>
      <c r="E438" s="124">
        <v>2932.53</v>
      </c>
      <c r="F438" s="124">
        <v>2895.99</v>
      </c>
      <c r="G438" s="124">
        <v>2799.8</v>
      </c>
      <c r="H438" s="124">
        <v>2795.06</v>
      </c>
      <c r="I438" s="124">
        <v>2821.21</v>
      </c>
      <c r="J438" s="124">
        <v>2863.33</v>
      </c>
      <c r="K438" s="124">
        <v>2984.44</v>
      </c>
      <c r="L438" s="124">
        <v>3132.71</v>
      </c>
      <c r="M438" s="124">
        <v>3142.85</v>
      </c>
      <c r="N438" s="124">
        <v>3055.7</v>
      </c>
      <c r="O438" s="124">
        <v>3056.19</v>
      </c>
      <c r="P438" s="124">
        <v>3056.29</v>
      </c>
      <c r="Q438" s="124">
        <v>3056.65</v>
      </c>
      <c r="R438" s="124">
        <v>3099.94</v>
      </c>
      <c r="S438" s="124">
        <v>3091.02</v>
      </c>
      <c r="T438" s="124">
        <v>3086.73</v>
      </c>
      <c r="U438" s="124">
        <v>3095.88</v>
      </c>
      <c r="V438" s="124">
        <v>3083.91</v>
      </c>
      <c r="W438" s="124">
        <v>3090.72</v>
      </c>
      <c r="X438" s="124">
        <v>3093.52</v>
      </c>
      <c r="Y438" s="124">
        <v>3131.14</v>
      </c>
      <c r="Z438" s="124">
        <v>3118.67</v>
      </c>
    </row>
    <row r="439" spans="2:26" x14ac:dyDescent="0.25">
      <c r="B439" s="123">
        <v>20</v>
      </c>
      <c r="C439" s="124">
        <v>3050.36</v>
      </c>
      <c r="D439" s="124">
        <v>2898.06</v>
      </c>
      <c r="E439" s="124">
        <v>2826.18</v>
      </c>
      <c r="F439" s="124">
        <v>2819.35</v>
      </c>
      <c r="G439" s="124">
        <v>2929.95</v>
      </c>
      <c r="H439" s="124">
        <v>2894.05</v>
      </c>
      <c r="I439" s="124">
        <v>2899.32</v>
      </c>
      <c r="J439" s="124">
        <v>2898.8</v>
      </c>
      <c r="K439" s="124">
        <v>2967.39</v>
      </c>
      <c r="L439" s="124">
        <v>3028.89</v>
      </c>
      <c r="M439" s="124">
        <v>3055.79</v>
      </c>
      <c r="N439" s="124">
        <v>3143.24</v>
      </c>
      <c r="O439" s="124">
        <v>3137.97</v>
      </c>
      <c r="P439" s="124">
        <v>3098.1</v>
      </c>
      <c r="Q439" s="124">
        <v>3011.94</v>
      </c>
      <c r="R439" s="124">
        <v>3008.81</v>
      </c>
      <c r="S439" s="124">
        <v>2989.62</v>
      </c>
      <c r="T439" s="124">
        <v>2986.91</v>
      </c>
      <c r="U439" s="124">
        <v>2994.62</v>
      </c>
      <c r="V439" s="124">
        <v>3052.86</v>
      </c>
      <c r="W439" s="124">
        <v>3097.2</v>
      </c>
      <c r="X439" s="124">
        <v>3114</v>
      </c>
      <c r="Y439" s="124">
        <v>3054.6</v>
      </c>
      <c r="Z439" s="124">
        <v>3057.56</v>
      </c>
    </row>
    <row r="440" spans="2:26" x14ac:dyDescent="0.25">
      <c r="B440" s="123">
        <v>21</v>
      </c>
      <c r="C440" s="124">
        <v>2980.08</v>
      </c>
      <c r="D440" s="124">
        <v>2910.29</v>
      </c>
      <c r="E440" s="124">
        <v>2864.96</v>
      </c>
      <c r="F440" s="124">
        <v>2858.16</v>
      </c>
      <c r="G440" s="124">
        <v>2811.04</v>
      </c>
      <c r="H440" s="124">
        <v>2811.19</v>
      </c>
      <c r="I440" s="124">
        <v>2811.39</v>
      </c>
      <c r="J440" s="124">
        <v>2850.28</v>
      </c>
      <c r="K440" s="124">
        <v>2892.82</v>
      </c>
      <c r="L440" s="124">
        <v>2935.78</v>
      </c>
      <c r="M440" s="124">
        <v>2985.83</v>
      </c>
      <c r="N440" s="124">
        <v>2984.95</v>
      </c>
      <c r="O440" s="124">
        <v>2977.18</v>
      </c>
      <c r="P440" s="124">
        <v>2989.69</v>
      </c>
      <c r="Q440" s="124">
        <v>2972.6</v>
      </c>
      <c r="R440" s="124">
        <v>2948.08</v>
      </c>
      <c r="S440" s="124">
        <v>2890.77</v>
      </c>
      <c r="T440" s="124">
        <v>2930.62</v>
      </c>
      <c r="U440" s="124">
        <v>2931.59</v>
      </c>
      <c r="V440" s="124">
        <v>2932.49</v>
      </c>
      <c r="W440" s="124">
        <v>2935.49</v>
      </c>
      <c r="X440" s="124">
        <v>2953.58</v>
      </c>
      <c r="Y440" s="124">
        <v>2998.88</v>
      </c>
      <c r="Z440" s="124">
        <v>2948.15</v>
      </c>
    </row>
    <row r="441" spans="2:26" x14ac:dyDescent="0.25">
      <c r="B441" s="123">
        <v>22</v>
      </c>
      <c r="C441" s="124">
        <v>2882.31</v>
      </c>
      <c r="D441" s="124">
        <v>2811.24</v>
      </c>
      <c r="E441" s="124">
        <v>2808.63</v>
      </c>
      <c r="F441" s="124">
        <v>2807.62</v>
      </c>
      <c r="G441" s="124">
        <v>2860.2</v>
      </c>
      <c r="H441" s="124">
        <v>2868.61</v>
      </c>
      <c r="I441" s="124">
        <v>2891.24</v>
      </c>
      <c r="J441" s="124">
        <v>2928.27</v>
      </c>
      <c r="K441" s="124">
        <v>2934.53</v>
      </c>
      <c r="L441" s="124">
        <v>2954.01</v>
      </c>
      <c r="M441" s="124">
        <v>3055.34</v>
      </c>
      <c r="N441" s="124">
        <v>3114.22</v>
      </c>
      <c r="O441" s="124">
        <v>3053.33</v>
      </c>
      <c r="P441" s="124">
        <v>3053.95</v>
      </c>
      <c r="Q441" s="124">
        <v>3158.83</v>
      </c>
      <c r="R441" s="124">
        <v>3135.02</v>
      </c>
      <c r="S441" s="124">
        <v>2964.39</v>
      </c>
      <c r="T441" s="124">
        <v>2945.06</v>
      </c>
      <c r="U441" s="124">
        <v>2936.2</v>
      </c>
      <c r="V441" s="124">
        <v>2936.88</v>
      </c>
      <c r="W441" s="124">
        <v>3002.83</v>
      </c>
      <c r="X441" s="124">
        <v>2987.08</v>
      </c>
      <c r="Y441" s="124">
        <v>2993.3</v>
      </c>
      <c r="Z441" s="124">
        <v>2979.67</v>
      </c>
    </row>
    <row r="442" spans="2:26" x14ac:dyDescent="0.25">
      <c r="B442" s="123">
        <v>23</v>
      </c>
      <c r="C442" s="124">
        <v>2931.23</v>
      </c>
      <c r="D442" s="124">
        <v>2885.45</v>
      </c>
      <c r="E442" s="124">
        <v>2861.24</v>
      </c>
      <c r="F442" s="124">
        <v>2843.67</v>
      </c>
      <c r="G442" s="124">
        <v>2791.52</v>
      </c>
      <c r="H442" s="124">
        <v>2802.1</v>
      </c>
      <c r="I442" s="124">
        <v>2819.11</v>
      </c>
      <c r="J442" s="124">
        <v>2853.16</v>
      </c>
      <c r="K442" s="124">
        <v>2864.59</v>
      </c>
      <c r="L442" s="124">
        <v>2895.09</v>
      </c>
      <c r="M442" s="124">
        <v>2882.98</v>
      </c>
      <c r="N442" s="124">
        <v>2973.09</v>
      </c>
      <c r="O442" s="124">
        <v>2934.12</v>
      </c>
      <c r="P442" s="124">
        <v>2953.61</v>
      </c>
      <c r="Q442" s="124">
        <v>2934.15</v>
      </c>
      <c r="R442" s="124">
        <v>2958.37</v>
      </c>
      <c r="S442" s="124">
        <v>2891.94</v>
      </c>
      <c r="T442" s="124">
        <v>2880.24</v>
      </c>
      <c r="U442" s="124">
        <v>2875.47</v>
      </c>
      <c r="V442" s="124">
        <v>2889.75</v>
      </c>
      <c r="W442" s="124">
        <v>2911.3</v>
      </c>
      <c r="X442" s="124">
        <v>2917.26</v>
      </c>
      <c r="Y442" s="124">
        <v>2902</v>
      </c>
      <c r="Z442" s="124">
        <v>2892.11</v>
      </c>
    </row>
    <row r="443" spans="2:26" x14ac:dyDescent="0.25">
      <c r="B443" s="123">
        <v>24</v>
      </c>
      <c r="C443" s="124">
        <v>2883.75</v>
      </c>
      <c r="D443" s="124">
        <v>2849.11</v>
      </c>
      <c r="E443" s="124">
        <v>2826.12</v>
      </c>
      <c r="F443" s="124">
        <v>2811.39</v>
      </c>
      <c r="G443" s="124">
        <v>2809.3</v>
      </c>
      <c r="H443" s="124">
        <v>2810.14</v>
      </c>
      <c r="I443" s="124">
        <v>2831.4</v>
      </c>
      <c r="J443" s="124">
        <v>2867.62</v>
      </c>
      <c r="K443" s="124">
        <v>2904.17</v>
      </c>
      <c r="L443" s="124">
        <v>2938.74</v>
      </c>
      <c r="M443" s="124">
        <v>2968.22</v>
      </c>
      <c r="N443" s="124">
        <v>3056.16</v>
      </c>
      <c r="O443" s="124">
        <v>3056.21</v>
      </c>
      <c r="P443" s="124">
        <v>3055.54</v>
      </c>
      <c r="Q443" s="124">
        <v>2935.29</v>
      </c>
      <c r="R443" s="124">
        <v>2933.25</v>
      </c>
      <c r="S443" s="124">
        <v>2923.21</v>
      </c>
      <c r="T443" s="124">
        <v>2921.34</v>
      </c>
      <c r="U443" s="124">
        <v>2922.64</v>
      </c>
      <c r="V443" s="124">
        <v>2921.89</v>
      </c>
      <c r="W443" s="124">
        <v>2933.7</v>
      </c>
      <c r="X443" s="124">
        <v>2934.42</v>
      </c>
      <c r="Y443" s="124">
        <v>2932.52</v>
      </c>
      <c r="Z443" s="124">
        <v>2929.47</v>
      </c>
    </row>
    <row r="444" spans="2:26" x14ac:dyDescent="0.25">
      <c r="B444" s="123">
        <v>25</v>
      </c>
      <c r="C444" s="124">
        <v>2884.37</v>
      </c>
      <c r="D444" s="124">
        <v>2851.43</v>
      </c>
      <c r="E444" s="124">
        <v>2821.09</v>
      </c>
      <c r="F444" s="124">
        <v>2805.01</v>
      </c>
      <c r="G444" s="124">
        <v>2791.08</v>
      </c>
      <c r="H444" s="124">
        <v>2804.55</v>
      </c>
      <c r="I444" s="124">
        <v>2816.23</v>
      </c>
      <c r="J444" s="124">
        <v>2824.16</v>
      </c>
      <c r="K444" s="124">
        <v>2861.97</v>
      </c>
      <c r="L444" s="124">
        <v>2904.94</v>
      </c>
      <c r="M444" s="124">
        <v>2928.81</v>
      </c>
      <c r="N444" s="124">
        <v>2977.28</v>
      </c>
      <c r="O444" s="124">
        <v>2942.21</v>
      </c>
      <c r="P444" s="124">
        <v>2981.82</v>
      </c>
      <c r="Q444" s="124">
        <v>2951.17</v>
      </c>
      <c r="R444" s="124">
        <v>2933.66</v>
      </c>
      <c r="S444" s="124">
        <v>2932.32</v>
      </c>
      <c r="T444" s="124">
        <v>2929.91</v>
      </c>
      <c r="U444" s="124">
        <v>2932.22</v>
      </c>
      <c r="V444" s="124">
        <v>2932.67</v>
      </c>
      <c r="W444" s="124">
        <v>2933.71</v>
      </c>
      <c r="X444" s="124">
        <v>2931.01</v>
      </c>
      <c r="Y444" s="124">
        <v>2915.9</v>
      </c>
      <c r="Z444" s="124">
        <v>2903.46</v>
      </c>
    </row>
    <row r="445" spans="2:26" x14ac:dyDescent="0.25">
      <c r="B445" s="123">
        <v>26</v>
      </c>
      <c r="C445" s="124">
        <v>2919.08</v>
      </c>
      <c r="D445" s="124">
        <v>2873.86</v>
      </c>
      <c r="E445" s="124">
        <v>2848.88</v>
      </c>
      <c r="F445" s="124">
        <v>2820.85</v>
      </c>
      <c r="G445" s="124">
        <v>2814.85</v>
      </c>
      <c r="H445" s="124">
        <v>2817.56</v>
      </c>
      <c r="I445" s="124">
        <v>2832.44</v>
      </c>
      <c r="J445" s="124">
        <v>2841.85</v>
      </c>
      <c r="K445" s="124">
        <v>2877.85</v>
      </c>
      <c r="L445" s="124">
        <v>2931.65</v>
      </c>
      <c r="M445" s="124">
        <v>2954.25</v>
      </c>
      <c r="N445" s="124">
        <v>3056.01</v>
      </c>
      <c r="O445" s="124">
        <v>3012.76</v>
      </c>
      <c r="P445" s="124">
        <v>3049.33</v>
      </c>
      <c r="Q445" s="124">
        <v>3021.04</v>
      </c>
      <c r="R445" s="124">
        <v>2970.3</v>
      </c>
      <c r="S445" s="124">
        <v>2945.06</v>
      </c>
      <c r="T445" s="124">
        <v>2944.51</v>
      </c>
      <c r="U445" s="124">
        <v>2941.67</v>
      </c>
      <c r="V445" s="124">
        <v>2936.45</v>
      </c>
      <c r="W445" s="124">
        <v>2937.1</v>
      </c>
      <c r="X445" s="124">
        <v>2950.77</v>
      </c>
      <c r="Y445" s="124">
        <v>2932.39</v>
      </c>
      <c r="Z445" s="124">
        <v>2930.64</v>
      </c>
    </row>
    <row r="446" spans="2:26" x14ac:dyDescent="0.25">
      <c r="B446" s="123">
        <v>27</v>
      </c>
      <c r="C446" s="124">
        <v>2924.31</v>
      </c>
      <c r="D446" s="124">
        <v>2889.81</v>
      </c>
      <c r="E446" s="124">
        <v>2863.87</v>
      </c>
      <c r="F446" s="124">
        <v>2828.19</v>
      </c>
      <c r="G446" s="124">
        <v>2829.36</v>
      </c>
      <c r="H446" s="124">
        <v>2826.84</v>
      </c>
      <c r="I446" s="124">
        <v>2815.65</v>
      </c>
      <c r="J446" s="124">
        <v>2826.09</v>
      </c>
      <c r="K446" s="124">
        <v>2853.92</v>
      </c>
      <c r="L446" s="124">
        <v>2892.3</v>
      </c>
      <c r="M446" s="124">
        <v>2916.68</v>
      </c>
      <c r="N446" s="124">
        <v>2932.05</v>
      </c>
      <c r="O446" s="124">
        <v>2954.26</v>
      </c>
      <c r="P446" s="124">
        <v>2998.39</v>
      </c>
      <c r="Q446" s="124">
        <v>2947.24</v>
      </c>
      <c r="R446" s="124">
        <v>2959.36</v>
      </c>
      <c r="S446" s="124">
        <v>2937.45</v>
      </c>
      <c r="T446" s="124">
        <v>2937.19</v>
      </c>
      <c r="U446" s="124">
        <v>2928.21</v>
      </c>
      <c r="V446" s="124">
        <v>2939.22</v>
      </c>
      <c r="W446" s="124">
        <v>2960.41</v>
      </c>
      <c r="X446" s="124">
        <v>3034.34</v>
      </c>
      <c r="Y446" s="124">
        <v>2968.27</v>
      </c>
      <c r="Z446" s="124">
        <v>3065.39</v>
      </c>
    </row>
    <row r="447" spans="2:26" x14ac:dyDescent="0.25">
      <c r="B447" s="123">
        <v>28</v>
      </c>
      <c r="C447" s="124">
        <v>3042.51</v>
      </c>
      <c r="D447" s="124">
        <v>2900.32</v>
      </c>
      <c r="E447" s="124">
        <v>2875.22</v>
      </c>
      <c r="F447" s="124">
        <v>2842.29</v>
      </c>
      <c r="G447" s="124">
        <v>2834.9</v>
      </c>
      <c r="H447" s="124">
        <v>2822.74</v>
      </c>
      <c r="I447" s="124">
        <v>2815.62</v>
      </c>
      <c r="J447" s="124">
        <v>2807.44</v>
      </c>
      <c r="K447" s="124">
        <v>2815.67</v>
      </c>
      <c r="L447" s="124">
        <v>2866.6</v>
      </c>
      <c r="M447" s="124">
        <v>2890.75</v>
      </c>
      <c r="N447" s="124">
        <v>2874.96</v>
      </c>
      <c r="O447" s="124">
        <v>2904.79</v>
      </c>
      <c r="P447" s="124">
        <v>2915.52</v>
      </c>
      <c r="Q447" s="124">
        <v>2903.44</v>
      </c>
      <c r="R447" s="124">
        <v>2886.12</v>
      </c>
      <c r="S447" s="124">
        <v>2883.26</v>
      </c>
      <c r="T447" s="124">
        <v>2870.17</v>
      </c>
      <c r="U447" s="124">
        <v>2876.59</v>
      </c>
      <c r="V447" s="124">
        <v>2872.14</v>
      </c>
      <c r="W447" s="124">
        <v>2889.7</v>
      </c>
      <c r="X447" s="124">
        <v>2932.6</v>
      </c>
      <c r="Y447" s="124">
        <v>2904.38</v>
      </c>
      <c r="Z447" s="124">
        <v>3052.47</v>
      </c>
    </row>
    <row r="448" spans="2:26" x14ac:dyDescent="0.25">
      <c r="B448" s="123">
        <v>29</v>
      </c>
      <c r="C448" s="124">
        <v>3027.62</v>
      </c>
      <c r="D448" s="124">
        <v>2879.82</v>
      </c>
      <c r="E448" s="124">
        <v>2863.86</v>
      </c>
      <c r="F448" s="124">
        <v>2836.89</v>
      </c>
      <c r="G448" s="124">
        <v>2818.42</v>
      </c>
      <c r="H448" s="124">
        <v>2796.72</v>
      </c>
      <c r="I448" s="124">
        <v>2808.27</v>
      </c>
      <c r="J448" s="124">
        <v>2837.02</v>
      </c>
      <c r="K448" s="124">
        <v>2871.6</v>
      </c>
      <c r="L448" s="124">
        <v>2935.75</v>
      </c>
      <c r="M448" s="124">
        <v>3040.07</v>
      </c>
      <c r="N448" s="124">
        <v>3089.6</v>
      </c>
      <c r="O448" s="124">
        <v>3055.47</v>
      </c>
      <c r="P448" s="124">
        <v>3083.33</v>
      </c>
      <c r="Q448" s="124">
        <v>3082.63</v>
      </c>
      <c r="R448" s="124">
        <v>3012.42</v>
      </c>
      <c r="S448" s="124">
        <v>3010.66</v>
      </c>
      <c r="T448" s="124">
        <v>3013.51</v>
      </c>
      <c r="U448" s="124">
        <v>3016.56</v>
      </c>
      <c r="V448" s="124">
        <v>3011.57</v>
      </c>
      <c r="W448" s="124">
        <v>3021.54</v>
      </c>
      <c r="X448" s="124">
        <v>3055.23</v>
      </c>
      <c r="Y448" s="124">
        <v>3000.4</v>
      </c>
      <c r="Z448" s="124">
        <v>3027.59</v>
      </c>
    </row>
    <row r="449" spans="2:26" x14ac:dyDescent="0.25">
      <c r="B449" s="123">
        <v>30</v>
      </c>
      <c r="C449" s="124">
        <v>2937.22</v>
      </c>
      <c r="D449" s="124">
        <v>2907.08</v>
      </c>
      <c r="E449" s="124">
        <v>2840.47</v>
      </c>
      <c r="F449" s="124">
        <v>2818.56</v>
      </c>
      <c r="G449" s="124">
        <v>2695.84</v>
      </c>
      <c r="H449" s="124">
        <v>2722.56</v>
      </c>
      <c r="I449" s="124">
        <v>2743.06</v>
      </c>
      <c r="J449" s="124">
        <v>2766.5</v>
      </c>
      <c r="K449" s="124">
        <v>2790.94</v>
      </c>
      <c r="L449" s="124">
        <v>2855.45</v>
      </c>
      <c r="M449" s="124">
        <v>2866.87</v>
      </c>
      <c r="N449" s="124">
        <v>2927.81</v>
      </c>
      <c r="O449" s="124">
        <v>2926.89</v>
      </c>
      <c r="P449" s="124">
        <v>3047.89</v>
      </c>
      <c r="Q449" s="124">
        <v>3021.25</v>
      </c>
      <c r="R449" s="124">
        <v>3047.82</v>
      </c>
      <c r="S449" s="124">
        <v>3007.47</v>
      </c>
      <c r="T449" s="124">
        <v>2922.69</v>
      </c>
      <c r="U449" s="124">
        <v>2874.78</v>
      </c>
      <c r="V449" s="124">
        <v>2862.92</v>
      </c>
      <c r="W449" s="124">
        <v>2917.3</v>
      </c>
      <c r="X449" s="124">
        <v>2920.9</v>
      </c>
      <c r="Y449" s="124">
        <v>2930.82</v>
      </c>
      <c r="Z449" s="124">
        <v>2930.14</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0.88</v>
      </c>
      <c r="P456" s="143">
        <v>0</v>
      </c>
      <c r="Q456" s="143">
        <v>0</v>
      </c>
      <c r="R456" s="143">
        <v>0</v>
      </c>
      <c r="S456" s="143">
        <v>0</v>
      </c>
      <c r="T456" s="143">
        <v>1.4</v>
      </c>
      <c r="U456" s="143">
        <v>0</v>
      </c>
      <c r="V456" s="143">
        <v>0.03</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0.01</v>
      </c>
      <c r="L457" s="143">
        <v>0</v>
      </c>
      <c r="M457" s="143">
        <v>0</v>
      </c>
      <c r="N457" s="143">
        <v>0</v>
      </c>
      <c r="O457" s="143">
        <v>0</v>
      </c>
      <c r="P457" s="143">
        <v>0</v>
      </c>
      <c r="Q457" s="143">
        <v>0</v>
      </c>
      <c r="R457" s="143">
        <v>0</v>
      </c>
      <c r="S457" s="143">
        <v>0</v>
      </c>
      <c r="T457" s="143">
        <v>0</v>
      </c>
      <c r="U457" s="143">
        <v>0</v>
      </c>
      <c r="V457" s="143">
        <v>0</v>
      </c>
      <c r="W457" s="143">
        <v>0.25</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3.38</v>
      </c>
      <c r="K459" s="143">
        <v>16.37</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1.19</v>
      </c>
      <c r="K460" s="143">
        <v>60.73</v>
      </c>
      <c r="L460" s="143">
        <v>0</v>
      </c>
      <c r="M460" s="143">
        <v>13.43</v>
      </c>
      <c r="N460" s="143">
        <v>29.51</v>
      </c>
      <c r="O460" s="143">
        <v>43.86</v>
      </c>
      <c r="P460" s="143">
        <v>30.16</v>
      </c>
      <c r="Q460" s="143">
        <v>42.09</v>
      </c>
      <c r="R460" s="143">
        <v>28.7</v>
      </c>
      <c r="S460" s="143">
        <v>87.88</v>
      </c>
      <c r="T460" s="143">
        <v>98.71</v>
      </c>
      <c r="U460" s="143">
        <v>82.68</v>
      </c>
      <c r="V460" s="143">
        <v>103.19</v>
      </c>
      <c r="W460" s="143">
        <v>77.8</v>
      </c>
      <c r="X460" s="143">
        <v>77.62</v>
      </c>
      <c r="Y460" s="143">
        <v>52.76</v>
      </c>
      <c r="Z460" s="143">
        <v>49.47</v>
      </c>
    </row>
    <row r="461" spans="2:26" x14ac:dyDescent="0.25">
      <c r="B461" s="123">
        <v>6</v>
      </c>
      <c r="C461" s="143">
        <v>0</v>
      </c>
      <c r="D461" s="143">
        <v>0</v>
      </c>
      <c r="E461" s="143">
        <v>0</v>
      </c>
      <c r="F461" s="143">
        <v>0</v>
      </c>
      <c r="G461" s="143">
        <v>0</v>
      </c>
      <c r="H461" s="143">
        <v>0</v>
      </c>
      <c r="I461" s="143">
        <v>0</v>
      </c>
      <c r="J461" s="143">
        <v>0.02</v>
      </c>
      <c r="K461" s="143">
        <v>40.090000000000003</v>
      </c>
      <c r="L461" s="143">
        <v>50.97</v>
      </c>
      <c r="M461" s="143">
        <v>0</v>
      </c>
      <c r="N461" s="143">
        <v>2.37</v>
      </c>
      <c r="O461" s="143">
        <v>0</v>
      </c>
      <c r="P461" s="143">
        <v>0.05</v>
      </c>
      <c r="Q461" s="143">
        <v>2.8</v>
      </c>
      <c r="R461" s="143">
        <v>2.76</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5.85</v>
      </c>
      <c r="L462" s="143">
        <v>0</v>
      </c>
      <c r="M462" s="143">
        <v>0</v>
      </c>
      <c r="N462" s="143">
        <v>0</v>
      </c>
      <c r="O462" s="143">
        <v>0</v>
      </c>
      <c r="P462" s="143">
        <v>0</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6.13</v>
      </c>
      <c r="L463" s="143">
        <v>0</v>
      </c>
      <c r="M463" s="143">
        <v>27.71</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2.04</v>
      </c>
      <c r="J464" s="143">
        <v>3.75</v>
      </c>
      <c r="K464" s="143">
        <v>0</v>
      </c>
      <c r="L464" s="143">
        <v>14.81</v>
      </c>
      <c r="M464" s="143">
        <v>66.52</v>
      </c>
      <c r="N464" s="143">
        <v>34.24</v>
      </c>
      <c r="O464" s="143">
        <v>10.32</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20.99</v>
      </c>
      <c r="O465" s="143">
        <v>35.29</v>
      </c>
      <c r="P465" s="143">
        <v>40.450000000000003</v>
      </c>
      <c r="Q465" s="143">
        <v>0</v>
      </c>
      <c r="R465" s="143">
        <v>0</v>
      </c>
      <c r="S465" s="143">
        <v>0</v>
      </c>
      <c r="T465" s="143">
        <v>0</v>
      </c>
      <c r="U465" s="143">
        <v>0</v>
      </c>
      <c r="V465" s="143">
        <v>0</v>
      </c>
      <c r="W465" s="143">
        <v>24.74</v>
      </c>
      <c r="X465" s="143">
        <v>7.43</v>
      </c>
      <c r="Y465" s="143">
        <v>4.6900000000000004</v>
      </c>
      <c r="Z465" s="143">
        <v>5.15</v>
      </c>
    </row>
    <row r="466" spans="2:26" x14ac:dyDescent="0.25">
      <c r="B466" s="123">
        <v>11</v>
      </c>
      <c r="C466" s="143">
        <v>0</v>
      </c>
      <c r="D466" s="143">
        <v>0</v>
      </c>
      <c r="E466" s="143">
        <v>0</v>
      </c>
      <c r="F466" s="143">
        <v>0</v>
      </c>
      <c r="G466" s="143">
        <v>0</v>
      </c>
      <c r="H466" s="143">
        <v>0</v>
      </c>
      <c r="I466" s="143">
        <v>0</v>
      </c>
      <c r="J466" s="143">
        <v>0</v>
      </c>
      <c r="K466" s="143">
        <v>0.93</v>
      </c>
      <c r="L466" s="143">
        <v>0</v>
      </c>
      <c r="M466" s="143">
        <v>0</v>
      </c>
      <c r="N466" s="143">
        <v>0</v>
      </c>
      <c r="O466" s="143">
        <v>0</v>
      </c>
      <c r="P466" s="143">
        <v>0</v>
      </c>
      <c r="Q466" s="143">
        <v>1.77</v>
      </c>
      <c r="R466" s="143">
        <v>0</v>
      </c>
      <c r="S466" s="143">
        <v>0</v>
      </c>
      <c r="T466" s="143">
        <v>0.12</v>
      </c>
      <c r="U466" s="143">
        <v>0</v>
      </c>
      <c r="V466" s="143">
        <v>1.03</v>
      </c>
      <c r="W466" s="143">
        <v>0.5</v>
      </c>
      <c r="X466" s="143">
        <v>0</v>
      </c>
      <c r="Y466" s="143">
        <v>0</v>
      </c>
      <c r="Z466" s="143">
        <v>3.27</v>
      </c>
    </row>
    <row r="467" spans="2:26" x14ac:dyDescent="0.25">
      <c r="B467" s="123">
        <v>12</v>
      </c>
      <c r="C467" s="143">
        <v>0</v>
      </c>
      <c r="D467" s="143">
        <v>0</v>
      </c>
      <c r="E467" s="143">
        <v>0</v>
      </c>
      <c r="F467" s="143">
        <v>0</v>
      </c>
      <c r="G467" s="143">
        <v>0</v>
      </c>
      <c r="H467" s="143">
        <v>0</v>
      </c>
      <c r="I467" s="143">
        <v>3.98</v>
      </c>
      <c r="J467" s="143">
        <v>0</v>
      </c>
      <c r="K467" s="143">
        <v>0</v>
      </c>
      <c r="L467" s="143">
        <v>0</v>
      </c>
      <c r="M467" s="143">
        <v>5.12</v>
      </c>
      <c r="N467" s="143">
        <v>0</v>
      </c>
      <c r="O467" s="143">
        <v>0</v>
      </c>
      <c r="P467" s="143">
        <v>0</v>
      </c>
      <c r="Q467" s="143">
        <v>0</v>
      </c>
      <c r="R467" s="143">
        <v>0</v>
      </c>
      <c r="S467" s="143">
        <v>0</v>
      </c>
      <c r="T467" s="143">
        <v>0</v>
      </c>
      <c r="U467" s="143">
        <v>0</v>
      </c>
      <c r="V467" s="143">
        <v>0</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0</v>
      </c>
      <c r="K468" s="143">
        <v>0</v>
      </c>
      <c r="L468" s="143">
        <v>0</v>
      </c>
      <c r="M468" s="143">
        <v>0</v>
      </c>
      <c r="N468" s="143">
        <v>0</v>
      </c>
      <c r="O468" s="143">
        <v>0</v>
      </c>
      <c r="P468" s="143">
        <v>0</v>
      </c>
      <c r="Q468" s="143">
        <v>0</v>
      </c>
      <c r="R468" s="143">
        <v>0</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0</v>
      </c>
      <c r="L469" s="143">
        <v>0</v>
      </c>
      <c r="M469" s="143">
        <v>0</v>
      </c>
      <c r="N469" s="143">
        <v>0</v>
      </c>
      <c r="O469" s="143">
        <v>0</v>
      </c>
      <c r="P469" s="143">
        <v>0</v>
      </c>
      <c r="Q469" s="143">
        <v>0</v>
      </c>
      <c r="R469" s="143">
        <v>0</v>
      </c>
      <c r="S469" s="143">
        <v>0</v>
      </c>
      <c r="T469" s="143">
        <v>0</v>
      </c>
      <c r="U469" s="143">
        <v>0</v>
      </c>
      <c r="V469" s="143">
        <v>0</v>
      </c>
      <c r="W469" s="143">
        <v>0</v>
      </c>
      <c r="X469" s="143">
        <v>0</v>
      </c>
      <c r="Y469" s="143">
        <v>2.68</v>
      </c>
      <c r="Z469" s="143">
        <v>31.42</v>
      </c>
    </row>
    <row r="470" spans="2:26" x14ac:dyDescent="0.25">
      <c r="B470" s="123">
        <v>15</v>
      </c>
      <c r="C470" s="143">
        <v>0</v>
      </c>
      <c r="D470" s="143">
        <v>0</v>
      </c>
      <c r="E470" s="143">
        <v>0</v>
      </c>
      <c r="F470" s="143">
        <v>0</v>
      </c>
      <c r="G470" s="143">
        <v>0</v>
      </c>
      <c r="H470" s="143">
        <v>0</v>
      </c>
      <c r="I470" s="143">
        <v>0</v>
      </c>
      <c r="J470" s="143">
        <v>0</v>
      </c>
      <c r="K470" s="143">
        <v>0</v>
      </c>
      <c r="L470" s="143">
        <v>0</v>
      </c>
      <c r="M470" s="143">
        <v>126.47</v>
      </c>
      <c r="N470" s="143">
        <v>66.040000000000006</v>
      </c>
      <c r="O470" s="143">
        <v>76.819999999999993</v>
      </c>
      <c r="P470" s="143">
        <v>26.11</v>
      </c>
      <c r="Q470" s="143">
        <v>44.71</v>
      </c>
      <c r="R470" s="143">
        <v>63.43</v>
      </c>
      <c r="S470" s="143">
        <v>73.64</v>
      </c>
      <c r="T470" s="143">
        <v>64.23</v>
      </c>
      <c r="U470" s="143">
        <v>72.03</v>
      </c>
      <c r="V470" s="143">
        <v>50.4</v>
      </c>
      <c r="W470" s="143">
        <v>183.36</v>
      </c>
      <c r="X470" s="143">
        <v>54.18</v>
      </c>
      <c r="Y470" s="143">
        <v>68.150000000000006</v>
      </c>
      <c r="Z470" s="143">
        <v>0</v>
      </c>
    </row>
    <row r="471" spans="2:26" x14ac:dyDescent="0.25">
      <c r="B471" s="123">
        <v>16</v>
      </c>
      <c r="C471" s="143">
        <v>0</v>
      </c>
      <c r="D471" s="143">
        <v>0</v>
      </c>
      <c r="E471" s="143">
        <v>0</v>
      </c>
      <c r="F471" s="143">
        <v>0</v>
      </c>
      <c r="G471" s="143">
        <v>0.1</v>
      </c>
      <c r="H471" s="143">
        <v>0</v>
      </c>
      <c r="I471" s="143">
        <v>0</v>
      </c>
      <c r="J471" s="143">
        <v>0</v>
      </c>
      <c r="K471" s="143">
        <v>0</v>
      </c>
      <c r="L471" s="143">
        <v>0</v>
      </c>
      <c r="M471" s="143">
        <v>0</v>
      </c>
      <c r="N471" s="143">
        <v>0</v>
      </c>
      <c r="O471" s="143">
        <v>0</v>
      </c>
      <c r="P471" s="143">
        <v>0</v>
      </c>
      <c r="Q471" s="143">
        <v>0</v>
      </c>
      <c r="R471" s="143">
        <v>0</v>
      </c>
      <c r="S471" s="143">
        <v>0</v>
      </c>
      <c r="T471" s="143">
        <v>2.6</v>
      </c>
      <c r="U471" s="143">
        <v>0</v>
      </c>
      <c r="V471" s="143">
        <v>0</v>
      </c>
      <c r="W471" s="143">
        <v>0</v>
      </c>
      <c r="X471" s="143">
        <v>0</v>
      </c>
      <c r="Y471" s="143">
        <v>1.2</v>
      </c>
      <c r="Z471" s="143">
        <v>0</v>
      </c>
    </row>
    <row r="472" spans="2:26" x14ac:dyDescent="0.25">
      <c r="B472" s="123">
        <v>17</v>
      </c>
      <c r="C472" s="143">
        <v>0</v>
      </c>
      <c r="D472" s="143">
        <v>0</v>
      </c>
      <c r="E472" s="143">
        <v>0</v>
      </c>
      <c r="F472" s="143">
        <v>0</v>
      </c>
      <c r="G472" s="143">
        <v>0</v>
      </c>
      <c r="H472" s="143">
        <v>1.38</v>
      </c>
      <c r="I472" s="143">
        <v>3.71</v>
      </c>
      <c r="J472" s="143">
        <v>0</v>
      </c>
      <c r="K472" s="143">
        <v>6.04</v>
      </c>
      <c r="L472" s="143">
        <v>20.39</v>
      </c>
      <c r="M472" s="143">
        <v>69.97</v>
      </c>
      <c r="N472" s="143">
        <v>36.92</v>
      </c>
      <c r="O472" s="143">
        <v>50.18</v>
      </c>
      <c r="P472" s="143">
        <v>47.28</v>
      </c>
      <c r="Q472" s="143">
        <v>35.409999999999997</v>
      </c>
      <c r="R472" s="143">
        <v>34.630000000000003</v>
      </c>
      <c r="S472" s="143">
        <v>22.21</v>
      </c>
      <c r="T472" s="143">
        <v>43.04</v>
      </c>
      <c r="U472" s="143">
        <v>6.82</v>
      </c>
      <c r="V472" s="143">
        <v>1.38</v>
      </c>
      <c r="W472" s="143">
        <v>33.450000000000003</v>
      </c>
      <c r="X472" s="143">
        <v>2.15</v>
      </c>
      <c r="Y472" s="143">
        <v>1.84</v>
      </c>
      <c r="Z472" s="143">
        <v>3.76</v>
      </c>
    </row>
    <row r="473" spans="2:26" x14ac:dyDescent="0.25">
      <c r="B473" s="123">
        <v>18</v>
      </c>
      <c r="C473" s="143">
        <v>0</v>
      </c>
      <c r="D473" s="143">
        <v>0</v>
      </c>
      <c r="E473" s="143">
        <v>0</v>
      </c>
      <c r="F473" s="143">
        <v>0</v>
      </c>
      <c r="G473" s="143">
        <v>0</v>
      </c>
      <c r="H473" s="143">
        <v>4.67</v>
      </c>
      <c r="I473" s="143">
        <v>19.05</v>
      </c>
      <c r="J473" s="143">
        <v>12.92</v>
      </c>
      <c r="K473" s="143">
        <v>6.13</v>
      </c>
      <c r="L473" s="143">
        <v>83.58</v>
      </c>
      <c r="M473" s="143">
        <v>86.21</v>
      </c>
      <c r="N473" s="143">
        <v>26.06</v>
      </c>
      <c r="O473" s="143">
        <v>30.47</v>
      </c>
      <c r="P473" s="143">
        <v>45.99</v>
      </c>
      <c r="Q473" s="143">
        <v>24.66</v>
      </c>
      <c r="R473" s="143">
        <v>113.85</v>
      </c>
      <c r="S473" s="143">
        <v>68.31</v>
      </c>
      <c r="T473" s="143">
        <v>52.26</v>
      </c>
      <c r="U473" s="143">
        <v>34.46</v>
      </c>
      <c r="V473" s="143">
        <v>35.159999999999997</v>
      </c>
      <c r="W473" s="143">
        <v>62.38</v>
      </c>
      <c r="X473" s="143">
        <v>67.45</v>
      </c>
      <c r="Y473" s="143">
        <v>0</v>
      </c>
      <c r="Z473" s="143">
        <v>0</v>
      </c>
    </row>
    <row r="474" spans="2:26" x14ac:dyDescent="0.25">
      <c r="B474" s="123">
        <v>19</v>
      </c>
      <c r="C474" s="143">
        <v>0</v>
      </c>
      <c r="D474" s="143">
        <v>0</v>
      </c>
      <c r="E474" s="143">
        <v>0</v>
      </c>
      <c r="F474" s="143">
        <v>0</v>
      </c>
      <c r="G474" s="143">
        <v>30.39</v>
      </c>
      <c r="H474" s="143">
        <v>25.11</v>
      </c>
      <c r="I474" s="143">
        <v>57.63</v>
      </c>
      <c r="J474" s="143">
        <v>79.94</v>
      </c>
      <c r="K474" s="143">
        <v>18.940000000000001</v>
      </c>
      <c r="L474" s="143">
        <v>178.72</v>
      </c>
      <c r="M474" s="143">
        <v>125.89</v>
      </c>
      <c r="N474" s="143">
        <v>89.71</v>
      </c>
      <c r="O474" s="143">
        <v>77.09</v>
      </c>
      <c r="P474" s="143">
        <v>58.6</v>
      </c>
      <c r="Q474" s="143">
        <v>41.33</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26.51</v>
      </c>
      <c r="K475" s="143">
        <v>58.83</v>
      </c>
      <c r="L475" s="143">
        <v>75.569999999999993</v>
      </c>
      <c r="M475" s="143">
        <v>83.85</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2.88</v>
      </c>
      <c r="J476" s="143">
        <v>0</v>
      </c>
      <c r="K476" s="143">
        <v>19.53</v>
      </c>
      <c r="L476" s="143">
        <v>44.69</v>
      </c>
      <c r="M476" s="143">
        <v>10.41</v>
      </c>
      <c r="N476" s="143">
        <v>6.27</v>
      </c>
      <c r="O476" s="143">
        <v>22.32</v>
      </c>
      <c r="P476" s="143">
        <v>9.61</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8.27</v>
      </c>
      <c r="L477" s="143">
        <v>9.86</v>
      </c>
      <c r="M477" s="143">
        <v>92.07</v>
      </c>
      <c r="N477" s="143">
        <v>34.130000000000003</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0</v>
      </c>
      <c r="M478" s="143">
        <v>0</v>
      </c>
      <c r="N478" s="143">
        <v>0</v>
      </c>
      <c r="O478" s="143">
        <v>0</v>
      </c>
      <c r="P478" s="143">
        <v>0</v>
      </c>
      <c r="Q478" s="143">
        <v>0</v>
      </c>
      <c r="R478" s="143">
        <v>0</v>
      </c>
      <c r="S478" s="143">
        <v>0</v>
      </c>
      <c r="T478" s="143">
        <v>0.05</v>
      </c>
      <c r="U478" s="143">
        <v>0.12</v>
      </c>
      <c r="V478" s="143">
        <v>0</v>
      </c>
      <c r="W478" s="143">
        <v>0.05</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v>
      </c>
      <c r="M479" s="143">
        <v>50.73</v>
      </c>
      <c r="N479" s="143">
        <v>14.66</v>
      </c>
      <c r="O479" s="143">
        <v>0</v>
      </c>
      <c r="P479" s="143">
        <v>0</v>
      </c>
      <c r="Q479" s="143">
        <v>0</v>
      </c>
      <c r="R479" s="143">
        <v>0</v>
      </c>
      <c r="S479" s="143">
        <v>0</v>
      </c>
      <c r="T479" s="143">
        <v>0</v>
      </c>
      <c r="U479" s="143">
        <v>0.06</v>
      </c>
      <c r="V479" s="143">
        <v>11.01</v>
      </c>
      <c r="W479" s="143">
        <v>19.48</v>
      </c>
      <c r="X479" s="143">
        <v>1.1000000000000001</v>
      </c>
      <c r="Y479" s="143">
        <v>6</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10.29</v>
      </c>
      <c r="P480" s="143">
        <v>7.72</v>
      </c>
      <c r="Q480" s="143">
        <v>0.96</v>
      </c>
      <c r="R480" s="143">
        <v>0</v>
      </c>
      <c r="S480" s="143">
        <v>1.05</v>
      </c>
      <c r="T480" s="143">
        <v>0</v>
      </c>
      <c r="U480" s="143">
        <v>2.75</v>
      </c>
      <c r="V480" s="143">
        <v>61.74</v>
      </c>
      <c r="W480" s="143">
        <v>117.77</v>
      </c>
      <c r="X480" s="143">
        <v>157</v>
      </c>
      <c r="Y480" s="143">
        <v>83.14</v>
      </c>
      <c r="Z480" s="143">
        <v>45.68</v>
      </c>
    </row>
    <row r="481" spans="2:26" x14ac:dyDescent="0.25">
      <c r="B481" s="123">
        <v>26</v>
      </c>
      <c r="C481" s="143">
        <v>0</v>
      </c>
      <c r="D481" s="143">
        <v>0</v>
      </c>
      <c r="E481" s="143">
        <v>0</v>
      </c>
      <c r="F481" s="143">
        <v>0</v>
      </c>
      <c r="G481" s="143">
        <v>0</v>
      </c>
      <c r="H481" s="143">
        <v>0</v>
      </c>
      <c r="I481" s="143">
        <v>0</v>
      </c>
      <c r="J481" s="143">
        <v>0</v>
      </c>
      <c r="K481" s="143">
        <v>0.09</v>
      </c>
      <c r="L481" s="143">
        <v>10.56</v>
      </c>
      <c r="M481" s="143">
        <v>17.54</v>
      </c>
      <c r="N481" s="143">
        <v>21.3</v>
      </c>
      <c r="O481" s="143">
        <v>42.44</v>
      </c>
      <c r="P481" s="143">
        <v>0</v>
      </c>
      <c r="Q481" s="143">
        <v>0</v>
      </c>
      <c r="R481" s="143">
        <v>0</v>
      </c>
      <c r="S481" s="143">
        <v>0</v>
      </c>
      <c r="T481" s="143">
        <v>0</v>
      </c>
      <c r="U481" s="143">
        <v>0</v>
      </c>
      <c r="V481" s="143">
        <v>0.09</v>
      </c>
      <c r="W481" s="143">
        <v>0.05</v>
      </c>
      <c r="X481" s="143">
        <v>103.88</v>
      </c>
      <c r="Y481" s="143">
        <v>30.12</v>
      </c>
      <c r="Z481" s="143">
        <v>0</v>
      </c>
    </row>
    <row r="482" spans="2:26" x14ac:dyDescent="0.25">
      <c r="B482" s="123">
        <v>27</v>
      </c>
      <c r="C482" s="143">
        <v>0</v>
      </c>
      <c r="D482" s="143">
        <v>0</v>
      </c>
      <c r="E482" s="143">
        <v>0</v>
      </c>
      <c r="F482" s="143">
        <v>0</v>
      </c>
      <c r="G482" s="143">
        <v>0</v>
      </c>
      <c r="H482" s="143">
        <v>0</v>
      </c>
      <c r="I482" s="143">
        <v>0</v>
      </c>
      <c r="J482" s="143">
        <v>0</v>
      </c>
      <c r="K482" s="143">
        <v>0</v>
      </c>
      <c r="L482" s="143">
        <v>9.6</v>
      </c>
      <c r="M482" s="143">
        <v>0</v>
      </c>
      <c r="N482" s="143">
        <v>0</v>
      </c>
      <c r="O482" s="143">
        <v>59.73</v>
      </c>
      <c r="P482" s="143">
        <v>11.81</v>
      </c>
      <c r="Q482" s="143">
        <v>0.02</v>
      </c>
      <c r="R482" s="143">
        <v>0.02</v>
      </c>
      <c r="S482" s="143">
        <v>0.32</v>
      </c>
      <c r="T482" s="143">
        <v>0.42</v>
      </c>
      <c r="U482" s="143">
        <v>84.39</v>
      </c>
      <c r="V482" s="143">
        <v>112.59</v>
      </c>
      <c r="W482" s="143">
        <v>217.93</v>
      </c>
      <c r="X482" s="143">
        <v>216.3</v>
      </c>
      <c r="Y482" s="143">
        <v>206.9</v>
      </c>
      <c r="Z482" s="143">
        <v>90.17</v>
      </c>
    </row>
    <row r="483" spans="2:26" x14ac:dyDescent="0.25">
      <c r="B483" s="123">
        <v>28</v>
      </c>
      <c r="C483" s="143">
        <v>15.8</v>
      </c>
      <c r="D483" s="143">
        <v>0</v>
      </c>
      <c r="E483" s="143">
        <v>0</v>
      </c>
      <c r="F483" s="143">
        <v>0</v>
      </c>
      <c r="G483" s="143">
        <v>0</v>
      </c>
      <c r="H483" s="143">
        <v>0</v>
      </c>
      <c r="I483" s="143">
        <v>0</v>
      </c>
      <c r="J483" s="143">
        <v>0</v>
      </c>
      <c r="K483" s="143">
        <v>0</v>
      </c>
      <c r="L483" s="143">
        <v>0</v>
      </c>
      <c r="M483" s="143">
        <v>0</v>
      </c>
      <c r="N483" s="143">
        <v>0</v>
      </c>
      <c r="O483" s="143">
        <v>0.04</v>
      </c>
      <c r="P483" s="143">
        <v>0</v>
      </c>
      <c r="Q483" s="143">
        <v>0</v>
      </c>
      <c r="R483" s="143">
        <v>0</v>
      </c>
      <c r="S483" s="143">
        <v>0</v>
      </c>
      <c r="T483" s="143">
        <v>0</v>
      </c>
      <c r="U483" s="143">
        <v>0</v>
      </c>
      <c r="V483" s="143">
        <v>0</v>
      </c>
      <c r="W483" s="143">
        <v>0</v>
      </c>
      <c r="X483" s="143">
        <v>0</v>
      </c>
      <c r="Y483" s="143">
        <v>0</v>
      </c>
      <c r="Z483" s="143">
        <v>0</v>
      </c>
    </row>
    <row r="484" spans="2:26" x14ac:dyDescent="0.25">
      <c r="B484" s="123">
        <v>29</v>
      </c>
      <c r="C484" s="143">
        <v>0</v>
      </c>
      <c r="D484" s="143">
        <v>0</v>
      </c>
      <c r="E484" s="143">
        <v>0</v>
      </c>
      <c r="F484" s="143">
        <v>0</v>
      </c>
      <c r="G484" s="143">
        <v>0</v>
      </c>
      <c r="H484" s="143">
        <v>0</v>
      </c>
      <c r="I484" s="143">
        <v>0</v>
      </c>
      <c r="J484" s="143">
        <v>0</v>
      </c>
      <c r="K484" s="143">
        <v>0</v>
      </c>
      <c r="L484" s="143">
        <v>14.79</v>
      </c>
      <c r="M484" s="143">
        <v>0</v>
      </c>
      <c r="N484" s="143">
        <v>0</v>
      </c>
      <c r="O484" s="143">
        <v>0</v>
      </c>
      <c r="P484" s="143">
        <v>0</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76.3</v>
      </c>
      <c r="M485" s="143">
        <v>61.27</v>
      </c>
      <c r="N485" s="143">
        <v>128.26</v>
      </c>
      <c r="O485" s="143">
        <v>127.66</v>
      </c>
      <c r="P485" s="143">
        <v>0.4</v>
      </c>
      <c r="Q485" s="143">
        <v>0.18</v>
      </c>
      <c r="R485" s="143">
        <v>0</v>
      </c>
      <c r="S485" s="143">
        <v>0</v>
      </c>
      <c r="T485" s="143">
        <v>0</v>
      </c>
      <c r="U485" s="143">
        <v>0</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160.87</v>
      </c>
      <c r="D492" s="143">
        <v>286.94</v>
      </c>
      <c r="E492" s="143">
        <v>435.68</v>
      </c>
      <c r="F492" s="143">
        <v>217.67</v>
      </c>
      <c r="G492" s="143">
        <v>65.739999999999995</v>
      </c>
      <c r="H492" s="143">
        <v>99.26</v>
      </c>
      <c r="I492" s="143">
        <v>61.51</v>
      </c>
      <c r="J492" s="143">
        <v>57.28</v>
      </c>
      <c r="K492" s="143">
        <v>49.26</v>
      </c>
      <c r="L492" s="143">
        <v>85.12</v>
      </c>
      <c r="M492" s="143">
        <v>55.27</v>
      </c>
      <c r="N492" s="143">
        <v>87.11</v>
      </c>
      <c r="O492" s="143">
        <v>20.63</v>
      </c>
      <c r="P492" s="143">
        <v>72.010000000000005</v>
      </c>
      <c r="Q492" s="143">
        <v>220.97</v>
      </c>
      <c r="R492" s="143">
        <v>197.05</v>
      </c>
      <c r="S492" s="143">
        <v>116.39</v>
      </c>
      <c r="T492" s="143">
        <v>90.73</v>
      </c>
      <c r="U492" s="143">
        <v>172.66</v>
      </c>
      <c r="V492" s="143">
        <v>121.84</v>
      </c>
      <c r="W492" s="143">
        <v>212.78</v>
      </c>
      <c r="X492" s="143">
        <v>135.37</v>
      </c>
      <c r="Y492" s="143">
        <v>301.42</v>
      </c>
      <c r="Z492" s="143">
        <v>260.83999999999997</v>
      </c>
    </row>
    <row r="493" spans="2:26" x14ac:dyDescent="0.25">
      <c r="B493" s="123">
        <v>2</v>
      </c>
      <c r="C493" s="143">
        <v>297.58</v>
      </c>
      <c r="D493" s="143">
        <v>220.65</v>
      </c>
      <c r="E493" s="143">
        <v>727.29</v>
      </c>
      <c r="F493" s="143">
        <v>716.7</v>
      </c>
      <c r="G493" s="143">
        <v>58.99</v>
      </c>
      <c r="H493" s="143">
        <v>44.85</v>
      </c>
      <c r="I493" s="143">
        <v>50.51</v>
      </c>
      <c r="J493" s="143">
        <v>35.21</v>
      </c>
      <c r="K493" s="143">
        <v>10.29</v>
      </c>
      <c r="L493" s="143">
        <v>42.72</v>
      </c>
      <c r="M493" s="143">
        <v>69.77</v>
      </c>
      <c r="N493" s="143">
        <v>86.04</v>
      </c>
      <c r="O493" s="143">
        <v>104.31</v>
      </c>
      <c r="P493" s="143">
        <v>106.62</v>
      </c>
      <c r="Q493" s="143">
        <v>119.32</v>
      </c>
      <c r="R493" s="143">
        <v>205.14</v>
      </c>
      <c r="S493" s="143">
        <v>279.52</v>
      </c>
      <c r="T493" s="143">
        <v>315.94</v>
      </c>
      <c r="U493" s="143">
        <v>601.71</v>
      </c>
      <c r="V493" s="143">
        <v>348.04</v>
      </c>
      <c r="W493" s="143">
        <v>192.69</v>
      </c>
      <c r="X493" s="143">
        <v>216.1</v>
      </c>
      <c r="Y493" s="143">
        <v>305.79000000000002</v>
      </c>
      <c r="Z493" s="143">
        <v>302.27</v>
      </c>
    </row>
    <row r="494" spans="2:26" x14ac:dyDescent="0.25">
      <c r="B494" s="123">
        <v>3</v>
      </c>
      <c r="C494" s="143">
        <v>513.59</v>
      </c>
      <c r="D494" s="143">
        <v>431.31</v>
      </c>
      <c r="E494" s="143">
        <v>413.32</v>
      </c>
      <c r="F494" s="143">
        <v>403.05</v>
      </c>
      <c r="G494" s="143">
        <v>142.74</v>
      </c>
      <c r="H494" s="143">
        <v>157.38999999999999</v>
      </c>
      <c r="I494" s="143">
        <v>145.77000000000001</v>
      </c>
      <c r="J494" s="143">
        <v>98.72</v>
      </c>
      <c r="K494" s="143">
        <v>54.79</v>
      </c>
      <c r="L494" s="143">
        <v>96.76</v>
      </c>
      <c r="M494" s="143">
        <v>129.66</v>
      </c>
      <c r="N494" s="143">
        <v>188.84</v>
      </c>
      <c r="O494" s="143">
        <v>166.4</v>
      </c>
      <c r="P494" s="143">
        <v>81.19</v>
      </c>
      <c r="Q494" s="143">
        <v>101.87</v>
      </c>
      <c r="R494" s="143">
        <v>115.47</v>
      </c>
      <c r="S494" s="143">
        <v>121.51</v>
      </c>
      <c r="T494" s="143">
        <v>123.63</v>
      </c>
      <c r="U494" s="143">
        <v>112.63</v>
      </c>
      <c r="V494" s="143">
        <v>113.11</v>
      </c>
      <c r="W494" s="143">
        <v>62.2</v>
      </c>
      <c r="X494" s="143">
        <v>115.78</v>
      </c>
      <c r="Y494" s="143">
        <v>117.1</v>
      </c>
      <c r="Z494" s="143">
        <v>100.33</v>
      </c>
    </row>
    <row r="495" spans="2:26" x14ac:dyDescent="0.25">
      <c r="B495" s="123">
        <v>4</v>
      </c>
      <c r="C495" s="143">
        <v>249.95</v>
      </c>
      <c r="D495" s="143">
        <v>422.68</v>
      </c>
      <c r="E495" s="143">
        <v>461.58</v>
      </c>
      <c r="F495" s="143">
        <v>453.41</v>
      </c>
      <c r="G495" s="143">
        <v>45.96</v>
      </c>
      <c r="H495" s="143">
        <v>20.34</v>
      </c>
      <c r="I495" s="143">
        <v>13.89</v>
      </c>
      <c r="J495" s="143">
        <v>0.01</v>
      </c>
      <c r="K495" s="143">
        <v>0</v>
      </c>
      <c r="L495" s="143">
        <v>33.32</v>
      </c>
      <c r="M495" s="143">
        <v>29.78</v>
      </c>
      <c r="N495" s="143">
        <v>24.67</v>
      </c>
      <c r="O495" s="143">
        <v>14.02</v>
      </c>
      <c r="P495" s="143">
        <v>31.17</v>
      </c>
      <c r="Q495" s="143">
        <v>37.64</v>
      </c>
      <c r="R495" s="143">
        <v>68.52</v>
      </c>
      <c r="S495" s="143">
        <v>90.17</v>
      </c>
      <c r="T495" s="143">
        <v>94.91</v>
      </c>
      <c r="U495" s="143">
        <v>108.77</v>
      </c>
      <c r="V495" s="143">
        <v>77.790000000000006</v>
      </c>
      <c r="W495" s="143">
        <v>106.2</v>
      </c>
      <c r="X495" s="143">
        <v>115.21</v>
      </c>
      <c r="Y495" s="143">
        <v>127.07</v>
      </c>
      <c r="Z495" s="143">
        <v>129.91</v>
      </c>
    </row>
    <row r="496" spans="2:26" ht="15" customHeight="1" x14ac:dyDescent="0.25">
      <c r="B496" s="123">
        <v>5</v>
      </c>
      <c r="C496" s="143">
        <v>260.81</v>
      </c>
      <c r="D496" s="143">
        <v>328.61</v>
      </c>
      <c r="E496" s="143">
        <v>253.07</v>
      </c>
      <c r="F496" s="143">
        <v>511.75</v>
      </c>
      <c r="G496" s="143">
        <v>73.19</v>
      </c>
      <c r="H496" s="143">
        <v>61.42</v>
      </c>
      <c r="I496" s="143">
        <v>11.39</v>
      </c>
      <c r="J496" s="143">
        <v>2.13</v>
      </c>
      <c r="K496" s="143">
        <v>0</v>
      </c>
      <c r="L496" s="143">
        <v>5.0199999999999996</v>
      </c>
      <c r="M496" s="143">
        <v>0</v>
      </c>
      <c r="N496" s="143">
        <v>0</v>
      </c>
      <c r="O496" s="143">
        <v>0</v>
      </c>
      <c r="P496" s="143">
        <v>0</v>
      </c>
      <c r="Q496" s="143">
        <v>0</v>
      </c>
      <c r="R496" s="143">
        <v>0</v>
      </c>
      <c r="S496" s="143">
        <v>0</v>
      </c>
      <c r="T496" s="143">
        <v>0</v>
      </c>
      <c r="U496" s="143">
        <v>0</v>
      </c>
      <c r="V496" s="143">
        <v>0</v>
      </c>
      <c r="W496" s="143">
        <v>0</v>
      </c>
      <c r="X496" s="143">
        <v>0</v>
      </c>
      <c r="Y496" s="143">
        <v>0</v>
      </c>
      <c r="Z496" s="143">
        <v>0</v>
      </c>
    </row>
    <row r="497" spans="2:26" x14ac:dyDescent="0.25">
      <c r="B497" s="123">
        <v>6</v>
      </c>
      <c r="C497" s="143">
        <v>45.92</v>
      </c>
      <c r="D497" s="143">
        <v>36.61</v>
      </c>
      <c r="E497" s="143">
        <v>34.51</v>
      </c>
      <c r="F497" s="143">
        <v>28.78</v>
      </c>
      <c r="G497" s="143">
        <v>9.6199999999999992</v>
      </c>
      <c r="H497" s="143">
        <v>9.98</v>
      </c>
      <c r="I497" s="143">
        <v>17.170000000000002</v>
      </c>
      <c r="J497" s="143">
        <v>2.83</v>
      </c>
      <c r="K497" s="143">
        <v>0</v>
      </c>
      <c r="L497" s="143">
        <v>0</v>
      </c>
      <c r="M497" s="143">
        <v>34.36</v>
      </c>
      <c r="N497" s="143">
        <v>1.25</v>
      </c>
      <c r="O497" s="143">
        <v>7.81</v>
      </c>
      <c r="P497" s="143">
        <v>8.58</v>
      </c>
      <c r="Q497" s="143">
        <v>0.22</v>
      </c>
      <c r="R497" s="143">
        <v>0.21</v>
      </c>
      <c r="S497" s="143">
        <v>47.59</v>
      </c>
      <c r="T497" s="143">
        <v>63.1</v>
      </c>
      <c r="U497" s="143">
        <v>20.74</v>
      </c>
      <c r="V497" s="143">
        <v>68.13</v>
      </c>
      <c r="W497" s="143">
        <v>20.82</v>
      </c>
      <c r="X497" s="143">
        <v>70.209999999999994</v>
      </c>
      <c r="Y497" s="143">
        <v>138.61000000000001</v>
      </c>
      <c r="Z497" s="143">
        <v>207.44</v>
      </c>
    </row>
    <row r="498" spans="2:26" x14ac:dyDescent="0.25">
      <c r="B498" s="123">
        <v>7</v>
      </c>
      <c r="C498" s="143">
        <v>196.11</v>
      </c>
      <c r="D498" s="143">
        <v>248.52</v>
      </c>
      <c r="E498" s="143">
        <v>209.02</v>
      </c>
      <c r="F498" s="143">
        <v>1017.87</v>
      </c>
      <c r="G498" s="143">
        <v>91.23</v>
      </c>
      <c r="H498" s="143">
        <v>29.61</v>
      </c>
      <c r="I498" s="143">
        <v>31.85</v>
      </c>
      <c r="J498" s="143">
        <v>12.31</v>
      </c>
      <c r="K498" s="143">
        <v>0</v>
      </c>
      <c r="L498" s="143">
        <v>12.44</v>
      </c>
      <c r="M498" s="143">
        <v>57.65</v>
      </c>
      <c r="N498" s="143">
        <v>119.85</v>
      </c>
      <c r="O498" s="143">
        <v>99.19</v>
      </c>
      <c r="P498" s="143">
        <v>92.24</v>
      </c>
      <c r="Q498" s="143">
        <v>140.54</v>
      </c>
      <c r="R498" s="143">
        <v>126.44</v>
      </c>
      <c r="S498" s="143">
        <v>149.1</v>
      </c>
      <c r="T498" s="143">
        <v>170.4</v>
      </c>
      <c r="U498" s="143">
        <v>189.26</v>
      </c>
      <c r="V498" s="143">
        <v>192.25</v>
      </c>
      <c r="W498" s="143">
        <v>179.53</v>
      </c>
      <c r="X498" s="143">
        <v>240.75</v>
      </c>
      <c r="Y498" s="143">
        <v>247.12</v>
      </c>
      <c r="Z498" s="143">
        <v>164.85</v>
      </c>
    </row>
    <row r="499" spans="2:26" x14ac:dyDescent="0.25">
      <c r="B499" s="123">
        <v>8</v>
      </c>
      <c r="C499" s="143">
        <v>541.65</v>
      </c>
      <c r="D499" s="143">
        <v>347.16</v>
      </c>
      <c r="E499" s="143">
        <v>304.95999999999998</v>
      </c>
      <c r="F499" s="143">
        <v>461.08</v>
      </c>
      <c r="G499" s="143">
        <v>21.64</v>
      </c>
      <c r="H499" s="143">
        <v>34.869999999999997</v>
      </c>
      <c r="I499" s="143">
        <v>28.67</v>
      </c>
      <c r="J499" s="143">
        <v>18.47</v>
      </c>
      <c r="K499" s="143">
        <v>0</v>
      </c>
      <c r="L499" s="143">
        <v>89.01</v>
      </c>
      <c r="M499" s="143">
        <v>0</v>
      </c>
      <c r="N499" s="143">
        <v>9.43</v>
      </c>
      <c r="O499" s="143">
        <v>1.58</v>
      </c>
      <c r="P499" s="143">
        <v>34.590000000000003</v>
      </c>
      <c r="Q499" s="143">
        <v>134.15</v>
      </c>
      <c r="R499" s="143">
        <v>132.68</v>
      </c>
      <c r="S499" s="143">
        <v>184.62</v>
      </c>
      <c r="T499" s="143">
        <v>116.64</v>
      </c>
      <c r="U499" s="143">
        <v>172.83</v>
      </c>
      <c r="V499" s="143">
        <v>137.86000000000001</v>
      </c>
      <c r="W499" s="143">
        <v>111.22</v>
      </c>
      <c r="X499" s="143">
        <v>134.63999999999999</v>
      </c>
      <c r="Y499" s="143">
        <v>136.85</v>
      </c>
      <c r="Z499" s="143">
        <v>328.19</v>
      </c>
    </row>
    <row r="500" spans="2:26" x14ac:dyDescent="0.25">
      <c r="B500" s="123">
        <v>9</v>
      </c>
      <c r="C500" s="143">
        <v>303.16000000000003</v>
      </c>
      <c r="D500" s="143">
        <v>959.77</v>
      </c>
      <c r="E500" s="143">
        <v>234.69</v>
      </c>
      <c r="F500" s="143">
        <v>282.14</v>
      </c>
      <c r="G500" s="143">
        <v>78.099999999999994</v>
      </c>
      <c r="H500" s="143">
        <v>55.53</v>
      </c>
      <c r="I500" s="143">
        <v>0.17</v>
      </c>
      <c r="J500" s="143">
        <v>0.01</v>
      </c>
      <c r="K500" s="143">
        <v>28.62</v>
      </c>
      <c r="L500" s="143">
        <v>0</v>
      </c>
      <c r="M500" s="143">
        <v>0</v>
      </c>
      <c r="N500" s="143">
        <v>0</v>
      </c>
      <c r="O500" s="143">
        <v>0</v>
      </c>
      <c r="P500" s="143">
        <v>38.04</v>
      </c>
      <c r="Q500" s="143">
        <v>63.47</v>
      </c>
      <c r="R500" s="143">
        <v>47.22</v>
      </c>
      <c r="S500" s="143">
        <v>84.14</v>
      </c>
      <c r="T500" s="143">
        <v>179.1</v>
      </c>
      <c r="U500" s="143">
        <v>496.81</v>
      </c>
      <c r="V500" s="143">
        <v>312.64</v>
      </c>
      <c r="W500" s="143">
        <v>34.869999999999997</v>
      </c>
      <c r="X500" s="143">
        <v>66.92</v>
      </c>
      <c r="Y500" s="143">
        <v>57.34</v>
      </c>
      <c r="Z500" s="143">
        <v>190.07</v>
      </c>
    </row>
    <row r="501" spans="2:26" x14ac:dyDescent="0.25">
      <c r="B501" s="123">
        <v>10</v>
      </c>
      <c r="C501" s="143">
        <v>515.86</v>
      </c>
      <c r="D501" s="143">
        <v>496.06</v>
      </c>
      <c r="E501" s="143">
        <v>226.05</v>
      </c>
      <c r="F501" s="143">
        <v>895.76</v>
      </c>
      <c r="G501" s="143">
        <v>44.61</v>
      </c>
      <c r="H501" s="143">
        <v>113.12</v>
      </c>
      <c r="I501" s="143">
        <v>81.180000000000007</v>
      </c>
      <c r="J501" s="143">
        <v>96.5</v>
      </c>
      <c r="K501" s="143">
        <v>59.34</v>
      </c>
      <c r="L501" s="143">
        <v>77.87</v>
      </c>
      <c r="M501" s="143">
        <v>63.1</v>
      </c>
      <c r="N501" s="143">
        <v>0.17</v>
      </c>
      <c r="O501" s="143">
        <v>0.08</v>
      </c>
      <c r="P501" s="143">
        <v>0.03</v>
      </c>
      <c r="Q501" s="143">
        <v>56.01</v>
      </c>
      <c r="R501" s="143">
        <v>58.95</v>
      </c>
      <c r="S501" s="143">
        <v>69.680000000000007</v>
      </c>
      <c r="T501" s="143">
        <v>153.82</v>
      </c>
      <c r="U501" s="143">
        <v>30.16</v>
      </c>
      <c r="V501" s="143">
        <v>31.32</v>
      </c>
      <c r="W501" s="143">
        <v>0.04</v>
      </c>
      <c r="X501" s="143">
        <v>6.87</v>
      </c>
      <c r="Y501" s="143">
        <v>33.96</v>
      </c>
      <c r="Z501" s="143">
        <v>14.14</v>
      </c>
    </row>
    <row r="502" spans="2:26" x14ac:dyDescent="0.25">
      <c r="B502" s="123">
        <v>11</v>
      </c>
      <c r="C502" s="143">
        <v>116.36</v>
      </c>
      <c r="D502" s="143">
        <v>291.58999999999997</v>
      </c>
      <c r="E502" s="143">
        <v>337.78</v>
      </c>
      <c r="F502" s="143">
        <v>653.41</v>
      </c>
      <c r="G502" s="143">
        <v>124.34</v>
      </c>
      <c r="H502" s="143">
        <v>107.47</v>
      </c>
      <c r="I502" s="143">
        <v>79.989999999999995</v>
      </c>
      <c r="J502" s="143">
        <v>67.81</v>
      </c>
      <c r="K502" s="143">
        <v>3.52</v>
      </c>
      <c r="L502" s="143">
        <v>112.81</v>
      </c>
      <c r="M502" s="143">
        <v>67.489999999999995</v>
      </c>
      <c r="N502" s="143">
        <v>27.9</v>
      </c>
      <c r="O502" s="143">
        <v>158.88999999999999</v>
      </c>
      <c r="P502" s="143">
        <v>72.66</v>
      </c>
      <c r="Q502" s="143">
        <v>160.38</v>
      </c>
      <c r="R502" s="143">
        <v>184.7</v>
      </c>
      <c r="S502" s="143">
        <v>176.77</v>
      </c>
      <c r="T502" s="143">
        <v>234.07</v>
      </c>
      <c r="U502" s="143">
        <v>234.43</v>
      </c>
      <c r="V502" s="143">
        <v>185.17</v>
      </c>
      <c r="W502" s="143">
        <v>42.48</v>
      </c>
      <c r="X502" s="143">
        <v>79.38</v>
      </c>
      <c r="Y502" s="143">
        <v>106.53</v>
      </c>
      <c r="Z502" s="143">
        <v>79.17</v>
      </c>
    </row>
    <row r="503" spans="2:26" x14ac:dyDescent="0.25">
      <c r="B503" s="123">
        <v>12</v>
      </c>
      <c r="C503" s="143">
        <v>151.33000000000001</v>
      </c>
      <c r="D503" s="143">
        <v>184.2</v>
      </c>
      <c r="E503" s="143">
        <v>618.46</v>
      </c>
      <c r="F503" s="143">
        <v>256.51</v>
      </c>
      <c r="G503" s="143">
        <v>60.11</v>
      </c>
      <c r="H503" s="143">
        <v>105.19</v>
      </c>
      <c r="I503" s="143">
        <v>63.88</v>
      </c>
      <c r="J503" s="143">
        <v>100.4</v>
      </c>
      <c r="K503" s="143">
        <v>48.69</v>
      </c>
      <c r="L503" s="143">
        <v>76.319999999999993</v>
      </c>
      <c r="M503" s="143">
        <v>54.98</v>
      </c>
      <c r="N503" s="143">
        <v>162</v>
      </c>
      <c r="O503" s="143">
        <v>169.32</v>
      </c>
      <c r="P503" s="143">
        <v>169.49</v>
      </c>
      <c r="Q503" s="143">
        <v>169.63</v>
      </c>
      <c r="R503" s="143">
        <v>212</v>
      </c>
      <c r="S503" s="143">
        <v>207.63</v>
      </c>
      <c r="T503" s="143">
        <v>223.71</v>
      </c>
      <c r="U503" s="143">
        <v>183.41</v>
      </c>
      <c r="V503" s="143">
        <v>180.42</v>
      </c>
      <c r="W503" s="143">
        <v>204.79</v>
      </c>
      <c r="X503" s="143">
        <v>247.74</v>
      </c>
      <c r="Y503" s="143">
        <v>321.94</v>
      </c>
      <c r="Z503" s="143">
        <v>346.85</v>
      </c>
    </row>
    <row r="504" spans="2:26" x14ac:dyDescent="0.25">
      <c r="B504" s="123">
        <v>13</v>
      </c>
      <c r="C504" s="143">
        <v>258.2</v>
      </c>
      <c r="D504" s="143">
        <v>223.93</v>
      </c>
      <c r="E504" s="143">
        <v>277.55</v>
      </c>
      <c r="F504" s="143">
        <v>420.62</v>
      </c>
      <c r="G504" s="143">
        <v>46.98</v>
      </c>
      <c r="H504" s="143">
        <v>71.739999999999995</v>
      </c>
      <c r="I504" s="143">
        <v>68.099999999999994</v>
      </c>
      <c r="J504" s="143">
        <v>42.86</v>
      </c>
      <c r="K504" s="143">
        <v>38.409999999999997</v>
      </c>
      <c r="L504" s="143">
        <v>49.39</v>
      </c>
      <c r="M504" s="143">
        <v>37.700000000000003</v>
      </c>
      <c r="N504" s="143">
        <v>64.2</v>
      </c>
      <c r="O504" s="143">
        <v>83.83</v>
      </c>
      <c r="P504" s="143">
        <v>75.069999999999993</v>
      </c>
      <c r="Q504" s="143">
        <v>113.66</v>
      </c>
      <c r="R504" s="143">
        <v>88.64</v>
      </c>
      <c r="S504" s="143">
        <v>81.03</v>
      </c>
      <c r="T504" s="143">
        <v>92.51</v>
      </c>
      <c r="U504" s="143">
        <v>96.46</v>
      </c>
      <c r="V504" s="143">
        <v>138.22</v>
      </c>
      <c r="W504" s="143">
        <v>99.85</v>
      </c>
      <c r="X504" s="143">
        <v>130.54</v>
      </c>
      <c r="Y504" s="143">
        <v>194.2</v>
      </c>
      <c r="Z504" s="143">
        <v>210.4</v>
      </c>
    </row>
    <row r="505" spans="2:26" x14ac:dyDescent="0.25">
      <c r="B505" s="123">
        <v>14</v>
      </c>
      <c r="C505" s="143">
        <v>273.10000000000002</v>
      </c>
      <c r="D505" s="143">
        <v>151.09</v>
      </c>
      <c r="E505" s="143">
        <v>208.32</v>
      </c>
      <c r="F505" s="143">
        <v>360.55</v>
      </c>
      <c r="G505" s="143">
        <v>46.31</v>
      </c>
      <c r="H505" s="143">
        <v>48.87</v>
      </c>
      <c r="I505" s="143">
        <v>33.659999999999997</v>
      </c>
      <c r="J505" s="143">
        <v>30.05</v>
      </c>
      <c r="K505" s="143">
        <v>63.2</v>
      </c>
      <c r="L505" s="143">
        <v>100.43</v>
      </c>
      <c r="M505" s="143">
        <v>205.4</v>
      </c>
      <c r="N505" s="143">
        <v>109.27</v>
      </c>
      <c r="O505" s="143">
        <v>105.98</v>
      </c>
      <c r="P505" s="143">
        <v>76.180000000000007</v>
      </c>
      <c r="Q505" s="143">
        <v>90.76</v>
      </c>
      <c r="R505" s="143">
        <v>70.400000000000006</v>
      </c>
      <c r="S505" s="143">
        <v>67.12</v>
      </c>
      <c r="T505" s="143">
        <v>63.81</v>
      </c>
      <c r="U505" s="143">
        <v>64.12</v>
      </c>
      <c r="V505" s="143">
        <v>75.44</v>
      </c>
      <c r="W505" s="143">
        <v>19.86</v>
      </c>
      <c r="X505" s="143">
        <v>87.69</v>
      </c>
      <c r="Y505" s="143">
        <v>2.85</v>
      </c>
      <c r="Z505" s="143">
        <v>0</v>
      </c>
    </row>
    <row r="506" spans="2:26" x14ac:dyDescent="0.25">
      <c r="B506" s="123">
        <v>15</v>
      </c>
      <c r="C506" s="143">
        <v>125.47</v>
      </c>
      <c r="D506" s="143">
        <v>183.23</v>
      </c>
      <c r="E506" s="143">
        <v>1013.16</v>
      </c>
      <c r="F506" s="143">
        <v>410.42</v>
      </c>
      <c r="G506" s="143">
        <v>108.55</v>
      </c>
      <c r="H506" s="143">
        <v>81.23</v>
      </c>
      <c r="I506" s="143">
        <v>41.11</v>
      </c>
      <c r="J506" s="143">
        <v>38.159999999999997</v>
      </c>
      <c r="K506" s="143">
        <v>86.63</v>
      </c>
      <c r="L506" s="143">
        <v>20.100000000000001</v>
      </c>
      <c r="M506" s="143">
        <v>0</v>
      </c>
      <c r="N506" s="143">
        <v>0</v>
      </c>
      <c r="O506" s="143">
        <v>0</v>
      </c>
      <c r="P506" s="143">
        <v>0</v>
      </c>
      <c r="Q506" s="143">
        <v>0</v>
      </c>
      <c r="R506" s="143">
        <v>0</v>
      </c>
      <c r="S506" s="143">
        <v>0</v>
      </c>
      <c r="T506" s="143">
        <v>0</v>
      </c>
      <c r="U506" s="143">
        <v>0</v>
      </c>
      <c r="V506" s="143">
        <v>0</v>
      </c>
      <c r="W506" s="143">
        <v>0</v>
      </c>
      <c r="X506" s="143">
        <v>0</v>
      </c>
      <c r="Y506" s="143">
        <v>0</v>
      </c>
      <c r="Z506" s="143">
        <v>83.75</v>
      </c>
    </row>
    <row r="507" spans="2:26" x14ac:dyDescent="0.25">
      <c r="B507" s="123">
        <v>16</v>
      </c>
      <c r="C507" s="143">
        <v>82.22</v>
      </c>
      <c r="D507" s="143">
        <v>192.51</v>
      </c>
      <c r="E507" s="143">
        <v>166.69</v>
      </c>
      <c r="F507" s="143">
        <v>226.72</v>
      </c>
      <c r="G507" s="143">
        <v>9.2100000000000009</v>
      </c>
      <c r="H507" s="143">
        <v>34.630000000000003</v>
      </c>
      <c r="I507" s="143">
        <v>33.81</v>
      </c>
      <c r="J507" s="143">
        <v>47.88</v>
      </c>
      <c r="K507" s="143">
        <v>27.56</v>
      </c>
      <c r="L507" s="143">
        <v>47.59</v>
      </c>
      <c r="M507" s="143">
        <v>34.76</v>
      </c>
      <c r="N507" s="143">
        <v>121.12</v>
      </c>
      <c r="O507" s="143">
        <v>122.89</v>
      </c>
      <c r="P507" s="143">
        <v>205.32</v>
      </c>
      <c r="Q507" s="143">
        <v>152.99</v>
      </c>
      <c r="R507" s="143">
        <v>148.37</v>
      </c>
      <c r="S507" s="143">
        <v>140.18</v>
      </c>
      <c r="T507" s="143">
        <v>95.53</v>
      </c>
      <c r="U507" s="143">
        <v>140.13</v>
      </c>
      <c r="V507" s="143">
        <v>119.29</v>
      </c>
      <c r="W507" s="143">
        <v>104.7</v>
      </c>
      <c r="X507" s="143">
        <v>150.74</v>
      </c>
      <c r="Y507" s="143">
        <v>157.93</v>
      </c>
      <c r="Z507" s="143">
        <v>181.63</v>
      </c>
    </row>
    <row r="508" spans="2:26" x14ac:dyDescent="0.25">
      <c r="B508" s="123">
        <v>17</v>
      </c>
      <c r="C508" s="143">
        <v>166.37</v>
      </c>
      <c r="D508" s="143">
        <v>198.76</v>
      </c>
      <c r="E508" s="143">
        <v>485.82</v>
      </c>
      <c r="F508" s="143">
        <v>464.45</v>
      </c>
      <c r="G508" s="143">
        <v>45.1</v>
      </c>
      <c r="H508" s="143">
        <v>105.02</v>
      </c>
      <c r="I508" s="143">
        <v>38.42</v>
      </c>
      <c r="J508" s="143">
        <v>33.049999999999997</v>
      </c>
      <c r="K508" s="143">
        <v>12.24</v>
      </c>
      <c r="L508" s="143">
        <v>0.43</v>
      </c>
      <c r="M508" s="143">
        <v>0</v>
      </c>
      <c r="N508" s="143">
        <v>0</v>
      </c>
      <c r="O508" s="143">
        <v>0</v>
      </c>
      <c r="P508" s="143">
        <v>0</v>
      </c>
      <c r="Q508" s="143">
        <v>0</v>
      </c>
      <c r="R508" s="143">
        <v>0</v>
      </c>
      <c r="S508" s="143">
        <v>0</v>
      </c>
      <c r="T508" s="143">
        <v>0</v>
      </c>
      <c r="U508" s="143">
        <v>1.17</v>
      </c>
      <c r="V508" s="143">
        <v>10.62</v>
      </c>
      <c r="W508" s="143">
        <v>0</v>
      </c>
      <c r="X508" s="143">
        <v>8.68</v>
      </c>
      <c r="Y508" s="143">
        <v>44.94</v>
      </c>
      <c r="Z508" s="143">
        <v>89.99</v>
      </c>
    </row>
    <row r="509" spans="2:26" x14ac:dyDescent="0.25">
      <c r="B509" s="123">
        <v>18</v>
      </c>
      <c r="C509" s="143">
        <v>188.01</v>
      </c>
      <c r="D509" s="143">
        <v>153.08000000000001</v>
      </c>
      <c r="E509" s="143">
        <v>208.79</v>
      </c>
      <c r="F509" s="143">
        <v>1043.7</v>
      </c>
      <c r="G509" s="143">
        <v>104.34</v>
      </c>
      <c r="H509" s="143">
        <v>25.35</v>
      </c>
      <c r="I509" s="143">
        <v>0.64</v>
      </c>
      <c r="J509" s="143">
        <v>1.58</v>
      </c>
      <c r="K509" s="143">
        <v>22.17</v>
      </c>
      <c r="L509" s="143">
        <v>0</v>
      </c>
      <c r="M509" s="143">
        <v>0</v>
      </c>
      <c r="N509" s="143">
        <v>0</v>
      </c>
      <c r="O509" s="143">
        <v>0</v>
      </c>
      <c r="P509" s="143">
        <v>0.13</v>
      </c>
      <c r="Q509" s="143">
        <v>0</v>
      </c>
      <c r="R509" s="143">
        <v>0</v>
      </c>
      <c r="S509" s="143">
        <v>0</v>
      </c>
      <c r="T509" s="143">
        <v>0.03</v>
      </c>
      <c r="U509" s="143">
        <v>0</v>
      </c>
      <c r="V509" s="143">
        <v>0</v>
      </c>
      <c r="W509" s="143">
        <v>0</v>
      </c>
      <c r="X509" s="143">
        <v>0</v>
      </c>
      <c r="Y509" s="143">
        <v>76.290000000000006</v>
      </c>
      <c r="Z509" s="143">
        <v>143.69</v>
      </c>
    </row>
    <row r="510" spans="2:26" x14ac:dyDescent="0.25">
      <c r="B510" s="123">
        <v>19</v>
      </c>
      <c r="C510" s="143">
        <v>218.58</v>
      </c>
      <c r="D510" s="143">
        <v>172</v>
      </c>
      <c r="E510" s="143">
        <v>197.46</v>
      </c>
      <c r="F510" s="143">
        <v>152.46</v>
      </c>
      <c r="G510" s="143">
        <v>0</v>
      </c>
      <c r="H510" s="143">
        <v>0.02</v>
      </c>
      <c r="I510" s="143">
        <v>0</v>
      </c>
      <c r="J510" s="143">
        <v>0</v>
      </c>
      <c r="K510" s="143">
        <v>0.23</v>
      </c>
      <c r="L510" s="143">
        <v>0</v>
      </c>
      <c r="M510" s="143">
        <v>0</v>
      </c>
      <c r="N510" s="143">
        <v>0</v>
      </c>
      <c r="O510" s="143">
        <v>0</v>
      </c>
      <c r="P510" s="143">
        <v>0</v>
      </c>
      <c r="Q510" s="143">
        <v>3.91</v>
      </c>
      <c r="R510" s="143">
        <v>51.58</v>
      </c>
      <c r="S510" s="143">
        <v>167.04</v>
      </c>
      <c r="T510" s="143">
        <v>166.05</v>
      </c>
      <c r="U510" s="143">
        <v>193.18</v>
      </c>
      <c r="V510" s="143">
        <v>154.84</v>
      </c>
      <c r="W510" s="143">
        <v>158.6</v>
      </c>
      <c r="X510" s="143">
        <v>162.86000000000001</v>
      </c>
      <c r="Y510" s="143">
        <v>219.8</v>
      </c>
      <c r="Z510" s="143">
        <v>215.92</v>
      </c>
    </row>
    <row r="511" spans="2:26" x14ac:dyDescent="0.25">
      <c r="B511" s="123">
        <v>20</v>
      </c>
      <c r="C511" s="143">
        <v>240.65</v>
      </c>
      <c r="D511" s="143">
        <v>158.96</v>
      </c>
      <c r="E511" s="143">
        <v>94.33</v>
      </c>
      <c r="F511" s="143">
        <v>85.32</v>
      </c>
      <c r="G511" s="143">
        <v>68.56</v>
      </c>
      <c r="H511" s="143">
        <v>34.369999999999997</v>
      </c>
      <c r="I511" s="143">
        <v>13.76</v>
      </c>
      <c r="J511" s="143">
        <v>0</v>
      </c>
      <c r="K511" s="143">
        <v>0</v>
      </c>
      <c r="L511" s="143">
        <v>0</v>
      </c>
      <c r="M511" s="143">
        <v>0</v>
      </c>
      <c r="N511" s="143">
        <v>20.99</v>
      </c>
      <c r="O511" s="143">
        <v>108.85</v>
      </c>
      <c r="P511" s="143">
        <v>83.22</v>
      </c>
      <c r="Q511" s="143">
        <v>157.04</v>
      </c>
      <c r="R511" s="143">
        <v>149.96</v>
      </c>
      <c r="S511" s="143">
        <v>138.9</v>
      </c>
      <c r="T511" s="143">
        <v>142.25</v>
      </c>
      <c r="U511" s="143">
        <v>164.42</v>
      </c>
      <c r="V511" s="143">
        <v>177.67</v>
      </c>
      <c r="W511" s="143">
        <v>141.09</v>
      </c>
      <c r="X511" s="143">
        <v>168.47</v>
      </c>
      <c r="Y511" s="143">
        <v>82.9</v>
      </c>
      <c r="Z511" s="143">
        <v>190.92</v>
      </c>
    </row>
    <row r="512" spans="2:26" x14ac:dyDescent="0.25">
      <c r="B512" s="123">
        <v>21</v>
      </c>
      <c r="C512" s="143">
        <v>185.3</v>
      </c>
      <c r="D512" s="143">
        <v>175</v>
      </c>
      <c r="E512" s="143">
        <v>131.16</v>
      </c>
      <c r="F512" s="143">
        <v>123.47</v>
      </c>
      <c r="G512" s="143">
        <v>22.83</v>
      </c>
      <c r="H512" s="143">
        <v>48.87</v>
      </c>
      <c r="I512" s="143">
        <v>0.05</v>
      </c>
      <c r="J512" s="143">
        <v>7.13</v>
      </c>
      <c r="K512" s="143">
        <v>0</v>
      </c>
      <c r="L512" s="143">
        <v>0</v>
      </c>
      <c r="M512" s="143">
        <v>0</v>
      </c>
      <c r="N512" s="143">
        <v>0</v>
      </c>
      <c r="O512" s="143">
        <v>0</v>
      </c>
      <c r="P512" s="143">
        <v>0</v>
      </c>
      <c r="Q512" s="143">
        <v>52.27</v>
      </c>
      <c r="R512" s="143">
        <v>56.68</v>
      </c>
      <c r="S512" s="143">
        <v>82.07</v>
      </c>
      <c r="T512" s="143">
        <v>60.43</v>
      </c>
      <c r="U512" s="143">
        <v>138.87</v>
      </c>
      <c r="V512" s="143">
        <v>131.93</v>
      </c>
      <c r="W512" s="143">
        <v>148.07</v>
      </c>
      <c r="X512" s="143">
        <v>212.12</v>
      </c>
      <c r="Y512" s="143">
        <v>256.52999999999997</v>
      </c>
      <c r="Z512" s="143">
        <v>169.83</v>
      </c>
    </row>
    <row r="513" spans="2:26" x14ac:dyDescent="0.25">
      <c r="B513" s="123">
        <v>22</v>
      </c>
      <c r="C513" s="143">
        <v>99.17</v>
      </c>
      <c r="D513" s="143">
        <v>104.66</v>
      </c>
      <c r="E513" s="143">
        <v>232.73</v>
      </c>
      <c r="F513" s="143">
        <v>268.73</v>
      </c>
      <c r="G513" s="143">
        <v>35.36</v>
      </c>
      <c r="H513" s="143">
        <v>40.54</v>
      </c>
      <c r="I513" s="143">
        <v>18.41</v>
      </c>
      <c r="J513" s="143">
        <v>74.94</v>
      </c>
      <c r="K513" s="143">
        <v>0.3</v>
      </c>
      <c r="L513" s="143">
        <v>0.18</v>
      </c>
      <c r="M513" s="143">
        <v>0</v>
      </c>
      <c r="N513" s="143">
        <v>0</v>
      </c>
      <c r="O513" s="143">
        <v>158.91999999999999</v>
      </c>
      <c r="P513" s="143">
        <v>196.32</v>
      </c>
      <c r="Q513" s="143">
        <v>108.98</v>
      </c>
      <c r="R513" s="143">
        <v>157.12</v>
      </c>
      <c r="S513" s="143">
        <v>172.15</v>
      </c>
      <c r="T513" s="143">
        <v>81.83</v>
      </c>
      <c r="U513" s="143">
        <v>53.91</v>
      </c>
      <c r="V513" s="143">
        <v>56.07</v>
      </c>
      <c r="W513" s="143">
        <v>84.9</v>
      </c>
      <c r="X513" s="143">
        <v>83.6</v>
      </c>
      <c r="Y513" s="143">
        <v>133.84</v>
      </c>
      <c r="Z513" s="143">
        <v>187.15</v>
      </c>
    </row>
    <row r="514" spans="2:26" x14ac:dyDescent="0.25">
      <c r="B514" s="123">
        <v>23</v>
      </c>
      <c r="C514" s="143">
        <v>135.94999999999999</v>
      </c>
      <c r="D514" s="143">
        <v>149.86000000000001</v>
      </c>
      <c r="E514" s="143">
        <v>239.62</v>
      </c>
      <c r="F514" s="143">
        <v>443.55</v>
      </c>
      <c r="G514" s="143">
        <v>58.83</v>
      </c>
      <c r="H514" s="143">
        <v>140.5</v>
      </c>
      <c r="I514" s="143">
        <v>65.849999999999994</v>
      </c>
      <c r="J514" s="143">
        <v>57.02</v>
      </c>
      <c r="K514" s="143">
        <v>78.3</v>
      </c>
      <c r="L514" s="143">
        <v>11.34</v>
      </c>
      <c r="M514" s="143">
        <v>19.649999999999999</v>
      </c>
      <c r="N514" s="143">
        <v>81.510000000000005</v>
      </c>
      <c r="O514" s="143">
        <v>60.55</v>
      </c>
      <c r="P514" s="143">
        <v>92.48</v>
      </c>
      <c r="Q514" s="143">
        <v>84.18</v>
      </c>
      <c r="R514" s="143">
        <v>132.41</v>
      </c>
      <c r="S514" s="143">
        <v>42.95</v>
      </c>
      <c r="T514" s="143">
        <v>9.8699999999999992</v>
      </c>
      <c r="U514" s="143">
        <v>8.34</v>
      </c>
      <c r="V514" s="143">
        <v>26.88</v>
      </c>
      <c r="W514" s="143">
        <v>21.13</v>
      </c>
      <c r="X514" s="143">
        <v>34.24</v>
      </c>
      <c r="Y514" s="143">
        <v>41.76</v>
      </c>
      <c r="Z514" s="143">
        <v>77.66</v>
      </c>
    </row>
    <row r="515" spans="2:26" x14ac:dyDescent="0.25">
      <c r="B515" s="123">
        <v>24</v>
      </c>
      <c r="C515" s="143">
        <v>97.32</v>
      </c>
      <c r="D515" s="143">
        <v>13.71</v>
      </c>
      <c r="E515" s="143">
        <v>455.71</v>
      </c>
      <c r="F515" s="143">
        <v>1003.78</v>
      </c>
      <c r="G515" s="143">
        <v>66.849999999999994</v>
      </c>
      <c r="H515" s="143">
        <v>103.57</v>
      </c>
      <c r="I515" s="143">
        <v>135.56</v>
      </c>
      <c r="J515" s="143">
        <v>78.59</v>
      </c>
      <c r="K515" s="143">
        <v>52.02</v>
      </c>
      <c r="L515" s="143">
        <v>27.91</v>
      </c>
      <c r="M515" s="143">
        <v>0</v>
      </c>
      <c r="N515" s="143">
        <v>0</v>
      </c>
      <c r="O515" s="143">
        <v>77.23</v>
      </c>
      <c r="P515" s="143">
        <v>199.47</v>
      </c>
      <c r="Q515" s="143">
        <v>146.43</v>
      </c>
      <c r="R515" s="143">
        <v>191.33</v>
      </c>
      <c r="S515" s="143">
        <v>133.32</v>
      </c>
      <c r="T515" s="143">
        <v>96.47</v>
      </c>
      <c r="U515" s="143">
        <v>8.09</v>
      </c>
      <c r="V515" s="143">
        <v>0</v>
      </c>
      <c r="W515" s="143">
        <v>0.06</v>
      </c>
      <c r="X515" s="143">
        <v>2.4700000000000002</v>
      </c>
      <c r="Y515" s="143">
        <v>0.11</v>
      </c>
      <c r="Z515" s="143">
        <v>76.56</v>
      </c>
    </row>
    <row r="516" spans="2:26" x14ac:dyDescent="0.25">
      <c r="B516" s="123">
        <v>25</v>
      </c>
      <c r="C516" s="143">
        <v>138.22</v>
      </c>
      <c r="D516" s="143">
        <v>455.93</v>
      </c>
      <c r="E516" s="143">
        <v>182.46</v>
      </c>
      <c r="F516" s="143">
        <v>438.66</v>
      </c>
      <c r="G516" s="143">
        <v>63.56</v>
      </c>
      <c r="H516" s="143">
        <v>116.37</v>
      </c>
      <c r="I516" s="143">
        <v>130.32</v>
      </c>
      <c r="J516" s="143">
        <v>112.28</v>
      </c>
      <c r="K516" s="143">
        <v>90.94</v>
      </c>
      <c r="L516" s="143">
        <v>56.89</v>
      </c>
      <c r="M516" s="143">
        <v>69.55</v>
      </c>
      <c r="N516" s="143">
        <v>100.52</v>
      </c>
      <c r="O516" s="143">
        <v>0</v>
      </c>
      <c r="P516" s="143">
        <v>0</v>
      </c>
      <c r="Q516" s="143">
        <v>0.16</v>
      </c>
      <c r="R516" s="143">
        <v>104.78</v>
      </c>
      <c r="S516" s="143">
        <v>0.3</v>
      </c>
      <c r="T516" s="143">
        <v>9.8800000000000008</v>
      </c>
      <c r="U516" s="143">
        <v>0.93</v>
      </c>
      <c r="V516" s="143">
        <v>0</v>
      </c>
      <c r="W516" s="143">
        <v>0</v>
      </c>
      <c r="X516" s="143">
        <v>0</v>
      </c>
      <c r="Y516" s="143">
        <v>0</v>
      </c>
      <c r="Z516" s="143">
        <v>0</v>
      </c>
    </row>
    <row r="517" spans="2:26" x14ac:dyDescent="0.25">
      <c r="B517" s="123">
        <v>26</v>
      </c>
      <c r="C517" s="143">
        <v>90.52</v>
      </c>
      <c r="D517" s="143">
        <v>189.13</v>
      </c>
      <c r="E517" s="143">
        <v>210.4</v>
      </c>
      <c r="F517" s="143">
        <v>287.38</v>
      </c>
      <c r="G517" s="143">
        <v>130.56</v>
      </c>
      <c r="H517" s="143">
        <v>83.65</v>
      </c>
      <c r="I517" s="143">
        <v>27.07</v>
      </c>
      <c r="J517" s="143">
        <v>23.57</v>
      </c>
      <c r="K517" s="143">
        <v>6.24</v>
      </c>
      <c r="L517" s="143">
        <v>0.03</v>
      </c>
      <c r="M517" s="143">
        <v>0</v>
      </c>
      <c r="N517" s="143">
        <v>0.18</v>
      </c>
      <c r="O517" s="143">
        <v>0</v>
      </c>
      <c r="P517" s="143">
        <v>74.3</v>
      </c>
      <c r="Q517" s="143">
        <v>72.67</v>
      </c>
      <c r="R517" s="143">
        <v>48.21</v>
      </c>
      <c r="S517" s="143">
        <v>18.75</v>
      </c>
      <c r="T517" s="143">
        <v>50.83</v>
      </c>
      <c r="U517" s="143">
        <v>105.65</v>
      </c>
      <c r="V517" s="143">
        <v>7.62</v>
      </c>
      <c r="W517" s="143">
        <v>11.8</v>
      </c>
      <c r="X517" s="143">
        <v>0</v>
      </c>
      <c r="Y517" s="143">
        <v>0</v>
      </c>
      <c r="Z517" s="143">
        <v>140.6</v>
      </c>
    </row>
    <row r="518" spans="2:26" x14ac:dyDescent="0.25">
      <c r="B518" s="123">
        <v>27</v>
      </c>
      <c r="C518" s="143">
        <v>171.21</v>
      </c>
      <c r="D518" s="143">
        <v>255.94</v>
      </c>
      <c r="E518" s="143">
        <v>180.51</v>
      </c>
      <c r="F518" s="143">
        <v>393.08</v>
      </c>
      <c r="G518" s="143">
        <v>98.35</v>
      </c>
      <c r="H518" s="143">
        <v>120.27</v>
      </c>
      <c r="I518" s="143">
        <v>67.459999999999994</v>
      </c>
      <c r="J518" s="143">
        <v>36.130000000000003</v>
      </c>
      <c r="K518" s="143">
        <v>4.34</v>
      </c>
      <c r="L518" s="143">
        <v>0.31</v>
      </c>
      <c r="M518" s="143">
        <v>12.21</v>
      </c>
      <c r="N518" s="143">
        <v>31.37</v>
      </c>
      <c r="O518" s="143">
        <v>0</v>
      </c>
      <c r="P518" s="143">
        <v>0</v>
      </c>
      <c r="Q518" s="143">
        <v>20.65</v>
      </c>
      <c r="R518" s="143">
        <v>31.49</v>
      </c>
      <c r="S518" s="143">
        <v>8.09</v>
      </c>
      <c r="T518" s="143">
        <v>4.0199999999999996</v>
      </c>
      <c r="U518" s="143">
        <v>0</v>
      </c>
      <c r="V518" s="143">
        <v>0</v>
      </c>
      <c r="W518" s="143">
        <v>0</v>
      </c>
      <c r="X518" s="143">
        <v>0</v>
      </c>
      <c r="Y518" s="143">
        <v>0</v>
      </c>
      <c r="Z518" s="143">
        <v>0</v>
      </c>
    </row>
    <row r="519" spans="2:26" x14ac:dyDescent="0.25">
      <c r="B519" s="123">
        <v>28</v>
      </c>
      <c r="C519" s="143">
        <v>1.21</v>
      </c>
      <c r="D519" s="143">
        <v>93.73</v>
      </c>
      <c r="E519" s="143">
        <v>102.96</v>
      </c>
      <c r="F519" s="143">
        <v>107.2</v>
      </c>
      <c r="G519" s="143">
        <v>63.87</v>
      </c>
      <c r="H519" s="143">
        <v>96.09</v>
      </c>
      <c r="I519" s="143">
        <v>61.89</v>
      </c>
      <c r="J519" s="143">
        <v>36.83</v>
      </c>
      <c r="K519" s="143">
        <v>34.270000000000003</v>
      </c>
      <c r="L519" s="143">
        <v>56.69</v>
      </c>
      <c r="M519" s="143">
        <v>43.61</v>
      </c>
      <c r="N519" s="143">
        <v>68.290000000000006</v>
      </c>
      <c r="O519" s="143">
        <v>39.299999999999997</v>
      </c>
      <c r="P519" s="143">
        <v>76.2</v>
      </c>
      <c r="Q519" s="143">
        <v>144.34</v>
      </c>
      <c r="R519" s="143">
        <v>308.33999999999997</v>
      </c>
      <c r="S519" s="143">
        <v>299.08</v>
      </c>
      <c r="T519" s="143">
        <v>177.46</v>
      </c>
      <c r="U519" s="143">
        <v>283.74</v>
      </c>
      <c r="V519" s="143">
        <v>163.22</v>
      </c>
      <c r="W519" s="143">
        <v>126.87</v>
      </c>
      <c r="X519" s="143">
        <v>144.02000000000001</v>
      </c>
      <c r="Y519" s="143">
        <v>120.89</v>
      </c>
      <c r="Z519" s="143">
        <v>160.94999999999999</v>
      </c>
    </row>
    <row r="520" spans="2:26" x14ac:dyDescent="0.25">
      <c r="B520" s="123">
        <v>29</v>
      </c>
      <c r="C520" s="143">
        <v>270.51</v>
      </c>
      <c r="D520" s="143">
        <v>154.38999999999999</v>
      </c>
      <c r="E520" s="143">
        <v>221.37</v>
      </c>
      <c r="F520" s="143">
        <v>244.18</v>
      </c>
      <c r="G520" s="143">
        <v>133.05000000000001</v>
      </c>
      <c r="H520" s="143">
        <v>125.55</v>
      </c>
      <c r="I520" s="143">
        <v>138.86000000000001</v>
      </c>
      <c r="J520" s="143">
        <v>189.67</v>
      </c>
      <c r="K520" s="143">
        <v>187.08</v>
      </c>
      <c r="L520" s="143">
        <v>0</v>
      </c>
      <c r="M520" s="143">
        <v>120.33</v>
      </c>
      <c r="N520" s="143">
        <v>35.67</v>
      </c>
      <c r="O520" s="143">
        <v>3.47</v>
      </c>
      <c r="P520" s="143">
        <v>156.35</v>
      </c>
      <c r="Q520" s="143">
        <v>73.52</v>
      </c>
      <c r="R520" s="143">
        <v>169.76</v>
      </c>
      <c r="S520" s="143">
        <v>171.35</v>
      </c>
      <c r="T520" s="143">
        <v>257.02999999999997</v>
      </c>
      <c r="U520" s="143">
        <v>197.14</v>
      </c>
      <c r="V520" s="143">
        <v>220.42</v>
      </c>
      <c r="W520" s="143">
        <v>181.28</v>
      </c>
      <c r="X520" s="143">
        <v>280.45</v>
      </c>
      <c r="Y520" s="143">
        <v>324.27</v>
      </c>
      <c r="Z520" s="143">
        <v>207.41</v>
      </c>
    </row>
    <row r="521" spans="2:26" x14ac:dyDescent="0.25">
      <c r="B521" s="123">
        <v>30</v>
      </c>
      <c r="C521" s="143">
        <v>202.95</v>
      </c>
      <c r="D521" s="143">
        <v>577.55999999999995</v>
      </c>
      <c r="E521" s="143">
        <v>249.66</v>
      </c>
      <c r="F521" s="143">
        <v>234.46</v>
      </c>
      <c r="G521" s="143">
        <v>69.28</v>
      </c>
      <c r="H521" s="143">
        <v>98.52</v>
      </c>
      <c r="I521" s="143">
        <v>75.92</v>
      </c>
      <c r="J521" s="143">
        <v>41.27</v>
      </c>
      <c r="K521" s="143">
        <v>8.09</v>
      </c>
      <c r="L521" s="143">
        <v>0</v>
      </c>
      <c r="M521" s="143">
        <v>0</v>
      </c>
      <c r="N521" s="143">
        <v>0</v>
      </c>
      <c r="O521" s="143">
        <v>0</v>
      </c>
      <c r="P521" s="143">
        <v>27.92</v>
      </c>
      <c r="Q521" s="143">
        <v>39.49</v>
      </c>
      <c r="R521" s="143">
        <v>164.37</v>
      </c>
      <c r="S521" s="143">
        <v>193.63</v>
      </c>
      <c r="T521" s="143">
        <v>171.75</v>
      </c>
      <c r="U521" s="143">
        <v>276.38</v>
      </c>
      <c r="V521" s="143">
        <v>699.7</v>
      </c>
      <c r="W521" s="143">
        <v>233.75</v>
      </c>
      <c r="X521" s="143">
        <v>224.64</v>
      </c>
      <c r="Y521" s="143">
        <v>98.96</v>
      </c>
      <c r="Z521" s="143">
        <v>241.36</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6.65</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239.42</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616931.19999999995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1248.2</v>
      </c>
      <c r="D536" s="124">
        <v>1212.99</v>
      </c>
      <c r="E536" s="124">
        <v>1171.26</v>
      </c>
      <c r="F536" s="124">
        <v>1141.4100000000001</v>
      </c>
      <c r="G536" s="124">
        <v>1158.43</v>
      </c>
      <c r="H536" s="124">
        <v>1161.52</v>
      </c>
      <c r="I536" s="124">
        <v>1161.0999999999999</v>
      </c>
      <c r="J536" s="124">
        <v>1192.69</v>
      </c>
      <c r="K536" s="124">
        <v>1220.1500000000001</v>
      </c>
      <c r="L536" s="124">
        <v>1305.57</v>
      </c>
      <c r="M536" s="124">
        <v>1364.64</v>
      </c>
      <c r="N536" s="124">
        <v>1422.36</v>
      </c>
      <c r="O536" s="124">
        <v>1367.6</v>
      </c>
      <c r="P536" s="124">
        <v>1415.12</v>
      </c>
      <c r="Q536" s="124">
        <v>1406.93</v>
      </c>
      <c r="R536" s="124">
        <v>1363.58</v>
      </c>
      <c r="S536" s="124">
        <v>1343.79</v>
      </c>
      <c r="T536" s="124">
        <v>1346.04</v>
      </c>
      <c r="U536" s="124">
        <v>1344.51</v>
      </c>
      <c r="V536" s="124">
        <v>1367.25</v>
      </c>
      <c r="W536" s="124">
        <v>1415.84</v>
      </c>
      <c r="X536" s="124">
        <v>1362.03</v>
      </c>
      <c r="Y536" s="124">
        <v>1342.75</v>
      </c>
      <c r="Z536" s="124">
        <v>1334.87</v>
      </c>
    </row>
    <row r="537" spans="1:26" x14ac:dyDescent="0.25">
      <c r="B537" s="123">
        <v>2</v>
      </c>
      <c r="C537" s="124">
        <v>1278.0899999999999</v>
      </c>
      <c r="D537" s="124">
        <v>1182.48</v>
      </c>
      <c r="E537" s="124">
        <v>1169.18</v>
      </c>
      <c r="F537" s="124">
        <v>1156.8900000000001</v>
      </c>
      <c r="G537" s="124">
        <v>1127.28</v>
      </c>
      <c r="H537" s="124">
        <v>1133.01</v>
      </c>
      <c r="I537" s="124">
        <v>1160.2</v>
      </c>
      <c r="J537" s="124">
        <v>1211.32</v>
      </c>
      <c r="K537" s="124">
        <v>1246.3</v>
      </c>
      <c r="L537" s="124">
        <v>1293.54</v>
      </c>
      <c r="M537" s="124">
        <v>1332.92</v>
      </c>
      <c r="N537" s="124">
        <v>1332.18</v>
      </c>
      <c r="O537" s="124">
        <v>1282.75</v>
      </c>
      <c r="P537" s="124">
        <v>1281.48</v>
      </c>
      <c r="Q537" s="124">
        <v>1278.6199999999999</v>
      </c>
      <c r="R537" s="124">
        <v>1288.22</v>
      </c>
      <c r="S537" s="124">
        <v>1279.32</v>
      </c>
      <c r="T537" s="124">
        <v>1304.5</v>
      </c>
      <c r="U537" s="124">
        <v>1306.3699999999999</v>
      </c>
      <c r="V537" s="124">
        <v>1334.34</v>
      </c>
      <c r="W537" s="124">
        <v>1350.9</v>
      </c>
      <c r="X537" s="124">
        <v>1350.03</v>
      </c>
      <c r="Y537" s="124">
        <v>1334.21</v>
      </c>
      <c r="Z537" s="124">
        <v>1335.8</v>
      </c>
    </row>
    <row r="538" spans="1:26" x14ac:dyDescent="0.25">
      <c r="B538" s="123">
        <v>3</v>
      </c>
      <c r="C538" s="124">
        <v>1275.08</v>
      </c>
      <c r="D538" s="124">
        <v>1185.8599999999999</v>
      </c>
      <c r="E538" s="124">
        <v>1169.72</v>
      </c>
      <c r="F538" s="124">
        <v>1161.04</v>
      </c>
      <c r="G538" s="124">
        <v>1161</v>
      </c>
      <c r="H538" s="124">
        <v>1158.6500000000001</v>
      </c>
      <c r="I538" s="124">
        <v>1177.3599999999999</v>
      </c>
      <c r="J538" s="124">
        <v>1222.04</v>
      </c>
      <c r="K538" s="124">
        <v>1239.96</v>
      </c>
      <c r="L538" s="124">
        <v>1308.18</v>
      </c>
      <c r="M538" s="124">
        <v>1325.18</v>
      </c>
      <c r="N538" s="124">
        <v>1343.56</v>
      </c>
      <c r="O538" s="124">
        <v>1327.57</v>
      </c>
      <c r="P538" s="124">
        <v>1330.54</v>
      </c>
      <c r="Q538" s="124">
        <v>1329.38</v>
      </c>
      <c r="R538" s="124">
        <v>1329.64</v>
      </c>
      <c r="S538" s="124">
        <v>1327.54</v>
      </c>
      <c r="T538" s="124">
        <v>1324.04</v>
      </c>
      <c r="U538" s="124">
        <v>1328.66</v>
      </c>
      <c r="V538" s="124">
        <v>1330.34</v>
      </c>
      <c r="W538" s="124">
        <v>1344.48</v>
      </c>
      <c r="X538" s="124">
        <v>1345.24</v>
      </c>
      <c r="Y538" s="124">
        <v>1372.18</v>
      </c>
      <c r="Z538" s="124">
        <v>1345.56</v>
      </c>
    </row>
    <row r="539" spans="1:26" x14ac:dyDescent="0.25">
      <c r="B539" s="123">
        <v>4</v>
      </c>
      <c r="C539" s="124">
        <v>1289.6199999999999</v>
      </c>
      <c r="D539" s="124">
        <v>1176.28</v>
      </c>
      <c r="E539" s="124">
        <v>1163.26</v>
      </c>
      <c r="F539" s="124">
        <v>1156.33</v>
      </c>
      <c r="G539" s="124">
        <v>1177.5999999999999</v>
      </c>
      <c r="H539" s="124">
        <v>1180.22</v>
      </c>
      <c r="I539" s="124">
        <v>1203.76</v>
      </c>
      <c r="J539" s="124">
        <v>1232.8399999999999</v>
      </c>
      <c r="K539" s="124">
        <v>1263.1400000000001</v>
      </c>
      <c r="L539" s="124">
        <v>1298.04</v>
      </c>
      <c r="M539" s="124">
        <v>1329.64</v>
      </c>
      <c r="N539" s="124">
        <v>1337.94</v>
      </c>
      <c r="O539" s="124">
        <v>1329.88</v>
      </c>
      <c r="P539" s="124">
        <v>1331.07</v>
      </c>
      <c r="Q539" s="124">
        <v>1329.09</v>
      </c>
      <c r="R539" s="124">
        <v>1329.28</v>
      </c>
      <c r="S539" s="124">
        <v>1323.41</v>
      </c>
      <c r="T539" s="124">
        <v>1323.27</v>
      </c>
      <c r="U539" s="124">
        <v>1315.2</v>
      </c>
      <c r="V539" s="124">
        <v>1322.04</v>
      </c>
      <c r="W539" s="124">
        <v>1342.73</v>
      </c>
      <c r="X539" s="124">
        <v>1344.17</v>
      </c>
      <c r="Y539" s="124">
        <v>1346.61</v>
      </c>
      <c r="Z539" s="124">
        <v>1387.1</v>
      </c>
    </row>
    <row r="540" spans="1:26" x14ac:dyDescent="0.25">
      <c r="B540" s="123">
        <v>5</v>
      </c>
      <c r="C540" s="124">
        <v>1301.3599999999999</v>
      </c>
      <c r="D540" s="124">
        <v>1275.68</v>
      </c>
      <c r="E540" s="124">
        <v>1209.6099999999999</v>
      </c>
      <c r="F540" s="124">
        <v>1198.1500000000001</v>
      </c>
      <c r="G540" s="124">
        <v>1160.55</v>
      </c>
      <c r="H540" s="124">
        <v>1154.55</v>
      </c>
      <c r="I540" s="124">
        <v>1177.94</v>
      </c>
      <c r="J540" s="124">
        <v>1223.96</v>
      </c>
      <c r="K540" s="124">
        <v>1230.27</v>
      </c>
      <c r="L540" s="124">
        <v>1273.47</v>
      </c>
      <c r="M540" s="124">
        <v>1321.17</v>
      </c>
      <c r="N540" s="124">
        <v>1344.13</v>
      </c>
      <c r="O540" s="124">
        <v>1343.68</v>
      </c>
      <c r="P540" s="124">
        <v>1373.3</v>
      </c>
      <c r="Q540" s="124">
        <v>1348.66</v>
      </c>
      <c r="R540" s="124">
        <v>1365.06</v>
      </c>
      <c r="S540" s="124">
        <v>1343.86</v>
      </c>
      <c r="T540" s="124">
        <v>1342.62</v>
      </c>
      <c r="U540" s="124">
        <v>1343.02</v>
      </c>
      <c r="V540" s="124">
        <v>1344.42</v>
      </c>
      <c r="W540" s="124">
        <v>1383.23</v>
      </c>
      <c r="X540" s="124">
        <v>1383.05</v>
      </c>
      <c r="Y540" s="124">
        <v>1402.17</v>
      </c>
      <c r="Z540" s="124">
        <v>1421.24</v>
      </c>
    </row>
    <row r="541" spans="1:26" x14ac:dyDescent="0.25">
      <c r="B541" s="123">
        <v>6</v>
      </c>
      <c r="C541" s="124">
        <v>1215.29</v>
      </c>
      <c r="D541" s="124">
        <v>1180.1099999999999</v>
      </c>
      <c r="E541" s="124">
        <v>1162.52</v>
      </c>
      <c r="F541" s="124">
        <v>1158.24</v>
      </c>
      <c r="G541" s="124">
        <v>1186.67</v>
      </c>
      <c r="H541" s="124">
        <v>1195.46</v>
      </c>
      <c r="I541" s="124">
        <v>1198.21</v>
      </c>
      <c r="J541" s="124">
        <v>1218.6600000000001</v>
      </c>
      <c r="K541" s="124">
        <v>1224.58</v>
      </c>
      <c r="L541" s="124">
        <v>1251.93</v>
      </c>
      <c r="M541" s="124">
        <v>1299.99</v>
      </c>
      <c r="N541" s="124">
        <v>1322.59</v>
      </c>
      <c r="O541" s="124">
        <v>1360.58</v>
      </c>
      <c r="P541" s="124">
        <v>1358.37</v>
      </c>
      <c r="Q541" s="124">
        <v>1339.17</v>
      </c>
      <c r="R541" s="124">
        <v>1329.59</v>
      </c>
      <c r="S541" s="124">
        <v>1328.57</v>
      </c>
      <c r="T541" s="124">
        <v>1328.77</v>
      </c>
      <c r="U541" s="124">
        <v>1326.26</v>
      </c>
      <c r="V541" s="124">
        <v>1328.12</v>
      </c>
      <c r="W541" s="124">
        <v>1351.2</v>
      </c>
      <c r="X541" s="124">
        <v>1358.41</v>
      </c>
      <c r="Y541" s="124">
        <v>1393.08</v>
      </c>
      <c r="Z541" s="124">
        <v>1400.62</v>
      </c>
    </row>
    <row r="542" spans="1:26" x14ac:dyDescent="0.25">
      <c r="B542" s="123">
        <v>7</v>
      </c>
      <c r="C542" s="124">
        <v>1234.3499999999999</v>
      </c>
      <c r="D542" s="124">
        <v>1222.3</v>
      </c>
      <c r="E542" s="124">
        <v>1202.6099999999999</v>
      </c>
      <c r="F542" s="124">
        <v>1178.3399999999999</v>
      </c>
      <c r="G542" s="124">
        <v>1220.3</v>
      </c>
      <c r="H542" s="124">
        <v>1184.77</v>
      </c>
      <c r="I542" s="124">
        <v>1175.95</v>
      </c>
      <c r="J542" s="124">
        <v>1186.8</v>
      </c>
      <c r="K542" s="124">
        <v>1194.08</v>
      </c>
      <c r="L542" s="124">
        <v>1207.5999999999999</v>
      </c>
      <c r="M542" s="124">
        <v>1245.05</v>
      </c>
      <c r="N542" s="124">
        <v>1294.4000000000001</v>
      </c>
      <c r="O542" s="124">
        <v>1333.23</v>
      </c>
      <c r="P542" s="124">
        <v>1341.13</v>
      </c>
      <c r="Q542" s="124">
        <v>1339.15</v>
      </c>
      <c r="R542" s="124">
        <v>1335.82</v>
      </c>
      <c r="S542" s="124">
        <v>1334.91</v>
      </c>
      <c r="T542" s="124">
        <v>1335.12</v>
      </c>
      <c r="U542" s="124">
        <v>1329.12</v>
      </c>
      <c r="V542" s="124">
        <v>1329.11</v>
      </c>
      <c r="W542" s="124">
        <v>1353.42</v>
      </c>
      <c r="X542" s="124">
        <v>1355.19</v>
      </c>
      <c r="Y542" s="124">
        <v>1395.74</v>
      </c>
      <c r="Z542" s="124">
        <v>1434.08</v>
      </c>
    </row>
    <row r="543" spans="1:26" x14ac:dyDescent="0.25">
      <c r="B543" s="123">
        <v>8</v>
      </c>
      <c r="C543" s="124">
        <v>1271.3599999999999</v>
      </c>
      <c r="D543" s="124">
        <v>1227.42</v>
      </c>
      <c r="E543" s="124">
        <v>1184.1099999999999</v>
      </c>
      <c r="F543" s="124">
        <v>1175.74</v>
      </c>
      <c r="G543" s="124">
        <v>1160.1500000000001</v>
      </c>
      <c r="H543" s="124">
        <v>1161.9000000000001</v>
      </c>
      <c r="I543" s="124">
        <v>1175.29</v>
      </c>
      <c r="J543" s="124">
        <v>1219.45</v>
      </c>
      <c r="K543" s="124">
        <v>1246.72</v>
      </c>
      <c r="L543" s="124">
        <v>1324.83</v>
      </c>
      <c r="M543" s="124">
        <v>1327.18</v>
      </c>
      <c r="N543" s="124">
        <v>1365.38</v>
      </c>
      <c r="O543" s="124">
        <v>1330.81</v>
      </c>
      <c r="P543" s="124">
        <v>1314.67</v>
      </c>
      <c r="Q543" s="124">
        <v>1341.51</v>
      </c>
      <c r="R543" s="124">
        <v>1330.71</v>
      </c>
      <c r="S543" s="124">
        <v>1321.5</v>
      </c>
      <c r="T543" s="124">
        <v>1285.31</v>
      </c>
      <c r="U543" s="124">
        <v>1291.78</v>
      </c>
      <c r="V543" s="124">
        <v>1353.9</v>
      </c>
      <c r="W543" s="124">
        <v>1392.46</v>
      </c>
      <c r="X543" s="124">
        <v>1380.37</v>
      </c>
      <c r="Y543" s="124">
        <v>1391.71</v>
      </c>
      <c r="Z543" s="124">
        <v>1298.3599999999999</v>
      </c>
    </row>
    <row r="544" spans="1:26" x14ac:dyDescent="0.25">
      <c r="B544" s="123">
        <v>9</v>
      </c>
      <c r="C544" s="124">
        <v>1152.1300000000001</v>
      </c>
      <c r="D544" s="124">
        <v>1135.47</v>
      </c>
      <c r="E544" s="124">
        <v>1120.21</v>
      </c>
      <c r="F544" s="124">
        <v>1131.94</v>
      </c>
      <c r="G544" s="124">
        <v>1145.57</v>
      </c>
      <c r="H544" s="124">
        <v>1159.1500000000001</v>
      </c>
      <c r="I544" s="124">
        <v>1175.8</v>
      </c>
      <c r="J544" s="124">
        <v>1209.51</v>
      </c>
      <c r="K544" s="124">
        <v>1240.3699999999999</v>
      </c>
      <c r="L544" s="124">
        <v>1254.18</v>
      </c>
      <c r="M544" s="124">
        <v>1258.06</v>
      </c>
      <c r="N544" s="124">
        <v>1278.5</v>
      </c>
      <c r="O544" s="124">
        <v>1266.3800000000001</v>
      </c>
      <c r="P544" s="124">
        <v>1263.83</v>
      </c>
      <c r="Q544" s="124">
        <v>1256.05</v>
      </c>
      <c r="R544" s="124">
        <v>1255.71</v>
      </c>
      <c r="S544" s="124">
        <v>1237.3900000000001</v>
      </c>
      <c r="T544" s="124">
        <v>1238.55</v>
      </c>
      <c r="U544" s="124">
        <v>1224.75</v>
      </c>
      <c r="V544" s="124">
        <v>1228.0999999999999</v>
      </c>
      <c r="W544" s="124">
        <v>1282.3499999999999</v>
      </c>
      <c r="X544" s="124">
        <v>1274.33</v>
      </c>
      <c r="Y544" s="124">
        <v>1285.18</v>
      </c>
      <c r="Z544" s="124">
        <v>1227.1300000000001</v>
      </c>
    </row>
    <row r="545" spans="2:26" x14ac:dyDescent="0.25">
      <c r="B545" s="123">
        <v>10</v>
      </c>
      <c r="C545" s="124">
        <v>1225.1500000000001</v>
      </c>
      <c r="D545" s="124">
        <v>1188.3599999999999</v>
      </c>
      <c r="E545" s="124">
        <v>1167.5999999999999</v>
      </c>
      <c r="F545" s="124">
        <v>1137.83</v>
      </c>
      <c r="G545" s="124">
        <v>1161.72</v>
      </c>
      <c r="H545" s="124">
        <v>1160.1600000000001</v>
      </c>
      <c r="I545" s="124">
        <v>1165.8800000000001</v>
      </c>
      <c r="J545" s="124">
        <v>1199.8800000000001</v>
      </c>
      <c r="K545" s="124">
        <v>1224.19</v>
      </c>
      <c r="L545" s="124">
        <v>1239.79</v>
      </c>
      <c r="M545" s="124">
        <v>1256.7</v>
      </c>
      <c r="N545" s="124">
        <v>1235.5</v>
      </c>
      <c r="O545" s="124">
        <v>1220.01</v>
      </c>
      <c r="P545" s="124">
        <v>1222.81</v>
      </c>
      <c r="Q545" s="124">
        <v>1212.5</v>
      </c>
      <c r="R545" s="124">
        <v>1212.1600000000001</v>
      </c>
      <c r="S545" s="124">
        <v>1203.43</v>
      </c>
      <c r="T545" s="124">
        <v>1196.6600000000001</v>
      </c>
      <c r="U545" s="124">
        <v>1173.78</v>
      </c>
      <c r="V545" s="124">
        <v>1204.6600000000001</v>
      </c>
      <c r="W545" s="124">
        <v>1217.1500000000001</v>
      </c>
      <c r="X545" s="124">
        <v>1224.21</v>
      </c>
      <c r="Y545" s="124">
        <v>1255.9000000000001</v>
      </c>
      <c r="Z545" s="124">
        <v>1181.8399999999999</v>
      </c>
    </row>
    <row r="546" spans="2:26" x14ac:dyDescent="0.25">
      <c r="B546" s="123">
        <v>11</v>
      </c>
      <c r="C546" s="124">
        <v>1197.1199999999999</v>
      </c>
      <c r="D546" s="124">
        <v>1157.68</v>
      </c>
      <c r="E546" s="124">
        <v>1153.21</v>
      </c>
      <c r="F546" s="124">
        <v>1123.25</v>
      </c>
      <c r="G546" s="124">
        <v>1117.1099999999999</v>
      </c>
      <c r="H546" s="124">
        <v>1098.55</v>
      </c>
      <c r="I546" s="124">
        <v>1123.1199999999999</v>
      </c>
      <c r="J546" s="124">
        <v>1159.74</v>
      </c>
      <c r="K546" s="124">
        <v>1191.56</v>
      </c>
      <c r="L546" s="124">
        <v>1210.8399999999999</v>
      </c>
      <c r="M546" s="124">
        <v>1218.21</v>
      </c>
      <c r="N546" s="124">
        <v>1216.7</v>
      </c>
      <c r="O546" s="124">
        <v>1217.0899999999999</v>
      </c>
      <c r="P546" s="124">
        <v>1215.98</v>
      </c>
      <c r="Q546" s="124">
        <v>1211.17</v>
      </c>
      <c r="R546" s="124">
        <v>1212.99</v>
      </c>
      <c r="S546" s="124">
        <v>1211.3</v>
      </c>
      <c r="T546" s="124">
        <v>1208.51</v>
      </c>
      <c r="U546" s="124">
        <v>1195.92</v>
      </c>
      <c r="V546" s="124">
        <v>1201.98</v>
      </c>
      <c r="W546" s="124">
        <v>1230.49</v>
      </c>
      <c r="X546" s="124">
        <v>1236.56</v>
      </c>
      <c r="Y546" s="124">
        <v>1271.67</v>
      </c>
      <c r="Z546" s="124">
        <v>1203.22</v>
      </c>
    </row>
    <row r="547" spans="2:26" x14ac:dyDescent="0.25">
      <c r="B547" s="123">
        <v>12</v>
      </c>
      <c r="C547" s="124">
        <v>1187.23</v>
      </c>
      <c r="D547" s="124">
        <v>1157.8699999999999</v>
      </c>
      <c r="E547" s="124">
        <v>1148.56</v>
      </c>
      <c r="F547" s="124">
        <v>1126.4000000000001</v>
      </c>
      <c r="G547" s="124">
        <v>1148.58</v>
      </c>
      <c r="H547" s="124">
        <v>1156.1600000000001</v>
      </c>
      <c r="I547" s="124">
        <v>1156.1600000000001</v>
      </c>
      <c r="J547" s="124">
        <v>1200.3399999999999</v>
      </c>
      <c r="K547" s="124">
        <v>1244.05</v>
      </c>
      <c r="L547" s="124">
        <v>1263.73</v>
      </c>
      <c r="M547" s="124">
        <v>1314.17</v>
      </c>
      <c r="N547" s="124">
        <v>1374.42</v>
      </c>
      <c r="O547" s="124">
        <v>1342.64</v>
      </c>
      <c r="P547" s="124">
        <v>1341.15</v>
      </c>
      <c r="Q547" s="124">
        <v>1334.69</v>
      </c>
      <c r="R547" s="124">
        <v>1346.56</v>
      </c>
      <c r="S547" s="124">
        <v>1340.48</v>
      </c>
      <c r="T547" s="124">
        <v>1323.21</v>
      </c>
      <c r="U547" s="124">
        <v>1279.8699999999999</v>
      </c>
      <c r="V547" s="124">
        <v>1277.29</v>
      </c>
      <c r="W547" s="124">
        <v>1357.54</v>
      </c>
      <c r="X547" s="124">
        <v>1350.6</v>
      </c>
      <c r="Y547" s="124">
        <v>1409.83</v>
      </c>
      <c r="Z547" s="124">
        <v>1339.73</v>
      </c>
    </row>
    <row r="548" spans="2:26" x14ac:dyDescent="0.25">
      <c r="B548" s="123">
        <v>13</v>
      </c>
      <c r="C548" s="124">
        <v>1245.03</v>
      </c>
      <c r="D548" s="124">
        <v>1209.6300000000001</v>
      </c>
      <c r="E548" s="124">
        <v>1194.73</v>
      </c>
      <c r="F548" s="124">
        <v>1161.8399999999999</v>
      </c>
      <c r="G548" s="124">
        <v>1148.7</v>
      </c>
      <c r="H548" s="124">
        <v>1151.9000000000001</v>
      </c>
      <c r="I548" s="124">
        <v>1154.8</v>
      </c>
      <c r="J548" s="124">
        <v>1161.4100000000001</v>
      </c>
      <c r="K548" s="124">
        <v>1171.77</v>
      </c>
      <c r="L548" s="124">
        <v>1173.5899999999999</v>
      </c>
      <c r="M548" s="124">
        <v>1187.31</v>
      </c>
      <c r="N548" s="124">
        <v>1224.2</v>
      </c>
      <c r="O548" s="124">
        <v>1230.44</v>
      </c>
      <c r="P548" s="124">
        <v>1229.6199999999999</v>
      </c>
      <c r="Q548" s="124">
        <v>1224.9000000000001</v>
      </c>
      <c r="R548" s="124">
        <v>1220.77</v>
      </c>
      <c r="S548" s="124">
        <v>1216.3</v>
      </c>
      <c r="T548" s="124">
        <v>1206.8900000000001</v>
      </c>
      <c r="U548" s="124">
        <v>1192.69</v>
      </c>
      <c r="V548" s="124">
        <v>1192.48</v>
      </c>
      <c r="W548" s="124">
        <v>1211.3900000000001</v>
      </c>
      <c r="X548" s="124">
        <v>1213.8699999999999</v>
      </c>
      <c r="Y548" s="124">
        <v>1231.6099999999999</v>
      </c>
      <c r="Z548" s="124">
        <v>1219.31</v>
      </c>
    </row>
    <row r="549" spans="2:26" x14ac:dyDescent="0.25">
      <c r="B549" s="123">
        <v>14</v>
      </c>
      <c r="C549" s="124">
        <v>1223.08</v>
      </c>
      <c r="D549" s="124">
        <v>1186.03</v>
      </c>
      <c r="E549" s="124">
        <v>1167.56</v>
      </c>
      <c r="F549" s="124">
        <v>1152.3</v>
      </c>
      <c r="G549" s="124">
        <v>1097.33</v>
      </c>
      <c r="H549" s="124">
        <v>1081.94</v>
      </c>
      <c r="I549" s="124">
        <v>1085.8</v>
      </c>
      <c r="J549" s="124">
        <v>1098.07</v>
      </c>
      <c r="K549" s="124">
        <v>1112.6600000000001</v>
      </c>
      <c r="L549" s="124">
        <v>1125.8900000000001</v>
      </c>
      <c r="M549" s="124">
        <v>1147.67</v>
      </c>
      <c r="N549" s="124">
        <v>1203.68</v>
      </c>
      <c r="O549" s="124">
        <v>1254.4100000000001</v>
      </c>
      <c r="P549" s="124">
        <v>1261.1300000000001</v>
      </c>
      <c r="Q549" s="124">
        <v>1247.2</v>
      </c>
      <c r="R549" s="124">
        <v>1252.5</v>
      </c>
      <c r="S549" s="124">
        <v>1240.72</v>
      </c>
      <c r="T549" s="124">
        <v>1245.77</v>
      </c>
      <c r="U549" s="124">
        <v>1247.82</v>
      </c>
      <c r="V549" s="124">
        <v>1252.31</v>
      </c>
      <c r="W549" s="124">
        <v>1259.6099999999999</v>
      </c>
      <c r="X549" s="124">
        <v>1344.12</v>
      </c>
      <c r="Y549" s="124">
        <v>1366.39</v>
      </c>
      <c r="Z549" s="124">
        <v>1316.67</v>
      </c>
    </row>
    <row r="550" spans="2:26" x14ac:dyDescent="0.25">
      <c r="B550" s="123">
        <v>15</v>
      </c>
      <c r="C550" s="124">
        <v>1269.0899999999999</v>
      </c>
      <c r="D550" s="124">
        <v>1215.44</v>
      </c>
      <c r="E550" s="124">
        <v>1166.06</v>
      </c>
      <c r="F550" s="124">
        <v>1126.08</v>
      </c>
      <c r="G550" s="124">
        <v>1213.9000000000001</v>
      </c>
      <c r="H550" s="124">
        <v>1195.06</v>
      </c>
      <c r="I550" s="124">
        <v>1168.56</v>
      </c>
      <c r="J550" s="124">
        <v>1157.21</v>
      </c>
      <c r="K550" s="124">
        <v>1272.25</v>
      </c>
      <c r="L550" s="124">
        <v>1346.82</v>
      </c>
      <c r="M550" s="124">
        <v>1383.82</v>
      </c>
      <c r="N550" s="124">
        <v>1479.79</v>
      </c>
      <c r="O550" s="124">
        <v>1467.3</v>
      </c>
      <c r="P550" s="124">
        <v>1466.18</v>
      </c>
      <c r="Q550" s="124">
        <v>1442.59</v>
      </c>
      <c r="R550" s="124">
        <v>1456.8</v>
      </c>
      <c r="S550" s="124">
        <v>1445.35</v>
      </c>
      <c r="T550" s="124">
        <v>1441.71</v>
      </c>
      <c r="U550" s="124">
        <v>1402.07</v>
      </c>
      <c r="V550" s="124">
        <v>1401.89</v>
      </c>
      <c r="W550" s="124">
        <v>1408.36</v>
      </c>
      <c r="X550" s="124">
        <v>1448.73</v>
      </c>
      <c r="Y550" s="124">
        <v>1447.46</v>
      </c>
      <c r="Z550" s="124">
        <v>1355.51</v>
      </c>
    </row>
    <row r="551" spans="2:26" x14ac:dyDescent="0.25">
      <c r="B551" s="123">
        <v>16</v>
      </c>
      <c r="C551" s="124">
        <v>1340.98</v>
      </c>
      <c r="D551" s="124">
        <v>1278.92</v>
      </c>
      <c r="E551" s="124">
        <v>1237.5899999999999</v>
      </c>
      <c r="F551" s="124">
        <v>1175.26</v>
      </c>
      <c r="G551" s="124">
        <v>1218.54</v>
      </c>
      <c r="H551" s="124">
        <v>1228.6099999999999</v>
      </c>
      <c r="I551" s="124">
        <v>1227.31</v>
      </c>
      <c r="J551" s="124">
        <v>1235.67</v>
      </c>
      <c r="K551" s="124">
        <v>1276.17</v>
      </c>
      <c r="L551" s="124">
        <v>1348.34</v>
      </c>
      <c r="M551" s="124">
        <v>1435.89</v>
      </c>
      <c r="N551" s="124">
        <v>1431.14</v>
      </c>
      <c r="O551" s="124">
        <v>1425.81</v>
      </c>
      <c r="P551" s="124">
        <v>1427.66</v>
      </c>
      <c r="Q551" s="124">
        <v>1412.6</v>
      </c>
      <c r="R551" s="124">
        <v>1405.37</v>
      </c>
      <c r="S551" s="124">
        <v>1393.51</v>
      </c>
      <c r="T551" s="124">
        <v>1347.64</v>
      </c>
      <c r="U551" s="124">
        <v>1384.21</v>
      </c>
      <c r="V551" s="124">
        <v>1339.82</v>
      </c>
      <c r="W551" s="124">
        <v>1370.28</v>
      </c>
      <c r="X551" s="124">
        <v>1418.56</v>
      </c>
      <c r="Y551" s="124">
        <v>1417.87</v>
      </c>
      <c r="Z551" s="124">
        <v>1357.34</v>
      </c>
    </row>
    <row r="552" spans="2:26" x14ac:dyDescent="0.25">
      <c r="B552" s="123">
        <v>17</v>
      </c>
      <c r="C552" s="124">
        <v>1327.11</v>
      </c>
      <c r="D552" s="124">
        <v>1281.07</v>
      </c>
      <c r="E552" s="124">
        <v>1272.24</v>
      </c>
      <c r="F552" s="124">
        <v>1261.4100000000001</v>
      </c>
      <c r="G552" s="124">
        <v>1222</v>
      </c>
      <c r="H552" s="124">
        <v>1229.55</v>
      </c>
      <c r="I552" s="124">
        <v>1243.06</v>
      </c>
      <c r="J552" s="124">
        <v>1281.53</v>
      </c>
      <c r="K552" s="124">
        <v>1360.3</v>
      </c>
      <c r="L552" s="124">
        <v>1394.59</v>
      </c>
      <c r="M552" s="124">
        <v>1381.51</v>
      </c>
      <c r="N552" s="124">
        <v>1425.74</v>
      </c>
      <c r="O552" s="124">
        <v>1400.21</v>
      </c>
      <c r="P552" s="124">
        <v>1398.18</v>
      </c>
      <c r="Q552" s="124">
        <v>1395.72</v>
      </c>
      <c r="R552" s="124">
        <v>1393.08</v>
      </c>
      <c r="S552" s="124">
        <v>1384.48</v>
      </c>
      <c r="T552" s="124">
        <v>1347.64</v>
      </c>
      <c r="U552" s="124">
        <v>1352.93</v>
      </c>
      <c r="V552" s="124">
        <v>1357.78</v>
      </c>
      <c r="W552" s="124">
        <v>1396.04</v>
      </c>
      <c r="X552" s="124">
        <v>1481</v>
      </c>
      <c r="Y552" s="124">
        <v>1522.95</v>
      </c>
      <c r="Z552" s="124">
        <v>1411.62</v>
      </c>
    </row>
    <row r="553" spans="2:26" x14ac:dyDescent="0.25">
      <c r="B553" s="123">
        <v>18</v>
      </c>
      <c r="C553" s="124">
        <v>1308.4000000000001</v>
      </c>
      <c r="D553" s="124">
        <v>1237.72</v>
      </c>
      <c r="E553" s="124">
        <v>1249.17</v>
      </c>
      <c r="F553" s="124">
        <v>1223.2</v>
      </c>
      <c r="G553" s="124">
        <v>1211.8</v>
      </c>
      <c r="H553" s="124">
        <v>1207.3800000000001</v>
      </c>
      <c r="I553" s="124">
        <v>1233.79</v>
      </c>
      <c r="J553" s="124">
        <v>1263.8800000000001</v>
      </c>
      <c r="K553" s="124">
        <v>1396.34</v>
      </c>
      <c r="L553" s="124">
        <v>1396.17</v>
      </c>
      <c r="M553" s="124">
        <v>1483.01</v>
      </c>
      <c r="N553" s="124">
        <v>1529.36</v>
      </c>
      <c r="O553" s="124">
        <v>1517.7</v>
      </c>
      <c r="P553" s="124">
        <v>1520.17</v>
      </c>
      <c r="Q553" s="124">
        <v>1505.91</v>
      </c>
      <c r="R553" s="124">
        <v>1438.31</v>
      </c>
      <c r="S553" s="124">
        <v>1438.28</v>
      </c>
      <c r="T553" s="124">
        <v>1491.51</v>
      </c>
      <c r="U553" s="124">
        <v>1497.14</v>
      </c>
      <c r="V553" s="124">
        <v>1493.64</v>
      </c>
      <c r="W553" s="124">
        <v>1514.47</v>
      </c>
      <c r="X553" s="124">
        <v>1583.05</v>
      </c>
      <c r="Y553" s="124">
        <v>1631.28</v>
      </c>
      <c r="Z553" s="124">
        <v>1534.62</v>
      </c>
    </row>
    <row r="554" spans="2:26" x14ac:dyDescent="0.25">
      <c r="B554" s="123">
        <v>19</v>
      </c>
      <c r="C554" s="124">
        <v>1431.66</v>
      </c>
      <c r="D554" s="124">
        <v>1325.69</v>
      </c>
      <c r="E554" s="124">
        <v>1278.73</v>
      </c>
      <c r="F554" s="124">
        <v>1242.19</v>
      </c>
      <c r="G554" s="124">
        <v>1146</v>
      </c>
      <c r="H554" s="124">
        <v>1141.26</v>
      </c>
      <c r="I554" s="124">
        <v>1167.4100000000001</v>
      </c>
      <c r="J554" s="124">
        <v>1209.53</v>
      </c>
      <c r="K554" s="124">
        <v>1330.64</v>
      </c>
      <c r="L554" s="124">
        <v>1478.91</v>
      </c>
      <c r="M554" s="124">
        <v>1489.05</v>
      </c>
      <c r="N554" s="124">
        <v>1401.9</v>
      </c>
      <c r="O554" s="124">
        <v>1402.39</v>
      </c>
      <c r="P554" s="124">
        <v>1402.49</v>
      </c>
      <c r="Q554" s="124">
        <v>1402.85</v>
      </c>
      <c r="R554" s="124">
        <v>1446.14</v>
      </c>
      <c r="S554" s="124">
        <v>1437.22</v>
      </c>
      <c r="T554" s="124">
        <v>1432.93</v>
      </c>
      <c r="U554" s="124">
        <v>1442.08</v>
      </c>
      <c r="V554" s="124">
        <v>1430.11</v>
      </c>
      <c r="W554" s="124">
        <v>1436.92</v>
      </c>
      <c r="X554" s="124">
        <v>1439.72</v>
      </c>
      <c r="Y554" s="124">
        <v>1477.34</v>
      </c>
      <c r="Z554" s="124">
        <v>1464.87</v>
      </c>
    </row>
    <row r="555" spans="2:26" x14ac:dyDescent="0.25">
      <c r="B555" s="123">
        <v>20</v>
      </c>
      <c r="C555" s="124">
        <v>1396.56</v>
      </c>
      <c r="D555" s="124">
        <v>1244.26</v>
      </c>
      <c r="E555" s="124">
        <v>1172.3800000000001</v>
      </c>
      <c r="F555" s="124">
        <v>1165.55</v>
      </c>
      <c r="G555" s="124">
        <v>1276.1500000000001</v>
      </c>
      <c r="H555" s="124">
        <v>1240.25</v>
      </c>
      <c r="I555" s="124">
        <v>1245.52</v>
      </c>
      <c r="J555" s="124">
        <v>1245</v>
      </c>
      <c r="K555" s="124">
        <v>1313.59</v>
      </c>
      <c r="L555" s="124">
        <v>1375.09</v>
      </c>
      <c r="M555" s="124">
        <v>1401.99</v>
      </c>
      <c r="N555" s="124">
        <v>1489.44</v>
      </c>
      <c r="O555" s="124">
        <v>1484.17</v>
      </c>
      <c r="P555" s="124">
        <v>1444.3</v>
      </c>
      <c r="Q555" s="124">
        <v>1358.14</v>
      </c>
      <c r="R555" s="124">
        <v>1355.01</v>
      </c>
      <c r="S555" s="124">
        <v>1335.82</v>
      </c>
      <c r="T555" s="124">
        <v>1333.11</v>
      </c>
      <c r="U555" s="124">
        <v>1340.82</v>
      </c>
      <c r="V555" s="124">
        <v>1399.06</v>
      </c>
      <c r="W555" s="124">
        <v>1443.4</v>
      </c>
      <c r="X555" s="124">
        <v>1460.2</v>
      </c>
      <c r="Y555" s="124">
        <v>1400.8</v>
      </c>
      <c r="Z555" s="124">
        <v>1403.76</v>
      </c>
    </row>
    <row r="556" spans="2:26" x14ac:dyDescent="0.25">
      <c r="B556" s="123">
        <v>21</v>
      </c>
      <c r="C556" s="124">
        <v>1326.28</v>
      </c>
      <c r="D556" s="124">
        <v>1256.49</v>
      </c>
      <c r="E556" s="124">
        <v>1211.1600000000001</v>
      </c>
      <c r="F556" s="124">
        <v>1204.3599999999999</v>
      </c>
      <c r="G556" s="124">
        <v>1157.24</v>
      </c>
      <c r="H556" s="124">
        <v>1157.3900000000001</v>
      </c>
      <c r="I556" s="124">
        <v>1157.5899999999999</v>
      </c>
      <c r="J556" s="124">
        <v>1196.48</v>
      </c>
      <c r="K556" s="124">
        <v>1239.02</v>
      </c>
      <c r="L556" s="124">
        <v>1281.98</v>
      </c>
      <c r="M556" s="124">
        <v>1332.03</v>
      </c>
      <c r="N556" s="124">
        <v>1331.15</v>
      </c>
      <c r="O556" s="124">
        <v>1323.38</v>
      </c>
      <c r="P556" s="124">
        <v>1335.89</v>
      </c>
      <c r="Q556" s="124">
        <v>1318.8</v>
      </c>
      <c r="R556" s="124">
        <v>1294.28</v>
      </c>
      <c r="S556" s="124">
        <v>1236.97</v>
      </c>
      <c r="T556" s="124">
        <v>1276.82</v>
      </c>
      <c r="U556" s="124">
        <v>1277.79</v>
      </c>
      <c r="V556" s="124">
        <v>1278.69</v>
      </c>
      <c r="W556" s="124">
        <v>1281.69</v>
      </c>
      <c r="X556" s="124">
        <v>1299.78</v>
      </c>
      <c r="Y556" s="124">
        <v>1345.08</v>
      </c>
      <c r="Z556" s="124">
        <v>1294.3499999999999</v>
      </c>
    </row>
    <row r="557" spans="2:26" x14ac:dyDescent="0.25">
      <c r="B557" s="123">
        <v>22</v>
      </c>
      <c r="C557" s="124">
        <v>1228.51</v>
      </c>
      <c r="D557" s="124">
        <v>1157.44</v>
      </c>
      <c r="E557" s="124">
        <v>1154.83</v>
      </c>
      <c r="F557" s="124">
        <v>1153.82</v>
      </c>
      <c r="G557" s="124">
        <v>1206.4000000000001</v>
      </c>
      <c r="H557" s="124">
        <v>1214.81</v>
      </c>
      <c r="I557" s="124">
        <v>1237.44</v>
      </c>
      <c r="J557" s="124">
        <v>1274.47</v>
      </c>
      <c r="K557" s="124">
        <v>1280.73</v>
      </c>
      <c r="L557" s="124">
        <v>1300.21</v>
      </c>
      <c r="M557" s="124">
        <v>1401.54</v>
      </c>
      <c r="N557" s="124">
        <v>1460.42</v>
      </c>
      <c r="O557" s="124">
        <v>1399.53</v>
      </c>
      <c r="P557" s="124">
        <v>1400.15</v>
      </c>
      <c r="Q557" s="124">
        <v>1505.03</v>
      </c>
      <c r="R557" s="124">
        <v>1481.22</v>
      </c>
      <c r="S557" s="124">
        <v>1310.5899999999999</v>
      </c>
      <c r="T557" s="124">
        <v>1291.26</v>
      </c>
      <c r="U557" s="124">
        <v>1282.4000000000001</v>
      </c>
      <c r="V557" s="124">
        <v>1283.08</v>
      </c>
      <c r="W557" s="124">
        <v>1349.03</v>
      </c>
      <c r="X557" s="124">
        <v>1333.28</v>
      </c>
      <c r="Y557" s="124">
        <v>1339.5</v>
      </c>
      <c r="Z557" s="124">
        <v>1325.87</v>
      </c>
    </row>
    <row r="558" spans="2:26" x14ac:dyDescent="0.25">
      <c r="B558" s="123">
        <v>23</v>
      </c>
      <c r="C558" s="124">
        <v>1277.43</v>
      </c>
      <c r="D558" s="124">
        <v>1231.6500000000001</v>
      </c>
      <c r="E558" s="124">
        <v>1207.44</v>
      </c>
      <c r="F558" s="124">
        <v>1189.8699999999999</v>
      </c>
      <c r="G558" s="124">
        <v>1137.72</v>
      </c>
      <c r="H558" s="124">
        <v>1148.3</v>
      </c>
      <c r="I558" s="124">
        <v>1165.31</v>
      </c>
      <c r="J558" s="124">
        <v>1199.3599999999999</v>
      </c>
      <c r="K558" s="124">
        <v>1210.79</v>
      </c>
      <c r="L558" s="124">
        <v>1241.29</v>
      </c>
      <c r="M558" s="124">
        <v>1229.18</v>
      </c>
      <c r="N558" s="124">
        <v>1319.29</v>
      </c>
      <c r="O558" s="124">
        <v>1280.32</v>
      </c>
      <c r="P558" s="124">
        <v>1299.81</v>
      </c>
      <c r="Q558" s="124">
        <v>1280.3499999999999</v>
      </c>
      <c r="R558" s="124">
        <v>1304.57</v>
      </c>
      <c r="S558" s="124">
        <v>1238.1400000000001</v>
      </c>
      <c r="T558" s="124">
        <v>1226.44</v>
      </c>
      <c r="U558" s="124">
        <v>1221.67</v>
      </c>
      <c r="V558" s="124">
        <v>1235.95</v>
      </c>
      <c r="W558" s="124">
        <v>1257.5</v>
      </c>
      <c r="X558" s="124">
        <v>1263.46</v>
      </c>
      <c r="Y558" s="124">
        <v>1248.2</v>
      </c>
      <c r="Z558" s="124">
        <v>1238.31</v>
      </c>
    </row>
    <row r="559" spans="2:26" x14ac:dyDescent="0.25">
      <c r="B559" s="123">
        <v>24</v>
      </c>
      <c r="C559" s="124">
        <v>1229.95</v>
      </c>
      <c r="D559" s="124">
        <v>1195.31</v>
      </c>
      <c r="E559" s="124">
        <v>1172.32</v>
      </c>
      <c r="F559" s="124">
        <v>1157.5899999999999</v>
      </c>
      <c r="G559" s="124">
        <v>1155.5</v>
      </c>
      <c r="H559" s="124">
        <v>1156.3399999999999</v>
      </c>
      <c r="I559" s="124">
        <v>1177.5999999999999</v>
      </c>
      <c r="J559" s="124">
        <v>1213.82</v>
      </c>
      <c r="K559" s="124">
        <v>1250.3699999999999</v>
      </c>
      <c r="L559" s="124">
        <v>1284.94</v>
      </c>
      <c r="M559" s="124">
        <v>1314.42</v>
      </c>
      <c r="N559" s="124">
        <v>1402.36</v>
      </c>
      <c r="O559" s="124">
        <v>1402.41</v>
      </c>
      <c r="P559" s="124">
        <v>1401.74</v>
      </c>
      <c r="Q559" s="124">
        <v>1281.49</v>
      </c>
      <c r="R559" s="124">
        <v>1279.45</v>
      </c>
      <c r="S559" s="124">
        <v>1269.4100000000001</v>
      </c>
      <c r="T559" s="124">
        <v>1267.54</v>
      </c>
      <c r="U559" s="124">
        <v>1268.8399999999999</v>
      </c>
      <c r="V559" s="124">
        <v>1268.0899999999999</v>
      </c>
      <c r="W559" s="124">
        <v>1279.9000000000001</v>
      </c>
      <c r="X559" s="124">
        <v>1280.6199999999999</v>
      </c>
      <c r="Y559" s="124">
        <v>1278.72</v>
      </c>
      <c r="Z559" s="124">
        <v>1275.67</v>
      </c>
    </row>
    <row r="560" spans="2:26" x14ac:dyDescent="0.25">
      <c r="B560" s="123">
        <v>25</v>
      </c>
      <c r="C560" s="124">
        <v>1230.57</v>
      </c>
      <c r="D560" s="124">
        <v>1197.6300000000001</v>
      </c>
      <c r="E560" s="124">
        <v>1167.29</v>
      </c>
      <c r="F560" s="124">
        <v>1151.21</v>
      </c>
      <c r="G560" s="124">
        <v>1137.28</v>
      </c>
      <c r="H560" s="124">
        <v>1150.75</v>
      </c>
      <c r="I560" s="124">
        <v>1162.43</v>
      </c>
      <c r="J560" s="124">
        <v>1170.3599999999999</v>
      </c>
      <c r="K560" s="124">
        <v>1208.17</v>
      </c>
      <c r="L560" s="124">
        <v>1251.1400000000001</v>
      </c>
      <c r="M560" s="124">
        <v>1275.01</v>
      </c>
      <c r="N560" s="124">
        <v>1323.48</v>
      </c>
      <c r="O560" s="124">
        <v>1288.4100000000001</v>
      </c>
      <c r="P560" s="124">
        <v>1328.02</v>
      </c>
      <c r="Q560" s="124">
        <v>1297.3699999999999</v>
      </c>
      <c r="R560" s="124">
        <v>1279.8599999999999</v>
      </c>
      <c r="S560" s="124">
        <v>1278.52</v>
      </c>
      <c r="T560" s="124">
        <v>1276.1099999999999</v>
      </c>
      <c r="U560" s="124">
        <v>1278.42</v>
      </c>
      <c r="V560" s="124">
        <v>1278.8699999999999</v>
      </c>
      <c r="W560" s="124">
        <v>1279.9100000000001</v>
      </c>
      <c r="X560" s="124">
        <v>1277.21</v>
      </c>
      <c r="Y560" s="124">
        <v>1262.0999999999999</v>
      </c>
      <c r="Z560" s="124">
        <v>1249.6600000000001</v>
      </c>
    </row>
    <row r="561" spans="2:26" x14ac:dyDescent="0.25">
      <c r="B561" s="123">
        <v>26</v>
      </c>
      <c r="C561" s="124">
        <v>1265.28</v>
      </c>
      <c r="D561" s="124">
        <v>1220.06</v>
      </c>
      <c r="E561" s="124">
        <v>1195.08</v>
      </c>
      <c r="F561" s="124">
        <v>1167.05</v>
      </c>
      <c r="G561" s="124">
        <v>1161.05</v>
      </c>
      <c r="H561" s="124">
        <v>1163.76</v>
      </c>
      <c r="I561" s="124">
        <v>1178.6400000000001</v>
      </c>
      <c r="J561" s="124">
        <v>1188.05</v>
      </c>
      <c r="K561" s="124">
        <v>1224.05</v>
      </c>
      <c r="L561" s="124">
        <v>1277.8499999999999</v>
      </c>
      <c r="M561" s="124">
        <v>1300.45</v>
      </c>
      <c r="N561" s="124">
        <v>1402.21</v>
      </c>
      <c r="O561" s="124">
        <v>1358.96</v>
      </c>
      <c r="P561" s="124">
        <v>1395.53</v>
      </c>
      <c r="Q561" s="124">
        <v>1367.24</v>
      </c>
      <c r="R561" s="124">
        <v>1316.5</v>
      </c>
      <c r="S561" s="124">
        <v>1291.26</v>
      </c>
      <c r="T561" s="124">
        <v>1290.71</v>
      </c>
      <c r="U561" s="124">
        <v>1287.8699999999999</v>
      </c>
      <c r="V561" s="124">
        <v>1282.6500000000001</v>
      </c>
      <c r="W561" s="124">
        <v>1283.3</v>
      </c>
      <c r="X561" s="124">
        <v>1296.97</v>
      </c>
      <c r="Y561" s="124">
        <v>1278.5899999999999</v>
      </c>
      <c r="Z561" s="124">
        <v>1276.8399999999999</v>
      </c>
    </row>
    <row r="562" spans="2:26" x14ac:dyDescent="0.25">
      <c r="B562" s="123">
        <v>27</v>
      </c>
      <c r="C562" s="124">
        <v>1270.51</v>
      </c>
      <c r="D562" s="124">
        <v>1236.01</v>
      </c>
      <c r="E562" s="124">
        <v>1210.07</v>
      </c>
      <c r="F562" s="124">
        <v>1174.3900000000001</v>
      </c>
      <c r="G562" s="124">
        <v>1175.56</v>
      </c>
      <c r="H562" s="124">
        <v>1173.04</v>
      </c>
      <c r="I562" s="124">
        <v>1161.8499999999999</v>
      </c>
      <c r="J562" s="124">
        <v>1172.29</v>
      </c>
      <c r="K562" s="124">
        <v>1200.1199999999999</v>
      </c>
      <c r="L562" s="124">
        <v>1238.5</v>
      </c>
      <c r="M562" s="124">
        <v>1262.8800000000001</v>
      </c>
      <c r="N562" s="124">
        <v>1278.25</v>
      </c>
      <c r="O562" s="124">
        <v>1300.46</v>
      </c>
      <c r="P562" s="124">
        <v>1344.59</v>
      </c>
      <c r="Q562" s="124">
        <v>1293.44</v>
      </c>
      <c r="R562" s="124">
        <v>1305.56</v>
      </c>
      <c r="S562" s="124">
        <v>1283.6500000000001</v>
      </c>
      <c r="T562" s="124">
        <v>1283.3900000000001</v>
      </c>
      <c r="U562" s="124">
        <v>1274.4100000000001</v>
      </c>
      <c r="V562" s="124">
        <v>1285.42</v>
      </c>
      <c r="W562" s="124">
        <v>1306.6099999999999</v>
      </c>
      <c r="X562" s="124">
        <v>1380.54</v>
      </c>
      <c r="Y562" s="124">
        <v>1314.47</v>
      </c>
      <c r="Z562" s="124">
        <v>1411.59</v>
      </c>
    </row>
    <row r="563" spans="2:26" x14ac:dyDescent="0.25">
      <c r="B563" s="123">
        <v>28</v>
      </c>
      <c r="C563" s="124">
        <v>1388.71</v>
      </c>
      <c r="D563" s="124">
        <v>1246.52</v>
      </c>
      <c r="E563" s="124">
        <v>1221.42</v>
      </c>
      <c r="F563" s="124">
        <v>1188.49</v>
      </c>
      <c r="G563" s="124">
        <v>1181.0999999999999</v>
      </c>
      <c r="H563" s="124">
        <v>1168.94</v>
      </c>
      <c r="I563" s="124">
        <v>1161.82</v>
      </c>
      <c r="J563" s="124">
        <v>1153.6400000000001</v>
      </c>
      <c r="K563" s="124">
        <v>1161.8699999999999</v>
      </c>
      <c r="L563" s="124">
        <v>1212.8</v>
      </c>
      <c r="M563" s="124">
        <v>1236.95</v>
      </c>
      <c r="N563" s="124">
        <v>1221.1600000000001</v>
      </c>
      <c r="O563" s="124">
        <v>1250.99</v>
      </c>
      <c r="P563" s="124">
        <v>1261.72</v>
      </c>
      <c r="Q563" s="124">
        <v>1249.6400000000001</v>
      </c>
      <c r="R563" s="124">
        <v>1232.32</v>
      </c>
      <c r="S563" s="124">
        <v>1229.46</v>
      </c>
      <c r="T563" s="124">
        <v>1216.3699999999999</v>
      </c>
      <c r="U563" s="124">
        <v>1222.79</v>
      </c>
      <c r="V563" s="124">
        <v>1218.3399999999999</v>
      </c>
      <c r="W563" s="124">
        <v>1235.9000000000001</v>
      </c>
      <c r="X563" s="124">
        <v>1278.8</v>
      </c>
      <c r="Y563" s="124">
        <v>1250.58</v>
      </c>
      <c r="Z563" s="124">
        <v>1398.67</v>
      </c>
    </row>
    <row r="564" spans="2:26" x14ac:dyDescent="0.25">
      <c r="B564" s="123">
        <v>29</v>
      </c>
      <c r="C564" s="124">
        <v>1373.82</v>
      </c>
      <c r="D564" s="124">
        <v>1226.02</v>
      </c>
      <c r="E564" s="124">
        <v>1210.06</v>
      </c>
      <c r="F564" s="124">
        <v>1183.0899999999999</v>
      </c>
      <c r="G564" s="124">
        <v>1164.6199999999999</v>
      </c>
      <c r="H564" s="124">
        <v>1142.92</v>
      </c>
      <c r="I564" s="124">
        <v>1154.47</v>
      </c>
      <c r="J564" s="124">
        <v>1183.22</v>
      </c>
      <c r="K564" s="124">
        <v>1217.8</v>
      </c>
      <c r="L564" s="124">
        <v>1281.95</v>
      </c>
      <c r="M564" s="124">
        <v>1386.27</v>
      </c>
      <c r="N564" s="124">
        <v>1435.8</v>
      </c>
      <c r="O564" s="124">
        <v>1401.67</v>
      </c>
      <c r="P564" s="124">
        <v>1429.53</v>
      </c>
      <c r="Q564" s="124">
        <v>1428.83</v>
      </c>
      <c r="R564" s="124">
        <v>1358.62</v>
      </c>
      <c r="S564" s="124">
        <v>1356.86</v>
      </c>
      <c r="T564" s="124">
        <v>1359.71</v>
      </c>
      <c r="U564" s="124">
        <v>1362.76</v>
      </c>
      <c r="V564" s="124">
        <v>1357.77</v>
      </c>
      <c r="W564" s="124">
        <v>1367.74</v>
      </c>
      <c r="X564" s="124">
        <v>1401.43</v>
      </c>
      <c r="Y564" s="124">
        <v>1346.6</v>
      </c>
      <c r="Z564" s="124">
        <v>1373.79</v>
      </c>
    </row>
    <row r="565" spans="2:26" ht="16.5" customHeight="1" x14ac:dyDescent="0.25">
      <c r="B565" s="123">
        <v>30</v>
      </c>
      <c r="C565" s="124">
        <v>1283.42</v>
      </c>
      <c r="D565" s="124">
        <v>1253.28</v>
      </c>
      <c r="E565" s="124">
        <v>1186.67</v>
      </c>
      <c r="F565" s="124">
        <v>1164.76</v>
      </c>
      <c r="G565" s="124">
        <v>1042.04</v>
      </c>
      <c r="H565" s="124">
        <v>1068.76</v>
      </c>
      <c r="I565" s="124">
        <v>1089.26</v>
      </c>
      <c r="J565" s="124">
        <v>1112.7</v>
      </c>
      <c r="K565" s="124">
        <v>1137.1400000000001</v>
      </c>
      <c r="L565" s="124">
        <v>1201.6500000000001</v>
      </c>
      <c r="M565" s="124">
        <v>1213.07</v>
      </c>
      <c r="N565" s="124">
        <v>1274.01</v>
      </c>
      <c r="O565" s="124">
        <v>1273.0899999999999</v>
      </c>
      <c r="P565" s="124">
        <v>1394.09</v>
      </c>
      <c r="Q565" s="124">
        <v>1367.45</v>
      </c>
      <c r="R565" s="124">
        <v>1394.02</v>
      </c>
      <c r="S565" s="124">
        <v>1353.67</v>
      </c>
      <c r="T565" s="124">
        <v>1268.8900000000001</v>
      </c>
      <c r="U565" s="124">
        <v>1220.98</v>
      </c>
      <c r="V565" s="124">
        <v>1209.1199999999999</v>
      </c>
      <c r="W565" s="124">
        <v>1263.5</v>
      </c>
      <c r="X565" s="124">
        <v>1267.0999999999999</v>
      </c>
      <c r="Y565" s="124">
        <v>1277.02</v>
      </c>
      <c r="Z565" s="124">
        <v>1276.3399999999999</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1304.6199999999999</v>
      </c>
      <c r="D572" s="124">
        <v>1269.4100000000001</v>
      </c>
      <c r="E572" s="124">
        <v>1227.68</v>
      </c>
      <c r="F572" s="124">
        <v>1197.83</v>
      </c>
      <c r="G572" s="124">
        <v>1214.8499999999999</v>
      </c>
      <c r="H572" s="124">
        <v>1217.94</v>
      </c>
      <c r="I572" s="124">
        <v>1217.52</v>
      </c>
      <c r="J572" s="124">
        <v>1249.1099999999999</v>
      </c>
      <c r="K572" s="124">
        <v>1276.57</v>
      </c>
      <c r="L572" s="124">
        <v>1361.99</v>
      </c>
      <c r="M572" s="124">
        <v>1421.06</v>
      </c>
      <c r="N572" s="124">
        <v>1478.78</v>
      </c>
      <c r="O572" s="124">
        <v>1424.02</v>
      </c>
      <c r="P572" s="124">
        <v>1471.54</v>
      </c>
      <c r="Q572" s="124">
        <v>1463.35</v>
      </c>
      <c r="R572" s="124">
        <v>1420</v>
      </c>
      <c r="S572" s="124">
        <v>1400.21</v>
      </c>
      <c r="T572" s="124">
        <v>1402.46</v>
      </c>
      <c r="U572" s="124">
        <v>1400.93</v>
      </c>
      <c r="V572" s="124">
        <v>1423.67</v>
      </c>
      <c r="W572" s="124">
        <v>1472.26</v>
      </c>
      <c r="X572" s="124">
        <v>1418.45</v>
      </c>
      <c r="Y572" s="124">
        <v>1399.17</v>
      </c>
      <c r="Z572" s="124">
        <v>1391.29</v>
      </c>
    </row>
    <row r="573" spans="2:26" x14ac:dyDescent="0.25">
      <c r="B573" s="123">
        <v>2</v>
      </c>
      <c r="C573" s="124">
        <v>1334.51</v>
      </c>
      <c r="D573" s="124">
        <v>1238.9000000000001</v>
      </c>
      <c r="E573" s="124">
        <v>1225.5999999999999</v>
      </c>
      <c r="F573" s="124">
        <v>1213.31</v>
      </c>
      <c r="G573" s="124">
        <v>1183.7</v>
      </c>
      <c r="H573" s="124">
        <v>1189.43</v>
      </c>
      <c r="I573" s="124">
        <v>1216.6199999999999</v>
      </c>
      <c r="J573" s="124">
        <v>1267.74</v>
      </c>
      <c r="K573" s="124">
        <v>1302.72</v>
      </c>
      <c r="L573" s="124">
        <v>1349.96</v>
      </c>
      <c r="M573" s="124">
        <v>1389.34</v>
      </c>
      <c r="N573" s="124">
        <v>1388.6</v>
      </c>
      <c r="O573" s="124">
        <v>1339.17</v>
      </c>
      <c r="P573" s="124">
        <v>1337.9</v>
      </c>
      <c r="Q573" s="124">
        <v>1335.04</v>
      </c>
      <c r="R573" s="124">
        <v>1344.64</v>
      </c>
      <c r="S573" s="124">
        <v>1335.74</v>
      </c>
      <c r="T573" s="124">
        <v>1360.92</v>
      </c>
      <c r="U573" s="124">
        <v>1362.79</v>
      </c>
      <c r="V573" s="124">
        <v>1390.76</v>
      </c>
      <c r="W573" s="124">
        <v>1407.32</v>
      </c>
      <c r="X573" s="124">
        <v>1406.45</v>
      </c>
      <c r="Y573" s="124">
        <v>1390.63</v>
      </c>
      <c r="Z573" s="124">
        <v>1392.22</v>
      </c>
    </row>
    <row r="574" spans="2:26" x14ac:dyDescent="0.25">
      <c r="B574" s="123">
        <v>3</v>
      </c>
      <c r="C574" s="124">
        <v>1331.5</v>
      </c>
      <c r="D574" s="124">
        <v>1242.28</v>
      </c>
      <c r="E574" s="124">
        <v>1226.1400000000001</v>
      </c>
      <c r="F574" s="124">
        <v>1217.46</v>
      </c>
      <c r="G574" s="124">
        <v>1217.42</v>
      </c>
      <c r="H574" s="124">
        <v>1215.07</v>
      </c>
      <c r="I574" s="124">
        <v>1233.78</v>
      </c>
      <c r="J574" s="124">
        <v>1278.46</v>
      </c>
      <c r="K574" s="124">
        <v>1296.3800000000001</v>
      </c>
      <c r="L574" s="124">
        <v>1364.6</v>
      </c>
      <c r="M574" s="124">
        <v>1381.6</v>
      </c>
      <c r="N574" s="124">
        <v>1399.98</v>
      </c>
      <c r="O574" s="124">
        <v>1383.99</v>
      </c>
      <c r="P574" s="124">
        <v>1386.96</v>
      </c>
      <c r="Q574" s="124">
        <v>1385.8</v>
      </c>
      <c r="R574" s="124">
        <v>1386.06</v>
      </c>
      <c r="S574" s="124">
        <v>1383.96</v>
      </c>
      <c r="T574" s="124">
        <v>1380.46</v>
      </c>
      <c r="U574" s="124">
        <v>1385.08</v>
      </c>
      <c r="V574" s="124">
        <v>1386.76</v>
      </c>
      <c r="W574" s="124">
        <v>1400.9</v>
      </c>
      <c r="X574" s="124">
        <v>1401.66</v>
      </c>
      <c r="Y574" s="124">
        <v>1428.6</v>
      </c>
      <c r="Z574" s="124">
        <v>1401.98</v>
      </c>
    </row>
    <row r="575" spans="2:26" x14ac:dyDescent="0.25">
      <c r="B575" s="123">
        <v>4</v>
      </c>
      <c r="C575" s="124">
        <v>1346.04</v>
      </c>
      <c r="D575" s="124">
        <v>1232.7</v>
      </c>
      <c r="E575" s="124">
        <v>1219.68</v>
      </c>
      <c r="F575" s="124">
        <v>1212.75</v>
      </c>
      <c r="G575" s="124">
        <v>1234.02</v>
      </c>
      <c r="H575" s="124">
        <v>1236.6400000000001</v>
      </c>
      <c r="I575" s="124">
        <v>1260.18</v>
      </c>
      <c r="J575" s="124">
        <v>1289.26</v>
      </c>
      <c r="K575" s="124">
        <v>1319.56</v>
      </c>
      <c r="L575" s="124">
        <v>1354.46</v>
      </c>
      <c r="M575" s="124">
        <v>1386.06</v>
      </c>
      <c r="N575" s="124">
        <v>1394.36</v>
      </c>
      <c r="O575" s="124">
        <v>1386.3</v>
      </c>
      <c r="P575" s="124">
        <v>1387.49</v>
      </c>
      <c r="Q575" s="124">
        <v>1385.51</v>
      </c>
      <c r="R575" s="124">
        <v>1385.7</v>
      </c>
      <c r="S575" s="124">
        <v>1379.83</v>
      </c>
      <c r="T575" s="124">
        <v>1379.69</v>
      </c>
      <c r="U575" s="124">
        <v>1371.62</v>
      </c>
      <c r="V575" s="124">
        <v>1378.46</v>
      </c>
      <c r="W575" s="124">
        <v>1399.15</v>
      </c>
      <c r="X575" s="124">
        <v>1400.59</v>
      </c>
      <c r="Y575" s="124">
        <v>1403.03</v>
      </c>
      <c r="Z575" s="124">
        <v>1443.52</v>
      </c>
    </row>
    <row r="576" spans="2:26" x14ac:dyDescent="0.25">
      <c r="B576" s="123">
        <v>5</v>
      </c>
      <c r="C576" s="124">
        <v>1357.78</v>
      </c>
      <c r="D576" s="124">
        <v>1332.1</v>
      </c>
      <c r="E576" s="124">
        <v>1266.03</v>
      </c>
      <c r="F576" s="124">
        <v>1254.57</v>
      </c>
      <c r="G576" s="124">
        <v>1216.97</v>
      </c>
      <c r="H576" s="124">
        <v>1210.97</v>
      </c>
      <c r="I576" s="124">
        <v>1234.3599999999999</v>
      </c>
      <c r="J576" s="124">
        <v>1280.3800000000001</v>
      </c>
      <c r="K576" s="124">
        <v>1286.69</v>
      </c>
      <c r="L576" s="124">
        <v>1329.89</v>
      </c>
      <c r="M576" s="124">
        <v>1377.59</v>
      </c>
      <c r="N576" s="124">
        <v>1400.55</v>
      </c>
      <c r="O576" s="124">
        <v>1400.1</v>
      </c>
      <c r="P576" s="124">
        <v>1429.72</v>
      </c>
      <c r="Q576" s="124">
        <v>1405.08</v>
      </c>
      <c r="R576" s="124">
        <v>1421.48</v>
      </c>
      <c r="S576" s="124">
        <v>1400.28</v>
      </c>
      <c r="T576" s="124">
        <v>1399.04</v>
      </c>
      <c r="U576" s="124">
        <v>1399.44</v>
      </c>
      <c r="V576" s="124">
        <v>1400.84</v>
      </c>
      <c r="W576" s="124">
        <v>1439.65</v>
      </c>
      <c r="X576" s="124">
        <v>1439.47</v>
      </c>
      <c r="Y576" s="124">
        <v>1458.59</v>
      </c>
      <c r="Z576" s="124">
        <v>1477.66</v>
      </c>
    </row>
    <row r="577" spans="2:26" x14ac:dyDescent="0.25">
      <c r="B577" s="123">
        <v>6</v>
      </c>
      <c r="C577" s="124">
        <v>1271.71</v>
      </c>
      <c r="D577" s="124">
        <v>1236.53</v>
      </c>
      <c r="E577" s="124">
        <v>1218.94</v>
      </c>
      <c r="F577" s="124">
        <v>1214.6600000000001</v>
      </c>
      <c r="G577" s="124">
        <v>1243.0899999999999</v>
      </c>
      <c r="H577" s="124">
        <v>1251.8800000000001</v>
      </c>
      <c r="I577" s="124">
        <v>1254.6300000000001</v>
      </c>
      <c r="J577" s="124">
        <v>1275.08</v>
      </c>
      <c r="K577" s="124">
        <v>1281</v>
      </c>
      <c r="L577" s="124">
        <v>1308.3499999999999</v>
      </c>
      <c r="M577" s="124">
        <v>1356.41</v>
      </c>
      <c r="N577" s="124">
        <v>1379.01</v>
      </c>
      <c r="O577" s="124">
        <v>1417</v>
      </c>
      <c r="P577" s="124">
        <v>1414.79</v>
      </c>
      <c r="Q577" s="124">
        <v>1395.59</v>
      </c>
      <c r="R577" s="124">
        <v>1386.01</v>
      </c>
      <c r="S577" s="124">
        <v>1384.99</v>
      </c>
      <c r="T577" s="124">
        <v>1385.19</v>
      </c>
      <c r="U577" s="124">
        <v>1382.68</v>
      </c>
      <c r="V577" s="124">
        <v>1384.54</v>
      </c>
      <c r="W577" s="124">
        <v>1407.62</v>
      </c>
      <c r="X577" s="124">
        <v>1414.83</v>
      </c>
      <c r="Y577" s="124">
        <v>1449.5</v>
      </c>
      <c r="Z577" s="124">
        <v>1457.04</v>
      </c>
    </row>
    <row r="578" spans="2:26" x14ac:dyDescent="0.25">
      <c r="B578" s="123">
        <v>7</v>
      </c>
      <c r="C578" s="124">
        <v>1290.77</v>
      </c>
      <c r="D578" s="124">
        <v>1278.72</v>
      </c>
      <c r="E578" s="124">
        <v>1259.03</v>
      </c>
      <c r="F578" s="124">
        <v>1234.76</v>
      </c>
      <c r="G578" s="124">
        <v>1276.72</v>
      </c>
      <c r="H578" s="124">
        <v>1241.19</v>
      </c>
      <c r="I578" s="124">
        <v>1232.3699999999999</v>
      </c>
      <c r="J578" s="124">
        <v>1243.22</v>
      </c>
      <c r="K578" s="124">
        <v>1250.5</v>
      </c>
      <c r="L578" s="124">
        <v>1264.02</v>
      </c>
      <c r="M578" s="124">
        <v>1301.47</v>
      </c>
      <c r="N578" s="124">
        <v>1350.82</v>
      </c>
      <c r="O578" s="124">
        <v>1389.65</v>
      </c>
      <c r="P578" s="124">
        <v>1397.55</v>
      </c>
      <c r="Q578" s="124">
        <v>1395.57</v>
      </c>
      <c r="R578" s="124">
        <v>1392.24</v>
      </c>
      <c r="S578" s="124">
        <v>1391.33</v>
      </c>
      <c r="T578" s="124">
        <v>1391.54</v>
      </c>
      <c r="U578" s="124">
        <v>1385.54</v>
      </c>
      <c r="V578" s="124">
        <v>1385.53</v>
      </c>
      <c r="W578" s="124">
        <v>1409.84</v>
      </c>
      <c r="X578" s="124">
        <v>1411.61</v>
      </c>
      <c r="Y578" s="124">
        <v>1452.16</v>
      </c>
      <c r="Z578" s="124">
        <v>1490.5</v>
      </c>
    </row>
    <row r="579" spans="2:26" x14ac:dyDescent="0.25">
      <c r="B579" s="123">
        <v>8</v>
      </c>
      <c r="C579" s="124">
        <v>1327.78</v>
      </c>
      <c r="D579" s="124">
        <v>1283.8399999999999</v>
      </c>
      <c r="E579" s="124">
        <v>1240.53</v>
      </c>
      <c r="F579" s="124">
        <v>1232.1600000000001</v>
      </c>
      <c r="G579" s="124">
        <v>1216.57</v>
      </c>
      <c r="H579" s="124">
        <v>1218.32</v>
      </c>
      <c r="I579" s="124">
        <v>1231.71</v>
      </c>
      <c r="J579" s="124">
        <v>1275.8699999999999</v>
      </c>
      <c r="K579" s="124">
        <v>1303.1400000000001</v>
      </c>
      <c r="L579" s="124">
        <v>1381.25</v>
      </c>
      <c r="M579" s="124">
        <v>1383.6</v>
      </c>
      <c r="N579" s="124">
        <v>1421.8</v>
      </c>
      <c r="O579" s="124">
        <v>1387.23</v>
      </c>
      <c r="P579" s="124">
        <v>1371.09</v>
      </c>
      <c r="Q579" s="124">
        <v>1397.93</v>
      </c>
      <c r="R579" s="124">
        <v>1387.13</v>
      </c>
      <c r="S579" s="124">
        <v>1377.92</v>
      </c>
      <c r="T579" s="124">
        <v>1341.73</v>
      </c>
      <c r="U579" s="124">
        <v>1348.2</v>
      </c>
      <c r="V579" s="124">
        <v>1410.32</v>
      </c>
      <c r="W579" s="124">
        <v>1448.88</v>
      </c>
      <c r="X579" s="124">
        <v>1436.79</v>
      </c>
      <c r="Y579" s="124">
        <v>1448.13</v>
      </c>
      <c r="Z579" s="124">
        <v>1354.78</v>
      </c>
    </row>
    <row r="580" spans="2:26" x14ac:dyDescent="0.25">
      <c r="B580" s="123">
        <v>9</v>
      </c>
      <c r="C580" s="124">
        <v>1208.55</v>
      </c>
      <c r="D580" s="124">
        <v>1191.8900000000001</v>
      </c>
      <c r="E580" s="124">
        <v>1176.6300000000001</v>
      </c>
      <c r="F580" s="124">
        <v>1188.3599999999999</v>
      </c>
      <c r="G580" s="124">
        <v>1201.99</v>
      </c>
      <c r="H580" s="124">
        <v>1215.57</v>
      </c>
      <c r="I580" s="124">
        <v>1232.22</v>
      </c>
      <c r="J580" s="124">
        <v>1265.93</v>
      </c>
      <c r="K580" s="124">
        <v>1296.79</v>
      </c>
      <c r="L580" s="124">
        <v>1310.5999999999999</v>
      </c>
      <c r="M580" s="124">
        <v>1314.48</v>
      </c>
      <c r="N580" s="124">
        <v>1334.92</v>
      </c>
      <c r="O580" s="124">
        <v>1322.8</v>
      </c>
      <c r="P580" s="124">
        <v>1320.25</v>
      </c>
      <c r="Q580" s="124">
        <v>1312.47</v>
      </c>
      <c r="R580" s="124">
        <v>1312.13</v>
      </c>
      <c r="S580" s="124">
        <v>1293.81</v>
      </c>
      <c r="T580" s="124">
        <v>1294.97</v>
      </c>
      <c r="U580" s="124">
        <v>1281.17</v>
      </c>
      <c r="V580" s="124">
        <v>1284.52</v>
      </c>
      <c r="W580" s="124">
        <v>1338.77</v>
      </c>
      <c r="X580" s="124">
        <v>1330.75</v>
      </c>
      <c r="Y580" s="124">
        <v>1341.6</v>
      </c>
      <c r="Z580" s="124">
        <v>1283.55</v>
      </c>
    </row>
    <row r="581" spans="2:26" x14ac:dyDescent="0.25">
      <c r="B581" s="123">
        <v>10</v>
      </c>
      <c r="C581" s="124">
        <v>1281.57</v>
      </c>
      <c r="D581" s="124">
        <v>1244.78</v>
      </c>
      <c r="E581" s="124">
        <v>1224.02</v>
      </c>
      <c r="F581" s="124">
        <v>1194.25</v>
      </c>
      <c r="G581" s="124">
        <v>1218.1400000000001</v>
      </c>
      <c r="H581" s="124">
        <v>1216.58</v>
      </c>
      <c r="I581" s="124">
        <v>1222.3</v>
      </c>
      <c r="J581" s="124">
        <v>1256.3</v>
      </c>
      <c r="K581" s="124">
        <v>1280.6099999999999</v>
      </c>
      <c r="L581" s="124">
        <v>1296.21</v>
      </c>
      <c r="M581" s="124">
        <v>1313.12</v>
      </c>
      <c r="N581" s="124">
        <v>1291.92</v>
      </c>
      <c r="O581" s="124">
        <v>1276.43</v>
      </c>
      <c r="P581" s="124">
        <v>1279.23</v>
      </c>
      <c r="Q581" s="124">
        <v>1268.92</v>
      </c>
      <c r="R581" s="124">
        <v>1268.58</v>
      </c>
      <c r="S581" s="124">
        <v>1259.8499999999999</v>
      </c>
      <c r="T581" s="124">
        <v>1253.08</v>
      </c>
      <c r="U581" s="124">
        <v>1230.2</v>
      </c>
      <c r="V581" s="124">
        <v>1261.08</v>
      </c>
      <c r="W581" s="124">
        <v>1273.57</v>
      </c>
      <c r="X581" s="124">
        <v>1280.6300000000001</v>
      </c>
      <c r="Y581" s="124">
        <v>1312.32</v>
      </c>
      <c r="Z581" s="124">
        <v>1238.26</v>
      </c>
    </row>
    <row r="582" spans="2:26" x14ac:dyDescent="0.25">
      <c r="B582" s="123">
        <v>11</v>
      </c>
      <c r="C582" s="124">
        <v>1253.54</v>
      </c>
      <c r="D582" s="124">
        <v>1214.0999999999999</v>
      </c>
      <c r="E582" s="124">
        <v>1209.6300000000001</v>
      </c>
      <c r="F582" s="124">
        <v>1179.67</v>
      </c>
      <c r="G582" s="124">
        <v>1173.53</v>
      </c>
      <c r="H582" s="124">
        <v>1154.97</v>
      </c>
      <c r="I582" s="124">
        <v>1179.54</v>
      </c>
      <c r="J582" s="124">
        <v>1216.1600000000001</v>
      </c>
      <c r="K582" s="124">
        <v>1247.98</v>
      </c>
      <c r="L582" s="124">
        <v>1267.26</v>
      </c>
      <c r="M582" s="124">
        <v>1274.6300000000001</v>
      </c>
      <c r="N582" s="124">
        <v>1273.1199999999999</v>
      </c>
      <c r="O582" s="124">
        <v>1273.51</v>
      </c>
      <c r="P582" s="124">
        <v>1272.4000000000001</v>
      </c>
      <c r="Q582" s="124">
        <v>1267.5899999999999</v>
      </c>
      <c r="R582" s="124">
        <v>1269.4100000000001</v>
      </c>
      <c r="S582" s="124">
        <v>1267.72</v>
      </c>
      <c r="T582" s="124">
        <v>1264.93</v>
      </c>
      <c r="U582" s="124">
        <v>1252.3399999999999</v>
      </c>
      <c r="V582" s="124">
        <v>1258.4000000000001</v>
      </c>
      <c r="W582" s="124">
        <v>1286.9100000000001</v>
      </c>
      <c r="X582" s="124">
        <v>1292.98</v>
      </c>
      <c r="Y582" s="124">
        <v>1328.09</v>
      </c>
      <c r="Z582" s="124">
        <v>1259.6400000000001</v>
      </c>
    </row>
    <row r="583" spans="2:26" x14ac:dyDescent="0.25">
      <c r="B583" s="123">
        <v>12</v>
      </c>
      <c r="C583" s="124">
        <v>1243.6500000000001</v>
      </c>
      <c r="D583" s="124">
        <v>1214.29</v>
      </c>
      <c r="E583" s="124">
        <v>1204.98</v>
      </c>
      <c r="F583" s="124">
        <v>1182.82</v>
      </c>
      <c r="G583" s="124">
        <v>1205</v>
      </c>
      <c r="H583" s="124">
        <v>1212.58</v>
      </c>
      <c r="I583" s="124">
        <v>1212.58</v>
      </c>
      <c r="J583" s="124">
        <v>1256.76</v>
      </c>
      <c r="K583" s="124">
        <v>1300.47</v>
      </c>
      <c r="L583" s="124">
        <v>1320.15</v>
      </c>
      <c r="M583" s="124">
        <v>1370.59</v>
      </c>
      <c r="N583" s="124">
        <v>1430.84</v>
      </c>
      <c r="O583" s="124">
        <v>1399.06</v>
      </c>
      <c r="P583" s="124">
        <v>1397.57</v>
      </c>
      <c r="Q583" s="124">
        <v>1391.11</v>
      </c>
      <c r="R583" s="124">
        <v>1402.98</v>
      </c>
      <c r="S583" s="124">
        <v>1396.9</v>
      </c>
      <c r="T583" s="124">
        <v>1379.63</v>
      </c>
      <c r="U583" s="124">
        <v>1336.29</v>
      </c>
      <c r="V583" s="124">
        <v>1333.71</v>
      </c>
      <c r="W583" s="124">
        <v>1413.96</v>
      </c>
      <c r="X583" s="124">
        <v>1407.02</v>
      </c>
      <c r="Y583" s="124">
        <v>1466.25</v>
      </c>
      <c r="Z583" s="124">
        <v>1396.15</v>
      </c>
    </row>
    <row r="584" spans="2:26" x14ac:dyDescent="0.25">
      <c r="B584" s="123">
        <v>13</v>
      </c>
      <c r="C584" s="124">
        <v>1301.45</v>
      </c>
      <c r="D584" s="124">
        <v>1266.05</v>
      </c>
      <c r="E584" s="124">
        <v>1251.1500000000001</v>
      </c>
      <c r="F584" s="124">
        <v>1218.26</v>
      </c>
      <c r="G584" s="124">
        <v>1205.1199999999999</v>
      </c>
      <c r="H584" s="124">
        <v>1208.32</v>
      </c>
      <c r="I584" s="124">
        <v>1211.22</v>
      </c>
      <c r="J584" s="124">
        <v>1217.83</v>
      </c>
      <c r="K584" s="124">
        <v>1228.19</v>
      </c>
      <c r="L584" s="124">
        <v>1230.01</v>
      </c>
      <c r="M584" s="124">
        <v>1243.73</v>
      </c>
      <c r="N584" s="124">
        <v>1280.6199999999999</v>
      </c>
      <c r="O584" s="124">
        <v>1286.8599999999999</v>
      </c>
      <c r="P584" s="124">
        <v>1286.04</v>
      </c>
      <c r="Q584" s="124">
        <v>1281.32</v>
      </c>
      <c r="R584" s="124">
        <v>1277.19</v>
      </c>
      <c r="S584" s="124">
        <v>1272.72</v>
      </c>
      <c r="T584" s="124">
        <v>1263.31</v>
      </c>
      <c r="U584" s="124">
        <v>1249.1099999999999</v>
      </c>
      <c r="V584" s="124">
        <v>1248.9000000000001</v>
      </c>
      <c r="W584" s="124">
        <v>1267.81</v>
      </c>
      <c r="X584" s="124">
        <v>1270.29</v>
      </c>
      <c r="Y584" s="124">
        <v>1288.03</v>
      </c>
      <c r="Z584" s="124">
        <v>1275.73</v>
      </c>
    </row>
    <row r="585" spans="2:26" x14ac:dyDescent="0.25">
      <c r="B585" s="123">
        <v>14</v>
      </c>
      <c r="C585" s="124">
        <v>1279.5</v>
      </c>
      <c r="D585" s="124">
        <v>1242.45</v>
      </c>
      <c r="E585" s="124">
        <v>1223.98</v>
      </c>
      <c r="F585" s="124">
        <v>1208.72</v>
      </c>
      <c r="G585" s="124">
        <v>1153.75</v>
      </c>
      <c r="H585" s="124">
        <v>1138.3599999999999</v>
      </c>
      <c r="I585" s="124">
        <v>1142.22</v>
      </c>
      <c r="J585" s="124">
        <v>1154.49</v>
      </c>
      <c r="K585" s="124">
        <v>1169.08</v>
      </c>
      <c r="L585" s="124">
        <v>1182.31</v>
      </c>
      <c r="M585" s="124">
        <v>1204.0899999999999</v>
      </c>
      <c r="N585" s="124">
        <v>1260.0999999999999</v>
      </c>
      <c r="O585" s="124">
        <v>1310.83</v>
      </c>
      <c r="P585" s="124">
        <v>1317.55</v>
      </c>
      <c r="Q585" s="124">
        <v>1303.6199999999999</v>
      </c>
      <c r="R585" s="124">
        <v>1308.92</v>
      </c>
      <c r="S585" s="124">
        <v>1297.1400000000001</v>
      </c>
      <c r="T585" s="124">
        <v>1302.19</v>
      </c>
      <c r="U585" s="124">
        <v>1304.24</v>
      </c>
      <c r="V585" s="124">
        <v>1308.73</v>
      </c>
      <c r="W585" s="124">
        <v>1316.03</v>
      </c>
      <c r="X585" s="124">
        <v>1400.54</v>
      </c>
      <c r="Y585" s="124">
        <v>1422.81</v>
      </c>
      <c r="Z585" s="124">
        <v>1373.09</v>
      </c>
    </row>
    <row r="586" spans="2:26" x14ac:dyDescent="0.25">
      <c r="B586" s="123">
        <v>15</v>
      </c>
      <c r="C586" s="124">
        <v>1325.51</v>
      </c>
      <c r="D586" s="124">
        <v>1271.8599999999999</v>
      </c>
      <c r="E586" s="124">
        <v>1222.48</v>
      </c>
      <c r="F586" s="124">
        <v>1182.5</v>
      </c>
      <c r="G586" s="124">
        <v>1270.32</v>
      </c>
      <c r="H586" s="124">
        <v>1251.48</v>
      </c>
      <c r="I586" s="124">
        <v>1224.98</v>
      </c>
      <c r="J586" s="124">
        <v>1213.6300000000001</v>
      </c>
      <c r="K586" s="124">
        <v>1328.67</v>
      </c>
      <c r="L586" s="124">
        <v>1403.24</v>
      </c>
      <c r="M586" s="124">
        <v>1440.24</v>
      </c>
      <c r="N586" s="124">
        <v>1536.21</v>
      </c>
      <c r="O586" s="124">
        <v>1523.72</v>
      </c>
      <c r="P586" s="124">
        <v>1522.6</v>
      </c>
      <c r="Q586" s="124">
        <v>1499.01</v>
      </c>
      <c r="R586" s="124">
        <v>1513.22</v>
      </c>
      <c r="S586" s="124">
        <v>1501.77</v>
      </c>
      <c r="T586" s="124">
        <v>1498.13</v>
      </c>
      <c r="U586" s="124">
        <v>1458.49</v>
      </c>
      <c r="V586" s="124">
        <v>1458.31</v>
      </c>
      <c r="W586" s="124">
        <v>1464.78</v>
      </c>
      <c r="X586" s="124">
        <v>1505.15</v>
      </c>
      <c r="Y586" s="124">
        <v>1503.88</v>
      </c>
      <c r="Z586" s="124">
        <v>1411.93</v>
      </c>
    </row>
    <row r="587" spans="2:26" x14ac:dyDescent="0.25">
      <c r="B587" s="123">
        <v>16</v>
      </c>
      <c r="C587" s="124">
        <v>1397.4</v>
      </c>
      <c r="D587" s="124">
        <v>1335.34</v>
      </c>
      <c r="E587" s="124">
        <v>1294.01</v>
      </c>
      <c r="F587" s="124">
        <v>1231.68</v>
      </c>
      <c r="G587" s="124">
        <v>1274.96</v>
      </c>
      <c r="H587" s="124">
        <v>1285.03</v>
      </c>
      <c r="I587" s="124">
        <v>1283.73</v>
      </c>
      <c r="J587" s="124">
        <v>1292.0899999999999</v>
      </c>
      <c r="K587" s="124">
        <v>1332.59</v>
      </c>
      <c r="L587" s="124">
        <v>1404.76</v>
      </c>
      <c r="M587" s="124">
        <v>1492.31</v>
      </c>
      <c r="N587" s="124">
        <v>1487.56</v>
      </c>
      <c r="O587" s="124">
        <v>1482.23</v>
      </c>
      <c r="P587" s="124">
        <v>1484.08</v>
      </c>
      <c r="Q587" s="124">
        <v>1469.02</v>
      </c>
      <c r="R587" s="124">
        <v>1461.79</v>
      </c>
      <c r="S587" s="124">
        <v>1449.93</v>
      </c>
      <c r="T587" s="124">
        <v>1404.06</v>
      </c>
      <c r="U587" s="124">
        <v>1440.63</v>
      </c>
      <c r="V587" s="124">
        <v>1396.24</v>
      </c>
      <c r="W587" s="124">
        <v>1426.7</v>
      </c>
      <c r="X587" s="124">
        <v>1474.98</v>
      </c>
      <c r="Y587" s="124">
        <v>1474.29</v>
      </c>
      <c r="Z587" s="124">
        <v>1413.76</v>
      </c>
    </row>
    <row r="588" spans="2:26" x14ac:dyDescent="0.25">
      <c r="B588" s="123">
        <v>17</v>
      </c>
      <c r="C588" s="124">
        <v>1383.53</v>
      </c>
      <c r="D588" s="124">
        <v>1337.49</v>
      </c>
      <c r="E588" s="124">
        <v>1328.66</v>
      </c>
      <c r="F588" s="124">
        <v>1317.83</v>
      </c>
      <c r="G588" s="124">
        <v>1278.42</v>
      </c>
      <c r="H588" s="124">
        <v>1285.97</v>
      </c>
      <c r="I588" s="124">
        <v>1299.48</v>
      </c>
      <c r="J588" s="124">
        <v>1337.95</v>
      </c>
      <c r="K588" s="124">
        <v>1416.72</v>
      </c>
      <c r="L588" s="124">
        <v>1451.01</v>
      </c>
      <c r="M588" s="124">
        <v>1437.93</v>
      </c>
      <c r="N588" s="124">
        <v>1482.16</v>
      </c>
      <c r="O588" s="124">
        <v>1456.63</v>
      </c>
      <c r="P588" s="124">
        <v>1454.6</v>
      </c>
      <c r="Q588" s="124">
        <v>1452.14</v>
      </c>
      <c r="R588" s="124">
        <v>1449.5</v>
      </c>
      <c r="S588" s="124">
        <v>1440.9</v>
      </c>
      <c r="T588" s="124">
        <v>1404.06</v>
      </c>
      <c r="U588" s="124">
        <v>1409.35</v>
      </c>
      <c r="V588" s="124">
        <v>1414.2</v>
      </c>
      <c r="W588" s="124">
        <v>1452.46</v>
      </c>
      <c r="X588" s="124">
        <v>1537.42</v>
      </c>
      <c r="Y588" s="124">
        <v>1579.37</v>
      </c>
      <c r="Z588" s="124">
        <v>1468.04</v>
      </c>
    </row>
    <row r="589" spans="2:26" x14ac:dyDescent="0.25">
      <c r="B589" s="123">
        <v>18</v>
      </c>
      <c r="C589" s="124">
        <v>1364.82</v>
      </c>
      <c r="D589" s="124">
        <v>1294.1400000000001</v>
      </c>
      <c r="E589" s="124">
        <v>1305.5899999999999</v>
      </c>
      <c r="F589" s="124">
        <v>1279.6199999999999</v>
      </c>
      <c r="G589" s="124">
        <v>1268.22</v>
      </c>
      <c r="H589" s="124">
        <v>1263.8</v>
      </c>
      <c r="I589" s="124">
        <v>1290.21</v>
      </c>
      <c r="J589" s="124">
        <v>1320.3</v>
      </c>
      <c r="K589" s="124">
        <v>1452.76</v>
      </c>
      <c r="L589" s="124">
        <v>1452.59</v>
      </c>
      <c r="M589" s="124">
        <v>1539.43</v>
      </c>
      <c r="N589" s="124">
        <v>1585.78</v>
      </c>
      <c r="O589" s="124">
        <v>1574.12</v>
      </c>
      <c r="P589" s="124">
        <v>1576.59</v>
      </c>
      <c r="Q589" s="124">
        <v>1562.33</v>
      </c>
      <c r="R589" s="124">
        <v>1494.73</v>
      </c>
      <c r="S589" s="124">
        <v>1494.7</v>
      </c>
      <c r="T589" s="124">
        <v>1547.93</v>
      </c>
      <c r="U589" s="124">
        <v>1553.56</v>
      </c>
      <c r="V589" s="124">
        <v>1550.06</v>
      </c>
      <c r="W589" s="124">
        <v>1570.89</v>
      </c>
      <c r="X589" s="124">
        <v>1639.47</v>
      </c>
      <c r="Y589" s="124">
        <v>1687.7</v>
      </c>
      <c r="Z589" s="124">
        <v>1591.04</v>
      </c>
    </row>
    <row r="590" spans="2:26" x14ac:dyDescent="0.25">
      <c r="B590" s="123">
        <v>19</v>
      </c>
      <c r="C590" s="124">
        <v>1488.08</v>
      </c>
      <c r="D590" s="124">
        <v>1382.11</v>
      </c>
      <c r="E590" s="124">
        <v>1335.15</v>
      </c>
      <c r="F590" s="124">
        <v>1298.6099999999999</v>
      </c>
      <c r="G590" s="124">
        <v>1202.42</v>
      </c>
      <c r="H590" s="124">
        <v>1197.68</v>
      </c>
      <c r="I590" s="124">
        <v>1223.83</v>
      </c>
      <c r="J590" s="124">
        <v>1265.95</v>
      </c>
      <c r="K590" s="124">
        <v>1387.06</v>
      </c>
      <c r="L590" s="124">
        <v>1535.33</v>
      </c>
      <c r="M590" s="124">
        <v>1545.47</v>
      </c>
      <c r="N590" s="124">
        <v>1458.32</v>
      </c>
      <c r="O590" s="124">
        <v>1458.81</v>
      </c>
      <c r="P590" s="124">
        <v>1458.91</v>
      </c>
      <c r="Q590" s="124">
        <v>1459.27</v>
      </c>
      <c r="R590" s="124">
        <v>1502.56</v>
      </c>
      <c r="S590" s="124">
        <v>1493.64</v>
      </c>
      <c r="T590" s="124">
        <v>1489.35</v>
      </c>
      <c r="U590" s="124">
        <v>1498.5</v>
      </c>
      <c r="V590" s="124">
        <v>1486.53</v>
      </c>
      <c r="W590" s="124">
        <v>1493.34</v>
      </c>
      <c r="X590" s="124">
        <v>1496.14</v>
      </c>
      <c r="Y590" s="124">
        <v>1533.76</v>
      </c>
      <c r="Z590" s="124">
        <v>1521.29</v>
      </c>
    </row>
    <row r="591" spans="2:26" x14ac:dyDescent="0.25">
      <c r="B591" s="123">
        <v>20</v>
      </c>
      <c r="C591" s="124">
        <v>1452.98</v>
      </c>
      <c r="D591" s="124">
        <v>1300.68</v>
      </c>
      <c r="E591" s="124">
        <v>1228.8</v>
      </c>
      <c r="F591" s="124">
        <v>1221.97</v>
      </c>
      <c r="G591" s="124">
        <v>1332.57</v>
      </c>
      <c r="H591" s="124">
        <v>1296.67</v>
      </c>
      <c r="I591" s="124">
        <v>1301.94</v>
      </c>
      <c r="J591" s="124">
        <v>1301.42</v>
      </c>
      <c r="K591" s="124">
        <v>1370.01</v>
      </c>
      <c r="L591" s="124">
        <v>1431.51</v>
      </c>
      <c r="M591" s="124">
        <v>1458.41</v>
      </c>
      <c r="N591" s="124">
        <v>1545.86</v>
      </c>
      <c r="O591" s="124">
        <v>1540.59</v>
      </c>
      <c r="P591" s="124">
        <v>1500.72</v>
      </c>
      <c r="Q591" s="124">
        <v>1414.56</v>
      </c>
      <c r="R591" s="124">
        <v>1411.43</v>
      </c>
      <c r="S591" s="124">
        <v>1392.24</v>
      </c>
      <c r="T591" s="124">
        <v>1389.53</v>
      </c>
      <c r="U591" s="124">
        <v>1397.24</v>
      </c>
      <c r="V591" s="124">
        <v>1455.48</v>
      </c>
      <c r="W591" s="124">
        <v>1499.82</v>
      </c>
      <c r="X591" s="124">
        <v>1516.62</v>
      </c>
      <c r="Y591" s="124">
        <v>1457.22</v>
      </c>
      <c r="Z591" s="124">
        <v>1460.18</v>
      </c>
    </row>
    <row r="592" spans="2:26" x14ac:dyDescent="0.25">
      <c r="B592" s="123">
        <v>21</v>
      </c>
      <c r="C592" s="124">
        <v>1382.7</v>
      </c>
      <c r="D592" s="124">
        <v>1312.91</v>
      </c>
      <c r="E592" s="124">
        <v>1267.58</v>
      </c>
      <c r="F592" s="124">
        <v>1260.78</v>
      </c>
      <c r="G592" s="124">
        <v>1213.6600000000001</v>
      </c>
      <c r="H592" s="124">
        <v>1213.81</v>
      </c>
      <c r="I592" s="124">
        <v>1214.01</v>
      </c>
      <c r="J592" s="124">
        <v>1252.9000000000001</v>
      </c>
      <c r="K592" s="124">
        <v>1295.44</v>
      </c>
      <c r="L592" s="124">
        <v>1338.4</v>
      </c>
      <c r="M592" s="124">
        <v>1388.45</v>
      </c>
      <c r="N592" s="124">
        <v>1387.57</v>
      </c>
      <c r="O592" s="124">
        <v>1379.8</v>
      </c>
      <c r="P592" s="124">
        <v>1392.31</v>
      </c>
      <c r="Q592" s="124">
        <v>1375.22</v>
      </c>
      <c r="R592" s="124">
        <v>1350.7</v>
      </c>
      <c r="S592" s="124">
        <v>1293.3900000000001</v>
      </c>
      <c r="T592" s="124">
        <v>1333.24</v>
      </c>
      <c r="U592" s="124">
        <v>1334.21</v>
      </c>
      <c r="V592" s="124">
        <v>1335.11</v>
      </c>
      <c r="W592" s="124">
        <v>1338.11</v>
      </c>
      <c r="X592" s="124">
        <v>1356.2</v>
      </c>
      <c r="Y592" s="124">
        <v>1401.5</v>
      </c>
      <c r="Z592" s="124">
        <v>1350.77</v>
      </c>
    </row>
    <row r="593" spans="2:26" x14ac:dyDescent="0.25">
      <c r="B593" s="123">
        <v>22</v>
      </c>
      <c r="C593" s="124">
        <v>1284.93</v>
      </c>
      <c r="D593" s="124">
        <v>1213.8599999999999</v>
      </c>
      <c r="E593" s="124">
        <v>1211.25</v>
      </c>
      <c r="F593" s="124">
        <v>1210.24</v>
      </c>
      <c r="G593" s="124">
        <v>1262.82</v>
      </c>
      <c r="H593" s="124">
        <v>1271.23</v>
      </c>
      <c r="I593" s="124">
        <v>1293.8599999999999</v>
      </c>
      <c r="J593" s="124">
        <v>1330.89</v>
      </c>
      <c r="K593" s="124">
        <v>1337.15</v>
      </c>
      <c r="L593" s="124">
        <v>1356.63</v>
      </c>
      <c r="M593" s="124">
        <v>1457.96</v>
      </c>
      <c r="N593" s="124">
        <v>1516.84</v>
      </c>
      <c r="O593" s="124">
        <v>1455.95</v>
      </c>
      <c r="P593" s="124">
        <v>1456.57</v>
      </c>
      <c r="Q593" s="124">
        <v>1561.45</v>
      </c>
      <c r="R593" s="124">
        <v>1537.64</v>
      </c>
      <c r="S593" s="124">
        <v>1367.01</v>
      </c>
      <c r="T593" s="124">
        <v>1347.68</v>
      </c>
      <c r="U593" s="124">
        <v>1338.82</v>
      </c>
      <c r="V593" s="124">
        <v>1339.5</v>
      </c>
      <c r="W593" s="124">
        <v>1405.45</v>
      </c>
      <c r="X593" s="124">
        <v>1389.7</v>
      </c>
      <c r="Y593" s="124">
        <v>1395.92</v>
      </c>
      <c r="Z593" s="124">
        <v>1382.29</v>
      </c>
    </row>
    <row r="594" spans="2:26" x14ac:dyDescent="0.25">
      <c r="B594" s="123">
        <v>23</v>
      </c>
      <c r="C594" s="124">
        <v>1333.85</v>
      </c>
      <c r="D594" s="124">
        <v>1288.07</v>
      </c>
      <c r="E594" s="124">
        <v>1263.8599999999999</v>
      </c>
      <c r="F594" s="124">
        <v>1246.29</v>
      </c>
      <c r="G594" s="124">
        <v>1194.1400000000001</v>
      </c>
      <c r="H594" s="124">
        <v>1204.72</v>
      </c>
      <c r="I594" s="124">
        <v>1221.73</v>
      </c>
      <c r="J594" s="124">
        <v>1255.78</v>
      </c>
      <c r="K594" s="124">
        <v>1267.21</v>
      </c>
      <c r="L594" s="124">
        <v>1297.71</v>
      </c>
      <c r="M594" s="124">
        <v>1285.5999999999999</v>
      </c>
      <c r="N594" s="124">
        <v>1375.71</v>
      </c>
      <c r="O594" s="124">
        <v>1336.74</v>
      </c>
      <c r="P594" s="124">
        <v>1356.23</v>
      </c>
      <c r="Q594" s="124">
        <v>1336.77</v>
      </c>
      <c r="R594" s="124">
        <v>1360.99</v>
      </c>
      <c r="S594" s="124">
        <v>1294.56</v>
      </c>
      <c r="T594" s="124">
        <v>1282.8599999999999</v>
      </c>
      <c r="U594" s="124">
        <v>1278.0899999999999</v>
      </c>
      <c r="V594" s="124">
        <v>1292.3699999999999</v>
      </c>
      <c r="W594" s="124">
        <v>1313.92</v>
      </c>
      <c r="X594" s="124">
        <v>1319.88</v>
      </c>
      <c r="Y594" s="124">
        <v>1304.6199999999999</v>
      </c>
      <c r="Z594" s="124">
        <v>1294.73</v>
      </c>
    </row>
    <row r="595" spans="2:26" x14ac:dyDescent="0.25">
      <c r="B595" s="123">
        <v>24</v>
      </c>
      <c r="C595" s="124">
        <v>1286.3699999999999</v>
      </c>
      <c r="D595" s="124">
        <v>1251.73</v>
      </c>
      <c r="E595" s="124">
        <v>1228.74</v>
      </c>
      <c r="F595" s="124">
        <v>1214.01</v>
      </c>
      <c r="G595" s="124">
        <v>1211.92</v>
      </c>
      <c r="H595" s="124">
        <v>1212.76</v>
      </c>
      <c r="I595" s="124">
        <v>1234.02</v>
      </c>
      <c r="J595" s="124">
        <v>1270.24</v>
      </c>
      <c r="K595" s="124">
        <v>1306.79</v>
      </c>
      <c r="L595" s="124">
        <v>1341.36</v>
      </c>
      <c r="M595" s="124">
        <v>1370.84</v>
      </c>
      <c r="N595" s="124">
        <v>1458.78</v>
      </c>
      <c r="O595" s="124">
        <v>1458.83</v>
      </c>
      <c r="P595" s="124">
        <v>1458.16</v>
      </c>
      <c r="Q595" s="124">
        <v>1337.91</v>
      </c>
      <c r="R595" s="124">
        <v>1335.87</v>
      </c>
      <c r="S595" s="124">
        <v>1325.83</v>
      </c>
      <c r="T595" s="124">
        <v>1323.96</v>
      </c>
      <c r="U595" s="124">
        <v>1325.26</v>
      </c>
      <c r="V595" s="124">
        <v>1324.51</v>
      </c>
      <c r="W595" s="124">
        <v>1336.32</v>
      </c>
      <c r="X595" s="124">
        <v>1337.04</v>
      </c>
      <c r="Y595" s="124">
        <v>1335.14</v>
      </c>
      <c r="Z595" s="124">
        <v>1332.09</v>
      </c>
    </row>
    <row r="596" spans="2:26" x14ac:dyDescent="0.25">
      <c r="B596" s="123">
        <v>25</v>
      </c>
      <c r="C596" s="124">
        <v>1286.99</v>
      </c>
      <c r="D596" s="124">
        <v>1254.05</v>
      </c>
      <c r="E596" s="124">
        <v>1223.71</v>
      </c>
      <c r="F596" s="124">
        <v>1207.6300000000001</v>
      </c>
      <c r="G596" s="124">
        <v>1193.7</v>
      </c>
      <c r="H596" s="124">
        <v>1207.17</v>
      </c>
      <c r="I596" s="124">
        <v>1218.8499999999999</v>
      </c>
      <c r="J596" s="124">
        <v>1226.78</v>
      </c>
      <c r="K596" s="124">
        <v>1264.5899999999999</v>
      </c>
      <c r="L596" s="124">
        <v>1307.56</v>
      </c>
      <c r="M596" s="124">
        <v>1331.43</v>
      </c>
      <c r="N596" s="124">
        <v>1379.9</v>
      </c>
      <c r="O596" s="124">
        <v>1344.83</v>
      </c>
      <c r="P596" s="124">
        <v>1384.44</v>
      </c>
      <c r="Q596" s="124">
        <v>1353.79</v>
      </c>
      <c r="R596" s="124">
        <v>1336.28</v>
      </c>
      <c r="S596" s="124">
        <v>1334.94</v>
      </c>
      <c r="T596" s="124">
        <v>1332.53</v>
      </c>
      <c r="U596" s="124">
        <v>1334.84</v>
      </c>
      <c r="V596" s="124">
        <v>1335.29</v>
      </c>
      <c r="W596" s="124">
        <v>1336.33</v>
      </c>
      <c r="X596" s="124">
        <v>1333.63</v>
      </c>
      <c r="Y596" s="124">
        <v>1318.52</v>
      </c>
      <c r="Z596" s="124">
        <v>1306.08</v>
      </c>
    </row>
    <row r="597" spans="2:26" x14ac:dyDescent="0.25">
      <c r="B597" s="123">
        <v>26</v>
      </c>
      <c r="C597" s="124">
        <v>1321.7</v>
      </c>
      <c r="D597" s="124">
        <v>1276.48</v>
      </c>
      <c r="E597" s="124">
        <v>1251.5</v>
      </c>
      <c r="F597" s="124">
        <v>1223.47</v>
      </c>
      <c r="G597" s="124">
        <v>1217.47</v>
      </c>
      <c r="H597" s="124">
        <v>1220.18</v>
      </c>
      <c r="I597" s="124">
        <v>1235.06</v>
      </c>
      <c r="J597" s="124">
        <v>1244.47</v>
      </c>
      <c r="K597" s="124">
        <v>1280.47</v>
      </c>
      <c r="L597" s="124">
        <v>1334.27</v>
      </c>
      <c r="M597" s="124">
        <v>1356.87</v>
      </c>
      <c r="N597" s="124">
        <v>1458.63</v>
      </c>
      <c r="O597" s="124">
        <v>1415.38</v>
      </c>
      <c r="P597" s="124">
        <v>1451.95</v>
      </c>
      <c r="Q597" s="124">
        <v>1423.66</v>
      </c>
      <c r="R597" s="124">
        <v>1372.92</v>
      </c>
      <c r="S597" s="124">
        <v>1347.68</v>
      </c>
      <c r="T597" s="124">
        <v>1347.13</v>
      </c>
      <c r="U597" s="124">
        <v>1344.29</v>
      </c>
      <c r="V597" s="124">
        <v>1339.07</v>
      </c>
      <c r="W597" s="124">
        <v>1339.72</v>
      </c>
      <c r="X597" s="124">
        <v>1353.39</v>
      </c>
      <c r="Y597" s="124">
        <v>1335.01</v>
      </c>
      <c r="Z597" s="124">
        <v>1333.26</v>
      </c>
    </row>
    <row r="598" spans="2:26" x14ac:dyDescent="0.25">
      <c r="B598" s="123">
        <v>27</v>
      </c>
      <c r="C598" s="124">
        <v>1326.93</v>
      </c>
      <c r="D598" s="124">
        <v>1292.43</v>
      </c>
      <c r="E598" s="124">
        <v>1266.49</v>
      </c>
      <c r="F598" s="124">
        <v>1230.81</v>
      </c>
      <c r="G598" s="124">
        <v>1231.98</v>
      </c>
      <c r="H598" s="124">
        <v>1229.46</v>
      </c>
      <c r="I598" s="124">
        <v>1218.27</v>
      </c>
      <c r="J598" s="124">
        <v>1228.71</v>
      </c>
      <c r="K598" s="124">
        <v>1256.54</v>
      </c>
      <c r="L598" s="124">
        <v>1294.92</v>
      </c>
      <c r="M598" s="124">
        <v>1319.3</v>
      </c>
      <c r="N598" s="124">
        <v>1334.67</v>
      </c>
      <c r="O598" s="124">
        <v>1356.88</v>
      </c>
      <c r="P598" s="124">
        <v>1401.01</v>
      </c>
      <c r="Q598" s="124">
        <v>1349.86</v>
      </c>
      <c r="R598" s="124">
        <v>1361.98</v>
      </c>
      <c r="S598" s="124">
        <v>1340.07</v>
      </c>
      <c r="T598" s="124">
        <v>1339.81</v>
      </c>
      <c r="U598" s="124">
        <v>1330.83</v>
      </c>
      <c r="V598" s="124">
        <v>1341.84</v>
      </c>
      <c r="W598" s="124">
        <v>1363.03</v>
      </c>
      <c r="X598" s="124">
        <v>1436.96</v>
      </c>
      <c r="Y598" s="124">
        <v>1370.89</v>
      </c>
      <c r="Z598" s="124">
        <v>1468.01</v>
      </c>
    </row>
    <row r="599" spans="2:26" x14ac:dyDescent="0.25">
      <c r="B599" s="123">
        <v>28</v>
      </c>
      <c r="C599" s="124">
        <v>1445.13</v>
      </c>
      <c r="D599" s="124">
        <v>1302.94</v>
      </c>
      <c r="E599" s="124">
        <v>1277.8399999999999</v>
      </c>
      <c r="F599" s="124">
        <v>1244.9100000000001</v>
      </c>
      <c r="G599" s="124">
        <v>1237.52</v>
      </c>
      <c r="H599" s="124">
        <v>1225.3599999999999</v>
      </c>
      <c r="I599" s="124">
        <v>1218.24</v>
      </c>
      <c r="J599" s="124">
        <v>1210.06</v>
      </c>
      <c r="K599" s="124">
        <v>1218.29</v>
      </c>
      <c r="L599" s="124">
        <v>1269.22</v>
      </c>
      <c r="M599" s="124">
        <v>1293.3699999999999</v>
      </c>
      <c r="N599" s="124">
        <v>1277.58</v>
      </c>
      <c r="O599" s="124">
        <v>1307.4100000000001</v>
      </c>
      <c r="P599" s="124">
        <v>1318.14</v>
      </c>
      <c r="Q599" s="124">
        <v>1306.06</v>
      </c>
      <c r="R599" s="124">
        <v>1288.74</v>
      </c>
      <c r="S599" s="124">
        <v>1285.8800000000001</v>
      </c>
      <c r="T599" s="124">
        <v>1272.79</v>
      </c>
      <c r="U599" s="124">
        <v>1279.21</v>
      </c>
      <c r="V599" s="124">
        <v>1274.76</v>
      </c>
      <c r="W599" s="124">
        <v>1292.32</v>
      </c>
      <c r="X599" s="124">
        <v>1335.22</v>
      </c>
      <c r="Y599" s="124">
        <v>1307</v>
      </c>
      <c r="Z599" s="124">
        <v>1455.09</v>
      </c>
    </row>
    <row r="600" spans="2:26" ht="15.75" customHeight="1" x14ac:dyDescent="0.25">
      <c r="B600" s="123">
        <v>29</v>
      </c>
      <c r="C600" s="124">
        <v>1430.24</v>
      </c>
      <c r="D600" s="124">
        <v>1282.44</v>
      </c>
      <c r="E600" s="124">
        <v>1266.48</v>
      </c>
      <c r="F600" s="124">
        <v>1239.51</v>
      </c>
      <c r="G600" s="124">
        <v>1221.04</v>
      </c>
      <c r="H600" s="124">
        <v>1199.3399999999999</v>
      </c>
      <c r="I600" s="124">
        <v>1210.8900000000001</v>
      </c>
      <c r="J600" s="124">
        <v>1239.6400000000001</v>
      </c>
      <c r="K600" s="124">
        <v>1274.22</v>
      </c>
      <c r="L600" s="124">
        <v>1338.37</v>
      </c>
      <c r="M600" s="124">
        <v>1442.69</v>
      </c>
      <c r="N600" s="124">
        <v>1492.22</v>
      </c>
      <c r="O600" s="124">
        <v>1458.09</v>
      </c>
      <c r="P600" s="124">
        <v>1485.95</v>
      </c>
      <c r="Q600" s="124">
        <v>1485.25</v>
      </c>
      <c r="R600" s="124">
        <v>1415.04</v>
      </c>
      <c r="S600" s="124">
        <v>1413.28</v>
      </c>
      <c r="T600" s="124">
        <v>1416.13</v>
      </c>
      <c r="U600" s="124">
        <v>1419.18</v>
      </c>
      <c r="V600" s="124">
        <v>1414.19</v>
      </c>
      <c r="W600" s="124">
        <v>1424.16</v>
      </c>
      <c r="X600" s="124">
        <v>1457.85</v>
      </c>
      <c r="Y600" s="124">
        <v>1403.02</v>
      </c>
      <c r="Z600" s="124">
        <v>1430.21</v>
      </c>
    </row>
    <row r="601" spans="2:26" x14ac:dyDescent="0.25">
      <c r="B601" s="123">
        <v>30</v>
      </c>
      <c r="C601" s="124">
        <v>1339.84</v>
      </c>
      <c r="D601" s="124">
        <v>1309.7</v>
      </c>
      <c r="E601" s="124">
        <v>1243.0899999999999</v>
      </c>
      <c r="F601" s="124">
        <v>1221.18</v>
      </c>
      <c r="G601" s="124">
        <v>1098.46</v>
      </c>
      <c r="H601" s="124">
        <v>1125.18</v>
      </c>
      <c r="I601" s="124">
        <v>1145.68</v>
      </c>
      <c r="J601" s="124">
        <v>1169.1199999999999</v>
      </c>
      <c r="K601" s="124">
        <v>1193.56</v>
      </c>
      <c r="L601" s="124">
        <v>1258.07</v>
      </c>
      <c r="M601" s="124">
        <v>1269.49</v>
      </c>
      <c r="N601" s="124">
        <v>1330.43</v>
      </c>
      <c r="O601" s="124">
        <v>1329.51</v>
      </c>
      <c r="P601" s="124">
        <v>1450.51</v>
      </c>
      <c r="Q601" s="124">
        <v>1423.87</v>
      </c>
      <c r="R601" s="124">
        <v>1450.44</v>
      </c>
      <c r="S601" s="124">
        <v>1410.09</v>
      </c>
      <c r="T601" s="124">
        <v>1325.31</v>
      </c>
      <c r="U601" s="124">
        <v>1277.4000000000001</v>
      </c>
      <c r="V601" s="124">
        <v>1265.54</v>
      </c>
      <c r="W601" s="124">
        <v>1319.92</v>
      </c>
      <c r="X601" s="124">
        <v>1323.52</v>
      </c>
      <c r="Y601" s="124">
        <v>1333.44</v>
      </c>
      <c r="Z601" s="124">
        <v>1332.76</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1411.3</v>
      </c>
      <c r="D608" s="124">
        <v>1376.09</v>
      </c>
      <c r="E608" s="124">
        <v>1334.36</v>
      </c>
      <c r="F608" s="124">
        <v>1304.51</v>
      </c>
      <c r="G608" s="124">
        <v>1321.53</v>
      </c>
      <c r="H608" s="124">
        <v>1324.62</v>
      </c>
      <c r="I608" s="124">
        <v>1324.2</v>
      </c>
      <c r="J608" s="124">
        <v>1355.79</v>
      </c>
      <c r="K608" s="124">
        <v>1383.25</v>
      </c>
      <c r="L608" s="124">
        <v>1468.67</v>
      </c>
      <c r="M608" s="124">
        <v>1527.74</v>
      </c>
      <c r="N608" s="124">
        <v>1585.46</v>
      </c>
      <c r="O608" s="124">
        <v>1530.7</v>
      </c>
      <c r="P608" s="124">
        <v>1578.22</v>
      </c>
      <c r="Q608" s="124">
        <v>1570.03</v>
      </c>
      <c r="R608" s="124">
        <v>1526.68</v>
      </c>
      <c r="S608" s="124">
        <v>1506.89</v>
      </c>
      <c r="T608" s="124">
        <v>1509.14</v>
      </c>
      <c r="U608" s="124">
        <v>1507.61</v>
      </c>
      <c r="V608" s="124">
        <v>1530.35</v>
      </c>
      <c r="W608" s="124">
        <v>1578.94</v>
      </c>
      <c r="X608" s="124">
        <v>1525.13</v>
      </c>
      <c r="Y608" s="124">
        <v>1505.85</v>
      </c>
      <c r="Z608" s="124">
        <v>1497.97</v>
      </c>
    </row>
    <row r="609" spans="2:26" x14ac:dyDescent="0.25">
      <c r="B609" s="123">
        <v>2</v>
      </c>
      <c r="C609" s="124">
        <v>1441.19</v>
      </c>
      <c r="D609" s="124">
        <v>1345.58</v>
      </c>
      <c r="E609" s="124">
        <v>1332.28</v>
      </c>
      <c r="F609" s="124">
        <v>1319.99</v>
      </c>
      <c r="G609" s="124">
        <v>1290.3800000000001</v>
      </c>
      <c r="H609" s="124">
        <v>1296.1099999999999</v>
      </c>
      <c r="I609" s="124">
        <v>1323.3</v>
      </c>
      <c r="J609" s="124">
        <v>1374.42</v>
      </c>
      <c r="K609" s="124">
        <v>1409.4</v>
      </c>
      <c r="L609" s="124">
        <v>1456.64</v>
      </c>
      <c r="M609" s="124">
        <v>1496.02</v>
      </c>
      <c r="N609" s="124">
        <v>1495.28</v>
      </c>
      <c r="O609" s="124">
        <v>1445.85</v>
      </c>
      <c r="P609" s="124">
        <v>1444.58</v>
      </c>
      <c r="Q609" s="124">
        <v>1441.72</v>
      </c>
      <c r="R609" s="124">
        <v>1451.32</v>
      </c>
      <c r="S609" s="124">
        <v>1442.42</v>
      </c>
      <c r="T609" s="124">
        <v>1467.6</v>
      </c>
      <c r="U609" s="124">
        <v>1469.47</v>
      </c>
      <c r="V609" s="124">
        <v>1497.44</v>
      </c>
      <c r="W609" s="124">
        <v>1514</v>
      </c>
      <c r="X609" s="124">
        <v>1513.13</v>
      </c>
      <c r="Y609" s="124">
        <v>1497.31</v>
      </c>
      <c r="Z609" s="124">
        <v>1498.9</v>
      </c>
    </row>
    <row r="610" spans="2:26" x14ac:dyDescent="0.25">
      <c r="B610" s="123">
        <v>3</v>
      </c>
      <c r="C610" s="124">
        <v>1438.18</v>
      </c>
      <c r="D610" s="124">
        <v>1348.96</v>
      </c>
      <c r="E610" s="124">
        <v>1332.82</v>
      </c>
      <c r="F610" s="124">
        <v>1324.14</v>
      </c>
      <c r="G610" s="124">
        <v>1324.1</v>
      </c>
      <c r="H610" s="124">
        <v>1321.75</v>
      </c>
      <c r="I610" s="124">
        <v>1340.46</v>
      </c>
      <c r="J610" s="124">
        <v>1385.14</v>
      </c>
      <c r="K610" s="124">
        <v>1403.06</v>
      </c>
      <c r="L610" s="124">
        <v>1471.28</v>
      </c>
      <c r="M610" s="124">
        <v>1488.28</v>
      </c>
      <c r="N610" s="124">
        <v>1506.66</v>
      </c>
      <c r="O610" s="124">
        <v>1490.67</v>
      </c>
      <c r="P610" s="124">
        <v>1493.64</v>
      </c>
      <c r="Q610" s="124">
        <v>1492.48</v>
      </c>
      <c r="R610" s="124">
        <v>1492.74</v>
      </c>
      <c r="S610" s="124">
        <v>1490.64</v>
      </c>
      <c r="T610" s="124">
        <v>1487.14</v>
      </c>
      <c r="U610" s="124">
        <v>1491.76</v>
      </c>
      <c r="V610" s="124">
        <v>1493.44</v>
      </c>
      <c r="W610" s="124">
        <v>1507.58</v>
      </c>
      <c r="X610" s="124">
        <v>1508.34</v>
      </c>
      <c r="Y610" s="124">
        <v>1535.28</v>
      </c>
      <c r="Z610" s="124">
        <v>1508.66</v>
      </c>
    </row>
    <row r="611" spans="2:26" x14ac:dyDescent="0.25">
      <c r="B611" s="123">
        <v>4</v>
      </c>
      <c r="C611" s="124">
        <v>1452.72</v>
      </c>
      <c r="D611" s="124">
        <v>1339.38</v>
      </c>
      <c r="E611" s="124">
        <v>1326.36</v>
      </c>
      <c r="F611" s="124">
        <v>1319.43</v>
      </c>
      <c r="G611" s="124">
        <v>1340.7</v>
      </c>
      <c r="H611" s="124">
        <v>1343.32</v>
      </c>
      <c r="I611" s="124">
        <v>1366.86</v>
      </c>
      <c r="J611" s="124">
        <v>1395.94</v>
      </c>
      <c r="K611" s="124">
        <v>1426.24</v>
      </c>
      <c r="L611" s="124">
        <v>1461.14</v>
      </c>
      <c r="M611" s="124">
        <v>1492.74</v>
      </c>
      <c r="N611" s="124">
        <v>1501.04</v>
      </c>
      <c r="O611" s="124">
        <v>1492.98</v>
      </c>
      <c r="P611" s="124">
        <v>1494.17</v>
      </c>
      <c r="Q611" s="124">
        <v>1492.19</v>
      </c>
      <c r="R611" s="124">
        <v>1492.38</v>
      </c>
      <c r="S611" s="124">
        <v>1486.51</v>
      </c>
      <c r="T611" s="124">
        <v>1486.37</v>
      </c>
      <c r="U611" s="124">
        <v>1478.3</v>
      </c>
      <c r="V611" s="124">
        <v>1485.14</v>
      </c>
      <c r="W611" s="124">
        <v>1505.83</v>
      </c>
      <c r="X611" s="124">
        <v>1507.27</v>
      </c>
      <c r="Y611" s="124">
        <v>1509.71</v>
      </c>
      <c r="Z611" s="124">
        <v>1550.2</v>
      </c>
    </row>
    <row r="612" spans="2:26" x14ac:dyDescent="0.25">
      <c r="B612" s="123">
        <v>5</v>
      </c>
      <c r="C612" s="124">
        <v>1464.46</v>
      </c>
      <c r="D612" s="124">
        <v>1438.78</v>
      </c>
      <c r="E612" s="124">
        <v>1372.71</v>
      </c>
      <c r="F612" s="124">
        <v>1361.25</v>
      </c>
      <c r="G612" s="124">
        <v>1323.65</v>
      </c>
      <c r="H612" s="124">
        <v>1317.65</v>
      </c>
      <c r="I612" s="124">
        <v>1341.04</v>
      </c>
      <c r="J612" s="124">
        <v>1387.06</v>
      </c>
      <c r="K612" s="124">
        <v>1393.37</v>
      </c>
      <c r="L612" s="124">
        <v>1436.57</v>
      </c>
      <c r="M612" s="124">
        <v>1484.27</v>
      </c>
      <c r="N612" s="124">
        <v>1507.23</v>
      </c>
      <c r="O612" s="124">
        <v>1506.78</v>
      </c>
      <c r="P612" s="124">
        <v>1536.4</v>
      </c>
      <c r="Q612" s="124">
        <v>1511.76</v>
      </c>
      <c r="R612" s="124">
        <v>1528.16</v>
      </c>
      <c r="S612" s="124">
        <v>1506.96</v>
      </c>
      <c r="T612" s="124">
        <v>1505.72</v>
      </c>
      <c r="U612" s="124">
        <v>1506.12</v>
      </c>
      <c r="V612" s="124">
        <v>1507.52</v>
      </c>
      <c r="W612" s="124">
        <v>1546.33</v>
      </c>
      <c r="X612" s="124">
        <v>1546.15</v>
      </c>
      <c r="Y612" s="124">
        <v>1565.27</v>
      </c>
      <c r="Z612" s="124">
        <v>1584.34</v>
      </c>
    </row>
    <row r="613" spans="2:26" x14ac:dyDescent="0.25">
      <c r="B613" s="123">
        <v>6</v>
      </c>
      <c r="C613" s="124">
        <v>1378.39</v>
      </c>
      <c r="D613" s="124">
        <v>1343.21</v>
      </c>
      <c r="E613" s="124">
        <v>1325.62</v>
      </c>
      <c r="F613" s="124">
        <v>1321.34</v>
      </c>
      <c r="G613" s="124">
        <v>1349.77</v>
      </c>
      <c r="H613" s="124">
        <v>1358.56</v>
      </c>
      <c r="I613" s="124">
        <v>1361.31</v>
      </c>
      <c r="J613" s="124">
        <v>1381.76</v>
      </c>
      <c r="K613" s="124">
        <v>1387.68</v>
      </c>
      <c r="L613" s="124">
        <v>1415.03</v>
      </c>
      <c r="M613" s="124">
        <v>1463.09</v>
      </c>
      <c r="N613" s="124">
        <v>1485.69</v>
      </c>
      <c r="O613" s="124">
        <v>1523.68</v>
      </c>
      <c r="P613" s="124">
        <v>1521.47</v>
      </c>
      <c r="Q613" s="124">
        <v>1502.27</v>
      </c>
      <c r="R613" s="124">
        <v>1492.69</v>
      </c>
      <c r="S613" s="124">
        <v>1491.67</v>
      </c>
      <c r="T613" s="124">
        <v>1491.87</v>
      </c>
      <c r="U613" s="124">
        <v>1489.36</v>
      </c>
      <c r="V613" s="124">
        <v>1491.22</v>
      </c>
      <c r="W613" s="124">
        <v>1514.3</v>
      </c>
      <c r="X613" s="124">
        <v>1521.51</v>
      </c>
      <c r="Y613" s="124">
        <v>1556.18</v>
      </c>
      <c r="Z613" s="124">
        <v>1563.72</v>
      </c>
    </row>
    <row r="614" spans="2:26" x14ac:dyDescent="0.25">
      <c r="B614" s="123">
        <v>7</v>
      </c>
      <c r="C614" s="124">
        <v>1397.45</v>
      </c>
      <c r="D614" s="124">
        <v>1385.4</v>
      </c>
      <c r="E614" s="124">
        <v>1365.71</v>
      </c>
      <c r="F614" s="124">
        <v>1341.44</v>
      </c>
      <c r="G614" s="124">
        <v>1383.4</v>
      </c>
      <c r="H614" s="124">
        <v>1347.87</v>
      </c>
      <c r="I614" s="124">
        <v>1339.05</v>
      </c>
      <c r="J614" s="124">
        <v>1349.9</v>
      </c>
      <c r="K614" s="124">
        <v>1357.18</v>
      </c>
      <c r="L614" s="124">
        <v>1370.7</v>
      </c>
      <c r="M614" s="124">
        <v>1408.15</v>
      </c>
      <c r="N614" s="124">
        <v>1457.5</v>
      </c>
      <c r="O614" s="124">
        <v>1496.33</v>
      </c>
      <c r="P614" s="124">
        <v>1504.23</v>
      </c>
      <c r="Q614" s="124">
        <v>1502.25</v>
      </c>
      <c r="R614" s="124">
        <v>1498.92</v>
      </c>
      <c r="S614" s="124">
        <v>1498.01</v>
      </c>
      <c r="T614" s="124">
        <v>1498.22</v>
      </c>
      <c r="U614" s="124">
        <v>1492.22</v>
      </c>
      <c r="V614" s="124">
        <v>1492.21</v>
      </c>
      <c r="W614" s="124">
        <v>1516.52</v>
      </c>
      <c r="X614" s="124">
        <v>1518.29</v>
      </c>
      <c r="Y614" s="124">
        <v>1558.84</v>
      </c>
      <c r="Z614" s="124">
        <v>1597.18</v>
      </c>
    </row>
    <row r="615" spans="2:26" x14ac:dyDescent="0.25">
      <c r="B615" s="123">
        <v>8</v>
      </c>
      <c r="C615" s="124">
        <v>1434.46</v>
      </c>
      <c r="D615" s="124">
        <v>1390.52</v>
      </c>
      <c r="E615" s="124">
        <v>1347.21</v>
      </c>
      <c r="F615" s="124">
        <v>1338.84</v>
      </c>
      <c r="G615" s="124">
        <v>1323.25</v>
      </c>
      <c r="H615" s="124">
        <v>1325</v>
      </c>
      <c r="I615" s="124">
        <v>1338.39</v>
      </c>
      <c r="J615" s="124">
        <v>1382.55</v>
      </c>
      <c r="K615" s="124">
        <v>1409.82</v>
      </c>
      <c r="L615" s="124">
        <v>1487.93</v>
      </c>
      <c r="M615" s="124">
        <v>1490.28</v>
      </c>
      <c r="N615" s="124">
        <v>1528.48</v>
      </c>
      <c r="O615" s="124">
        <v>1493.91</v>
      </c>
      <c r="P615" s="124">
        <v>1477.77</v>
      </c>
      <c r="Q615" s="124">
        <v>1504.61</v>
      </c>
      <c r="R615" s="124">
        <v>1493.81</v>
      </c>
      <c r="S615" s="124">
        <v>1484.6</v>
      </c>
      <c r="T615" s="124">
        <v>1448.41</v>
      </c>
      <c r="U615" s="124">
        <v>1454.88</v>
      </c>
      <c r="V615" s="124">
        <v>1517</v>
      </c>
      <c r="W615" s="124">
        <v>1555.56</v>
      </c>
      <c r="X615" s="124">
        <v>1543.47</v>
      </c>
      <c r="Y615" s="124">
        <v>1554.81</v>
      </c>
      <c r="Z615" s="124">
        <v>1461.46</v>
      </c>
    </row>
    <row r="616" spans="2:26" x14ac:dyDescent="0.25">
      <c r="B616" s="123">
        <v>9</v>
      </c>
      <c r="C616" s="124">
        <v>1315.23</v>
      </c>
      <c r="D616" s="124">
        <v>1298.57</v>
      </c>
      <c r="E616" s="124">
        <v>1283.31</v>
      </c>
      <c r="F616" s="124">
        <v>1295.04</v>
      </c>
      <c r="G616" s="124">
        <v>1308.67</v>
      </c>
      <c r="H616" s="124">
        <v>1322.25</v>
      </c>
      <c r="I616" s="124">
        <v>1338.9</v>
      </c>
      <c r="J616" s="124">
        <v>1372.61</v>
      </c>
      <c r="K616" s="124">
        <v>1403.47</v>
      </c>
      <c r="L616" s="124">
        <v>1417.28</v>
      </c>
      <c r="M616" s="124">
        <v>1421.16</v>
      </c>
      <c r="N616" s="124">
        <v>1441.6</v>
      </c>
      <c r="O616" s="124">
        <v>1429.48</v>
      </c>
      <c r="P616" s="124">
        <v>1426.93</v>
      </c>
      <c r="Q616" s="124">
        <v>1419.15</v>
      </c>
      <c r="R616" s="124">
        <v>1418.81</v>
      </c>
      <c r="S616" s="124">
        <v>1400.49</v>
      </c>
      <c r="T616" s="124">
        <v>1401.65</v>
      </c>
      <c r="U616" s="124">
        <v>1387.85</v>
      </c>
      <c r="V616" s="124">
        <v>1391.2</v>
      </c>
      <c r="W616" s="124">
        <v>1445.45</v>
      </c>
      <c r="X616" s="124">
        <v>1437.43</v>
      </c>
      <c r="Y616" s="124">
        <v>1448.28</v>
      </c>
      <c r="Z616" s="124">
        <v>1390.23</v>
      </c>
    </row>
    <row r="617" spans="2:26" x14ac:dyDescent="0.25">
      <c r="B617" s="123">
        <v>10</v>
      </c>
      <c r="C617" s="124">
        <v>1388.25</v>
      </c>
      <c r="D617" s="124">
        <v>1351.46</v>
      </c>
      <c r="E617" s="124">
        <v>1330.7</v>
      </c>
      <c r="F617" s="124">
        <v>1300.93</v>
      </c>
      <c r="G617" s="124">
        <v>1324.82</v>
      </c>
      <c r="H617" s="124">
        <v>1323.26</v>
      </c>
      <c r="I617" s="124">
        <v>1328.98</v>
      </c>
      <c r="J617" s="124">
        <v>1362.98</v>
      </c>
      <c r="K617" s="124">
        <v>1387.29</v>
      </c>
      <c r="L617" s="124">
        <v>1402.89</v>
      </c>
      <c r="M617" s="124">
        <v>1419.8</v>
      </c>
      <c r="N617" s="124">
        <v>1398.6</v>
      </c>
      <c r="O617" s="124">
        <v>1383.11</v>
      </c>
      <c r="P617" s="124">
        <v>1385.91</v>
      </c>
      <c r="Q617" s="124">
        <v>1375.6</v>
      </c>
      <c r="R617" s="124">
        <v>1375.26</v>
      </c>
      <c r="S617" s="124">
        <v>1366.53</v>
      </c>
      <c r="T617" s="124">
        <v>1359.76</v>
      </c>
      <c r="U617" s="124">
        <v>1336.88</v>
      </c>
      <c r="V617" s="124">
        <v>1367.76</v>
      </c>
      <c r="W617" s="124">
        <v>1380.25</v>
      </c>
      <c r="X617" s="124">
        <v>1387.31</v>
      </c>
      <c r="Y617" s="124">
        <v>1419</v>
      </c>
      <c r="Z617" s="124">
        <v>1344.94</v>
      </c>
    </row>
    <row r="618" spans="2:26" x14ac:dyDescent="0.25">
      <c r="B618" s="123">
        <v>11</v>
      </c>
      <c r="C618" s="124">
        <v>1360.22</v>
      </c>
      <c r="D618" s="124">
        <v>1320.78</v>
      </c>
      <c r="E618" s="124">
        <v>1316.31</v>
      </c>
      <c r="F618" s="124">
        <v>1286.3499999999999</v>
      </c>
      <c r="G618" s="124">
        <v>1280.21</v>
      </c>
      <c r="H618" s="124">
        <v>1261.6500000000001</v>
      </c>
      <c r="I618" s="124">
        <v>1286.22</v>
      </c>
      <c r="J618" s="124">
        <v>1322.84</v>
      </c>
      <c r="K618" s="124">
        <v>1354.66</v>
      </c>
      <c r="L618" s="124">
        <v>1373.94</v>
      </c>
      <c r="M618" s="124">
        <v>1381.31</v>
      </c>
      <c r="N618" s="124">
        <v>1379.8</v>
      </c>
      <c r="O618" s="124">
        <v>1380.19</v>
      </c>
      <c r="P618" s="124">
        <v>1379.08</v>
      </c>
      <c r="Q618" s="124">
        <v>1374.27</v>
      </c>
      <c r="R618" s="124">
        <v>1376.09</v>
      </c>
      <c r="S618" s="124">
        <v>1374.4</v>
      </c>
      <c r="T618" s="124">
        <v>1371.61</v>
      </c>
      <c r="U618" s="124">
        <v>1359.02</v>
      </c>
      <c r="V618" s="124">
        <v>1365.08</v>
      </c>
      <c r="W618" s="124">
        <v>1393.59</v>
      </c>
      <c r="X618" s="124">
        <v>1399.66</v>
      </c>
      <c r="Y618" s="124">
        <v>1434.77</v>
      </c>
      <c r="Z618" s="124">
        <v>1366.32</v>
      </c>
    </row>
    <row r="619" spans="2:26" x14ac:dyDescent="0.25">
      <c r="B619" s="123">
        <v>12</v>
      </c>
      <c r="C619" s="124">
        <v>1350.33</v>
      </c>
      <c r="D619" s="124">
        <v>1320.97</v>
      </c>
      <c r="E619" s="124">
        <v>1311.66</v>
      </c>
      <c r="F619" s="124">
        <v>1289.5</v>
      </c>
      <c r="G619" s="124">
        <v>1311.68</v>
      </c>
      <c r="H619" s="124">
        <v>1319.26</v>
      </c>
      <c r="I619" s="124">
        <v>1319.26</v>
      </c>
      <c r="J619" s="124">
        <v>1363.44</v>
      </c>
      <c r="K619" s="124">
        <v>1407.15</v>
      </c>
      <c r="L619" s="124">
        <v>1426.83</v>
      </c>
      <c r="M619" s="124">
        <v>1477.27</v>
      </c>
      <c r="N619" s="124">
        <v>1537.52</v>
      </c>
      <c r="O619" s="124">
        <v>1505.74</v>
      </c>
      <c r="P619" s="124">
        <v>1504.25</v>
      </c>
      <c r="Q619" s="124">
        <v>1497.79</v>
      </c>
      <c r="R619" s="124">
        <v>1509.66</v>
      </c>
      <c r="S619" s="124">
        <v>1503.58</v>
      </c>
      <c r="T619" s="124">
        <v>1486.31</v>
      </c>
      <c r="U619" s="124">
        <v>1442.97</v>
      </c>
      <c r="V619" s="124">
        <v>1440.39</v>
      </c>
      <c r="W619" s="124">
        <v>1520.64</v>
      </c>
      <c r="X619" s="124">
        <v>1513.7</v>
      </c>
      <c r="Y619" s="124">
        <v>1572.93</v>
      </c>
      <c r="Z619" s="124">
        <v>1502.83</v>
      </c>
    </row>
    <row r="620" spans="2:26" x14ac:dyDescent="0.25">
      <c r="B620" s="123">
        <v>13</v>
      </c>
      <c r="C620" s="124">
        <v>1408.13</v>
      </c>
      <c r="D620" s="124">
        <v>1372.73</v>
      </c>
      <c r="E620" s="124">
        <v>1357.83</v>
      </c>
      <c r="F620" s="124">
        <v>1324.94</v>
      </c>
      <c r="G620" s="124">
        <v>1311.8</v>
      </c>
      <c r="H620" s="124">
        <v>1315</v>
      </c>
      <c r="I620" s="124">
        <v>1317.9</v>
      </c>
      <c r="J620" s="124">
        <v>1324.51</v>
      </c>
      <c r="K620" s="124">
        <v>1334.87</v>
      </c>
      <c r="L620" s="124">
        <v>1336.69</v>
      </c>
      <c r="M620" s="124">
        <v>1350.41</v>
      </c>
      <c r="N620" s="124">
        <v>1387.3</v>
      </c>
      <c r="O620" s="124">
        <v>1393.54</v>
      </c>
      <c r="P620" s="124">
        <v>1392.72</v>
      </c>
      <c r="Q620" s="124">
        <v>1388</v>
      </c>
      <c r="R620" s="124">
        <v>1383.87</v>
      </c>
      <c r="S620" s="124">
        <v>1379.4</v>
      </c>
      <c r="T620" s="124">
        <v>1369.99</v>
      </c>
      <c r="U620" s="124">
        <v>1355.79</v>
      </c>
      <c r="V620" s="124">
        <v>1355.58</v>
      </c>
      <c r="W620" s="124">
        <v>1374.49</v>
      </c>
      <c r="X620" s="124">
        <v>1376.97</v>
      </c>
      <c r="Y620" s="124">
        <v>1394.71</v>
      </c>
      <c r="Z620" s="124">
        <v>1382.41</v>
      </c>
    </row>
    <row r="621" spans="2:26" x14ac:dyDescent="0.25">
      <c r="B621" s="123">
        <v>14</v>
      </c>
      <c r="C621" s="124">
        <v>1386.18</v>
      </c>
      <c r="D621" s="124">
        <v>1349.13</v>
      </c>
      <c r="E621" s="124">
        <v>1330.66</v>
      </c>
      <c r="F621" s="124">
        <v>1315.4</v>
      </c>
      <c r="G621" s="124">
        <v>1260.43</v>
      </c>
      <c r="H621" s="124">
        <v>1245.04</v>
      </c>
      <c r="I621" s="124">
        <v>1248.9000000000001</v>
      </c>
      <c r="J621" s="124">
        <v>1261.17</v>
      </c>
      <c r="K621" s="124">
        <v>1275.76</v>
      </c>
      <c r="L621" s="124">
        <v>1288.99</v>
      </c>
      <c r="M621" s="124">
        <v>1310.77</v>
      </c>
      <c r="N621" s="124">
        <v>1366.78</v>
      </c>
      <c r="O621" s="124">
        <v>1417.51</v>
      </c>
      <c r="P621" s="124">
        <v>1424.23</v>
      </c>
      <c r="Q621" s="124">
        <v>1410.3</v>
      </c>
      <c r="R621" s="124">
        <v>1415.6</v>
      </c>
      <c r="S621" s="124">
        <v>1403.82</v>
      </c>
      <c r="T621" s="124">
        <v>1408.87</v>
      </c>
      <c r="U621" s="124">
        <v>1410.92</v>
      </c>
      <c r="V621" s="124">
        <v>1415.41</v>
      </c>
      <c r="W621" s="124">
        <v>1422.71</v>
      </c>
      <c r="X621" s="124">
        <v>1507.22</v>
      </c>
      <c r="Y621" s="124">
        <v>1529.49</v>
      </c>
      <c r="Z621" s="124">
        <v>1479.77</v>
      </c>
    </row>
    <row r="622" spans="2:26" x14ac:dyDescent="0.25">
      <c r="B622" s="123">
        <v>15</v>
      </c>
      <c r="C622" s="124">
        <v>1432.19</v>
      </c>
      <c r="D622" s="124">
        <v>1378.54</v>
      </c>
      <c r="E622" s="124">
        <v>1329.16</v>
      </c>
      <c r="F622" s="124">
        <v>1289.18</v>
      </c>
      <c r="G622" s="124">
        <v>1377</v>
      </c>
      <c r="H622" s="124">
        <v>1358.16</v>
      </c>
      <c r="I622" s="124">
        <v>1331.66</v>
      </c>
      <c r="J622" s="124">
        <v>1320.31</v>
      </c>
      <c r="K622" s="124">
        <v>1435.35</v>
      </c>
      <c r="L622" s="124">
        <v>1509.92</v>
      </c>
      <c r="M622" s="124">
        <v>1546.92</v>
      </c>
      <c r="N622" s="124">
        <v>1642.89</v>
      </c>
      <c r="O622" s="124">
        <v>1630.4</v>
      </c>
      <c r="P622" s="124">
        <v>1629.28</v>
      </c>
      <c r="Q622" s="124">
        <v>1605.69</v>
      </c>
      <c r="R622" s="124">
        <v>1619.9</v>
      </c>
      <c r="S622" s="124">
        <v>1608.45</v>
      </c>
      <c r="T622" s="124">
        <v>1604.81</v>
      </c>
      <c r="U622" s="124">
        <v>1565.17</v>
      </c>
      <c r="V622" s="124">
        <v>1564.99</v>
      </c>
      <c r="W622" s="124">
        <v>1571.46</v>
      </c>
      <c r="X622" s="124">
        <v>1611.83</v>
      </c>
      <c r="Y622" s="124">
        <v>1610.56</v>
      </c>
      <c r="Z622" s="124">
        <v>1518.61</v>
      </c>
    </row>
    <row r="623" spans="2:26" x14ac:dyDescent="0.25">
      <c r="B623" s="123">
        <v>16</v>
      </c>
      <c r="C623" s="124">
        <v>1504.08</v>
      </c>
      <c r="D623" s="124">
        <v>1442.02</v>
      </c>
      <c r="E623" s="124">
        <v>1400.69</v>
      </c>
      <c r="F623" s="124">
        <v>1338.36</v>
      </c>
      <c r="G623" s="124">
        <v>1381.64</v>
      </c>
      <c r="H623" s="124">
        <v>1391.71</v>
      </c>
      <c r="I623" s="124">
        <v>1390.41</v>
      </c>
      <c r="J623" s="124">
        <v>1398.77</v>
      </c>
      <c r="K623" s="124">
        <v>1439.27</v>
      </c>
      <c r="L623" s="124">
        <v>1511.44</v>
      </c>
      <c r="M623" s="124">
        <v>1598.99</v>
      </c>
      <c r="N623" s="124">
        <v>1594.24</v>
      </c>
      <c r="O623" s="124">
        <v>1588.91</v>
      </c>
      <c r="P623" s="124">
        <v>1590.76</v>
      </c>
      <c r="Q623" s="124">
        <v>1575.7</v>
      </c>
      <c r="R623" s="124">
        <v>1568.47</v>
      </c>
      <c r="S623" s="124">
        <v>1556.61</v>
      </c>
      <c r="T623" s="124">
        <v>1510.74</v>
      </c>
      <c r="U623" s="124">
        <v>1547.31</v>
      </c>
      <c r="V623" s="124">
        <v>1502.92</v>
      </c>
      <c r="W623" s="124">
        <v>1533.38</v>
      </c>
      <c r="X623" s="124">
        <v>1581.66</v>
      </c>
      <c r="Y623" s="124">
        <v>1580.97</v>
      </c>
      <c r="Z623" s="124">
        <v>1520.44</v>
      </c>
    </row>
    <row r="624" spans="2:26" x14ac:dyDescent="0.25">
      <c r="B624" s="123">
        <v>17</v>
      </c>
      <c r="C624" s="124">
        <v>1490.21</v>
      </c>
      <c r="D624" s="124">
        <v>1444.17</v>
      </c>
      <c r="E624" s="124">
        <v>1435.34</v>
      </c>
      <c r="F624" s="124">
        <v>1424.51</v>
      </c>
      <c r="G624" s="124">
        <v>1385.1</v>
      </c>
      <c r="H624" s="124">
        <v>1392.65</v>
      </c>
      <c r="I624" s="124">
        <v>1406.16</v>
      </c>
      <c r="J624" s="124">
        <v>1444.63</v>
      </c>
      <c r="K624" s="124">
        <v>1523.4</v>
      </c>
      <c r="L624" s="124">
        <v>1557.69</v>
      </c>
      <c r="M624" s="124">
        <v>1544.61</v>
      </c>
      <c r="N624" s="124">
        <v>1588.84</v>
      </c>
      <c r="O624" s="124">
        <v>1563.31</v>
      </c>
      <c r="P624" s="124">
        <v>1561.28</v>
      </c>
      <c r="Q624" s="124">
        <v>1558.82</v>
      </c>
      <c r="R624" s="124">
        <v>1556.18</v>
      </c>
      <c r="S624" s="124">
        <v>1547.58</v>
      </c>
      <c r="T624" s="124">
        <v>1510.74</v>
      </c>
      <c r="U624" s="124">
        <v>1516.03</v>
      </c>
      <c r="V624" s="124">
        <v>1520.88</v>
      </c>
      <c r="W624" s="124">
        <v>1559.14</v>
      </c>
      <c r="X624" s="124">
        <v>1644.1</v>
      </c>
      <c r="Y624" s="124">
        <v>1686.05</v>
      </c>
      <c r="Z624" s="124">
        <v>1574.72</v>
      </c>
    </row>
    <row r="625" spans="2:26" x14ac:dyDescent="0.25">
      <c r="B625" s="123">
        <v>18</v>
      </c>
      <c r="C625" s="124">
        <v>1471.5</v>
      </c>
      <c r="D625" s="124">
        <v>1400.82</v>
      </c>
      <c r="E625" s="124">
        <v>1412.27</v>
      </c>
      <c r="F625" s="124">
        <v>1386.3</v>
      </c>
      <c r="G625" s="124">
        <v>1374.9</v>
      </c>
      <c r="H625" s="124">
        <v>1370.48</v>
      </c>
      <c r="I625" s="124">
        <v>1396.89</v>
      </c>
      <c r="J625" s="124">
        <v>1426.98</v>
      </c>
      <c r="K625" s="124">
        <v>1559.44</v>
      </c>
      <c r="L625" s="124">
        <v>1559.27</v>
      </c>
      <c r="M625" s="124">
        <v>1646.11</v>
      </c>
      <c r="N625" s="124">
        <v>1692.46</v>
      </c>
      <c r="O625" s="124">
        <v>1680.8</v>
      </c>
      <c r="P625" s="124">
        <v>1683.27</v>
      </c>
      <c r="Q625" s="124">
        <v>1669.01</v>
      </c>
      <c r="R625" s="124">
        <v>1601.41</v>
      </c>
      <c r="S625" s="124">
        <v>1601.38</v>
      </c>
      <c r="T625" s="124">
        <v>1654.61</v>
      </c>
      <c r="U625" s="124">
        <v>1660.24</v>
      </c>
      <c r="V625" s="124">
        <v>1656.74</v>
      </c>
      <c r="W625" s="124">
        <v>1677.57</v>
      </c>
      <c r="X625" s="124">
        <v>1746.15</v>
      </c>
      <c r="Y625" s="124">
        <v>1794.38</v>
      </c>
      <c r="Z625" s="124">
        <v>1697.72</v>
      </c>
    </row>
    <row r="626" spans="2:26" x14ac:dyDescent="0.25">
      <c r="B626" s="123">
        <v>19</v>
      </c>
      <c r="C626" s="124">
        <v>1594.76</v>
      </c>
      <c r="D626" s="124">
        <v>1488.79</v>
      </c>
      <c r="E626" s="124">
        <v>1441.83</v>
      </c>
      <c r="F626" s="124">
        <v>1405.29</v>
      </c>
      <c r="G626" s="124">
        <v>1309.0999999999999</v>
      </c>
      <c r="H626" s="124">
        <v>1304.3599999999999</v>
      </c>
      <c r="I626" s="124">
        <v>1330.51</v>
      </c>
      <c r="J626" s="124">
        <v>1372.63</v>
      </c>
      <c r="K626" s="124">
        <v>1493.74</v>
      </c>
      <c r="L626" s="124">
        <v>1642.01</v>
      </c>
      <c r="M626" s="124">
        <v>1652.15</v>
      </c>
      <c r="N626" s="124">
        <v>1565</v>
      </c>
      <c r="O626" s="124">
        <v>1565.49</v>
      </c>
      <c r="P626" s="124">
        <v>1565.59</v>
      </c>
      <c r="Q626" s="124">
        <v>1565.95</v>
      </c>
      <c r="R626" s="124">
        <v>1609.24</v>
      </c>
      <c r="S626" s="124">
        <v>1600.32</v>
      </c>
      <c r="T626" s="124">
        <v>1596.03</v>
      </c>
      <c r="U626" s="124">
        <v>1605.18</v>
      </c>
      <c r="V626" s="124">
        <v>1593.21</v>
      </c>
      <c r="W626" s="124">
        <v>1600.02</v>
      </c>
      <c r="X626" s="124">
        <v>1602.82</v>
      </c>
      <c r="Y626" s="124">
        <v>1640.44</v>
      </c>
      <c r="Z626" s="124">
        <v>1627.97</v>
      </c>
    </row>
    <row r="627" spans="2:26" x14ac:dyDescent="0.25">
      <c r="B627" s="123">
        <v>20</v>
      </c>
      <c r="C627" s="124">
        <v>1559.66</v>
      </c>
      <c r="D627" s="124">
        <v>1407.36</v>
      </c>
      <c r="E627" s="124">
        <v>1335.48</v>
      </c>
      <c r="F627" s="124">
        <v>1328.65</v>
      </c>
      <c r="G627" s="124">
        <v>1439.25</v>
      </c>
      <c r="H627" s="124">
        <v>1403.35</v>
      </c>
      <c r="I627" s="124">
        <v>1408.62</v>
      </c>
      <c r="J627" s="124">
        <v>1408.1</v>
      </c>
      <c r="K627" s="124">
        <v>1476.69</v>
      </c>
      <c r="L627" s="124">
        <v>1538.19</v>
      </c>
      <c r="M627" s="124">
        <v>1565.09</v>
      </c>
      <c r="N627" s="124">
        <v>1652.54</v>
      </c>
      <c r="O627" s="124">
        <v>1647.27</v>
      </c>
      <c r="P627" s="124">
        <v>1607.4</v>
      </c>
      <c r="Q627" s="124">
        <v>1521.24</v>
      </c>
      <c r="R627" s="124">
        <v>1518.11</v>
      </c>
      <c r="S627" s="124">
        <v>1498.92</v>
      </c>
      <c r="T627" s="124">
        <v>1496.21</v>
      </c>
      <c r="U627" s="124">
        <v>1503.92</v>
      </c>
      <c r="V627" s="124">
        <v>1562.16</v>
      </c>
      <c r="W627" s="124">
        <v>1606.5</v>
      </c>
      <c r="X627" s="124">
        <v>1623.3</v>
      </c>
      <c r="Y627" s="124">
        <v>1563.9</v>
      </c>
      <c r="Z627" s="124">
        <v>1566.86</v>
      </c>
    </row>
    <row r="628" spans="2:26" x14ac:dyDescent="0.25">
      <c r="B628" s="123">
        <v>21</v>
      </c>
      <c r="C628" s="124">
        <v>1489.38</v>
      </c>
      <c r="D628" s="124">
        <v>1419.59</v>
      </c>
      <c r="E628" s="124">
        <v>1374.26</v>
      </c>
      <c r="F628" s="124">
        <v>1367.46</v>
      </c>
      <c r="G628" s="124">
        <v>1320.34</v>
      </c>
      <c r="H628" s="124">
        <v>1320.49</v>
      </c>
      <c r="I628" s="124">
        <v>1320.69</v>
      </c>
      <c r="J628" s="124">
        <v>1359.58</v>
      </c>
      <c r="K628" s="124">
        <v>1402.12</v>
      </c>
      <c r="L628" s="124">
        <v>1445.08</v>
      </c>
      <c r="M628" s="124">
        <v>1495.13</v>
      </c>
      <c r="N628" s="124">
        <v>1494.25</v>
      </c>
      <c r="O628" s="124">
        <v>1486.48</v>
      </c>
      <c r="P628" s="124">
        <v>1498.99</v>
      </c>
      <c r="Q628" s="124">
        <v>1481.9</v>
      </c>
      <c r="R628" s="124">
        <v>1457.38</v>
      </c>
      <c r="S628" s="124">
        <v>1400.07</v>
      </c>
      <c r="T628" s="124">
        <v>1439.92</v>
      </c>
      <c r="U628" s="124">
        <v>1440.89</v>
      </c>
      <c r="V628" s="124">
        <v>1441.79</v>
      </c>
      <c r="W628" s="124">
        <v>1444.79</v>
      </c>
      <c r="X628" s="124">
        <v>1462.88</v>
      </c>
      <c r="Y628" s="124">
        <v>1508.18</v>
      </c>
      <c r="Z628" s="124">
        <v>1457.45</v>
      </c>
    </row>
    <row r="629" spans="2:26" x14ac:dyDescent="0.25">
      <c r="B629" s="123">
        <v>22</v>
      </c>
      <c r="C629" s="124">
        <v>1391.61</v>
      </c>
      <c r="D629" s="124">
        <v>1320.54</v>
      </c>
      <c r="E629" s="124">
        <v>1317.93</v>
      </c>
      <c r="F629" s="124">
        <v>1316.92</v>
      </c>
      <c r="G629" s="124">
        <v>1369.5</v>
      </c>
      <c r="H629" s="124">
        <v>1377.91</v>
      </c>
      <c r="I629" s="124">
        <v>1400.54</v>
      </c>
      <c r="J629" s="124">
        <v>1437.57</v>
      </c>
      <c r="K629" s="124">
        <v>1443.83</v>
      </c>
      <c r="L629" s="124">
        <v>1463.31</v>
      </c>
      <c r="M629" s="124">
        <v>1564.64</v>
      </c>
      <c r="N629" s="124">
        <v>1623.52</v>
      </c>
      <c r="O629" s="124">
        <v>1562.63</v>
      </c>
      <c r="P629" s="124">
        <v>1563.25</v>
      </c>
      <c r="Q629" s="124">
        <v>1668.13</v>
      </c>
      <c r="R629" s="124">
        <v>1644.32</v>
      </c>
      <c r="S629" s="124">
        <v>1473.69</v>
      </c>
      <c r="T629" s="124">
        <v>1454.36</v>
      </c>
      <c r="U629" s="124">
        <v>1445.5</v>
      </c>
      <c r="V629" s="124">
        <v>1446.18</v>
      </c>
      <c r="W629" s="124">
        <v>1512.13</v>
      </c>
      <c r="X629" s="124">
        <v>1496.38</v>
      </c>
      <c r="Y629" s="124">
        <v>1502.6</v>
      </c>
      <c r="Z629" s="124">
        <v>1488.97</v>
      </c>
    </row>
    <row r="630" spans="2:26" x14ac:dyDescent="0.25">
      <c r="B630" s="123">
        <v>23</v>
      </c>
      <c r="C630" s="124">
        <v>1440.53</v>
      </c>
      <c r="D630" s="124">
        <v>1394.75</v>
      </c>
      <c r="E630" s="124">
        <v>1370.54</v>
      </c>
      <c r="F630" s="124">
        <v>1352.97</v>
      </c>
      <c r="G630" s="124">
        <v>1300.82</v>
      </c>
      <c r="H630" s="124">
        <v>1311.4</v>
      </c>
      <c r="I630" s="124">
        <v>1328.41</v>
      </c>
      <c r="J630" s="124">
        <v>1362.46</v>
      </c>
      <c r="K630" s="124">
        <v>1373.89</v>
      </c>
      <c r="L630" s="124">
        <v>1404.39</v>
      </c>
      <c r="M630" s="124">
        <v>1392.28</v>
      </c>
      <c r="N630" s="124">
        <v>1482.39</v>
      </c>
      <c r="O630" s="124">
        <v>1443.42</v>
      </c>
      <c r="P630" s="124">
        <v>1462.91</v>
      </c>
      <c r="Q630" s="124">
        <v>1443.45</v>
      </c>
      <c r="R630" s="124">
        <v>1467.67</v>
      </c>
      <c r="S630" s="124">
        <v>1401.24</v>
      </c>
      <c r="T630" s="124">
        <v>1389.54</v>
      </c>
      <c r="U630" s="124">
        <v>1384.77</v>
      </c>
      <c r="V630" s="124">
        <v>1399.05</v>
      </c>
      <c r="W630" s="124">
        <v>1420.6</v>
      </c>
      <c r="X630" s="124">
        <v>1426.56</v>
      </c>
      <c r="Y630" s="124">
        <v>1411.3</v>
      </c>
      <c r="Z630" s="124">
        <v>1401.41</v>
      </c>
    </row>
    <row r="631" spans="2:26" x14ac:dyDescent="0.25">
      <c r="B631" s="123">
        <v>24</v>
      </c>
      <c r="C631" s="124">
        <v>1393.05</v>
      </c>
      <c r="D631" s="124">
        <v>1358.41</v>
      </c>
      <c r="E631" s="124">
        <v>1335.42</v>
      </c>
      <c r="F631" s="124">
        <v>1320.69</v>
      </c>
      <c r="G631" s="124">
        <v>1318.6</v>
      </c>
      <c r="H631" s="124">
        <v>1319.44</v>
      </c>
      <c r="I631" s="124">
        <v>1340.7</v>
      </c>
      <c r="J631" s="124">
        <v>1376.92</v>
      </c>
      <c r="K631" s="124">
        <v>1413.47</v>
      </c>
      <c r="L631" s="124">
        <v>1448.04</v>
      </c>
      <c r="M631" s="124">
        <v>1477.52</v>
      </c>
      <c r="N631" s="124">
        <v>1565.46</v>
      </c>
      <c r="O631" s="124">
        <v>1565.51</v>
      </c>
      <c r="P631" s="124">
        <v>1564.84</v>
      </c>
      <c r="Q631" s="124">
        <v>1444.59</v>
      </c>
      <c r="R631" s="124">
        <v>1442.55</v>
      </c>
      <c r="S631" s="124">
        <v>1432.51</v>
      </c>
      <c r="T631" s="124">
        <v>1430.64</v>
      </c>
      <c r="U631" s="124">
        <v>1431.94</v>
      </c>
      <c r="V631" s="124">
        <v>1431.19</v>
      </c>
      <c r="W631" s="124">
        <v>1443</v>
      </c>
      <c r="X631" s="124">
        <v>1443.72</v>
      </c>
      <c r="Y631" s="124">
        <v>1441.82</v>
      </c>
      <c r="Z631" s="124">
        <v>1438.77</v>
      </c>
    </row>
    <row r="632" spans="2:26" x14ac:dyDescent="0.25">
      <c r="B632" s="123">
        <v>25</v>
      </c>
      <c r="C632" s="124">
        <v>1393.67</v>
      </c>
      <c r="D632" s="124">
        <v>1360.73</v>
      </c>
      <c r="E632" s="124">
        <v>1330.39</v>
      </c>
      <c r="F632" s="124">
        <v>1314.31</v>
      </c>
      <c r="G632" s="124">
        <v>1300.3800000000001</v>
      </c>
      <c r="H632" s="124">
        <v>1313.85</v>
      </c>
      <c r="I632" s="124">
        <v>1325.53</v>
      </c>
      <c r="J632" s="124">
        <v>1333.46</v>
      </c>
      <c r="K632" s="124">
        <v>1371.27</v>
      </c>
      <c r="L632" s="124">
        <v>1414.24</v>
      </c>
      <c r="M632" s="124">
        <v>1438.11</v>
      </c>
      <c r="N632" s="124">
        <v>1486.58</v>
      </c>
      <c r="O632" s="124">
        <v>1451.51</v>
      </c>
      <c r="P632" s="124">
        <v>1491.12</v>
      </c>
      <c r="Q632" s="124">
        <v>1460.47</v>
      </c>
      <c r="R632" s="124">
        <v>1442.96</v>
      </c>
      <c r="S632" s="124">
        <v>1441.62</v>
      </c>
      <c r="T632" s="124">
        <v>1439.21</v>
      </c>
      <c r="U632" s="124">
        <v>1441.52</v>
      </c>
      <c r="V632" s="124">
        <v>1441.97</v>
      </c>
      <c r="W632" s="124">
        <v>1443.01</v>
      </c>
      <c r="X632" s="124">
        <v>1440.31</v>
      </c>
      <c r="Y632" s="124">
        <v>1425.2</v>
      </c>
      <c r="Z632" s="124">
        <v>1412.76</v>
      </c>
    </row>
    <row r="633" spans="2:26" x14ac:dyDescent="0.25">
      <c r="B633" s="123">
        <v>26</v>
      </c>
      <c r="C633" s="124">
        <v>1428.38</v>
      </c>
      <c r="D633" s="124">
        <v>1383.16</v>
      </c>
      <c r="E633" s="124">
        <v>1358.18</v>
      </c>
      <c r="F633" s="124">
        <v>1330.15</v>
      </c>
      <c r="G633" s="124">
        <v>1324.15</v>
      </c>
      <c r="H633" s="124">
        <v>1326.86</v>
      </c>
      <c r="I633" s="124">
        <v>1341.74</v>
      </c>
      <c r="J633" s="124">
        <v>1351.15</v>
      </c>
      <c r="K633" s="124">
        <v>1387.15</v>
      </c>
      <c r="L633" s="124">
        <v>1440.95</v>
      </c>
      <c r="M633" s="124">
        <v>1463.55</v>
      </c>
      <c r="N633" s="124">
        <v>1565.31</v>
      </c>
      <c r="O633" s="124">
        <v>1522.06</v>
      </c>
      <c r="P633" s="124">
        <v>1558.63</v>
      </c>
      <c r="Q633" s="124">
        <v>1530.34</v>
      </c>
      <c r="R633" s="124">
        <v>1479.6</v>
      </c>
      <c r="S633" s="124">
        <v>1454.36</v>
      </c>
      <c r="T633" s="124">
        <v>1453.81</v>
      </c>
      <c r="U633" s="124">
        <v>1450.97</v>
      </c>
      <c r="V633" s="124">
        <v>1445.75</v>
      </c>
      <c r="W633" s="124">
        <v>1446.4</v>
      </c>
      <c r="X633" s="124">
        <v>1460.07</v>
      </c>
      <c r="Y633" s="124">
        <v>1441.69</v>
      </c>
      <c r="Z633" s="124">
        <v>1439.94</v>
      </c>
    </row>
    <row r="634" spans="2:26" x14ac:dyDescent="0.25">
      <c r="B634" s="123">
        <v>27</v>
      </c>
      <c r="C634" s="124">
        <v>1433.61</v>
      </c>
      <c r="D634" s="124">
        <v>1399.11</v>
      </c>
      <c r="E634" s="124">
        <v>1373.17</v>
      </c>
      <c r="F634" s="124">
        <v>1337.49</v>
      </c>
      <c r="G634" s="124">
        <v>1338.66</v>
      </c>
      <c r="H634" s="124">
        <v>1336.14</v>
      </c>
      <c r="I634" s="124">
        <v>1324.95</v>
      </c>
      <c r="J634" s="124">
        <v>1335.39</v>
      </c>
      <c r="K634" s="124">
        <v>1363.22</v>
      </c>
      <c r="L634" s="124">
        <v>1401.6</v>
      </c>
      <c r="M634" s="124">
        <v>1425.98</v>
      </c>
      <c r="N634" s="124">
        <v>1441.35</v>
      </c>
      <c r="O634" s="124">
        <v>1463.56</v>
      </c>
      <c r="P634" s="124">
        <v>1507.69</v>
      </c>
      <c r="Q634" s="124">
        <v>1456.54</v>
      </c>
      <c r="R634" s="124">
        <v>1468.66</v>
      </c>
      <c r="S634" s="124">
        <v>1446.75</v>
      </c>
      <c r="T634" s="124">
        <v>1446.49</v>
      </c>
      <c r="U634" s="124">
        <v>1437.51</v>
      </c>
      <c r="V634" s="124">
        <v>1448.52</v>
      </c>
      <c r="W634" s="124">
        <v>1469.71</v>
      </c>
      <c r="X634" s="124">
        <v>1543.64</v>
      </c>
      <c r="Y634" s="124">
        <v>1477.57</v>
      </c>
      <c r="Z634" s="124">
        <v>1574.69</v>
      </c>
    </row>
    <row r="635" spans="2:26" x14ac:dyDescent="0.25">
      <c r="B635" s="123">
        <v>28</v>
      </c>
      <c r="C635" s="124">
        <v>1551.81</v>
      </c>
      <c r="D635" s="124">
        <v>1409.62</v>
      </c>
      <c r="E635" s="124">
        <v>1384.52</v>
      </c>
      <c r="F635" s="124">
        <v>1351.59</v>
      </c>
      <c r="G635" s="124">
        <v>1344.2</v>
      </c>
      <c r="H635" s="124">
        <v>1332.04</v>
      </c>
      <c r="I635" s="124">
        <v>1324.92</v>
      </c>
      <c r="J635" s="124">
        <v>1316.74</v>
      </c>
      <c r="K635" s="124">
        <v>1324.97</v>
      </c>
      <c r="L635" s="124">
        <v>1375.9</v>
      </c>
      <c r="M635" s="124">
        <v>1400.05</v>
      </c>
      <c r="N635" s="124">
        <v>1384.26</v>
      </c>
      <c r="O635" s="124">
        <v>1414.09</v>
      </c>
      <c r="P635" s="124">
        <v>1424.82</v>
      </c>
      <c r="Q635" s="124">
        <v>1412.74</v>
      </c>
      <c r="R635" s="124">
        <v>1395.42</v>
      </c>
      <c r="S635" s="124">
        <v>1392.56</v>
      </c>
      <c r="T635" s="124">
        <v>1379.47</v>
      </c>
      <c r="U635" s="124">
        <v>1385.89</v>
      </c>
      <c r="V635" s="124">
        <v>1381.44</v>
      </c>
      <c r="W635" s="124">
        <v>1399</v>
      </c>
      <c r="X635" s="124">
        <v>1441.9</v>
      </c>
      <c r="Y635" s="124">
        <v>1413.68</v>
      </c>
      <c r="Z635" s="124">
        <v>1561.77</v>
      </c>
    </row>
    <row r="636" spans="2:26" x14ac:dyDescent="0.25">
      <c r="B636" s="123">
        <v>29</v>
      </c>
      <c r="C636" s="124">
        <v>1536.92</v>
      </c>
      <c r="D636" s="124">
        <v>1389.12</v>
      </c>
      <c r="E636" s="124">
        <v>1373.16</v>
      </c>
      <c r="F636" s="124">
        <v>1346.19</v>
      </c>
      <c r="G636" s="124">
        <v>1327.72</v>
      </c>
      <c r="H636" s="124">
        <v>1306.02</v>
      </c>
      <c r="I636" s="124">
        <v>1317.57</v>
      </c>
      <c r="J636" s="124">
        <v>1346.32</v>
      </c>
      <c r="K636" s="124">
        <v>1380.9</v>
      </c>
      <c r="L636" s="124">
        <v>1445.05</v>
      </c>
      <c r="M636" s="124">
        <v>1549.37</v>
      </c>
      <c r="N636" s="124">
        <v>1598.9</v>
      </c>
      <c r="O636" s="124">
        <v>1564.77</v>
      </c>
      <c r="P636" s="124">
        <v>1592.63</v>
      </c>
      <c r="Q636" s="124">
        <v>1591.93</v>
      </c>
      <c r="R636" s="124">
        <v>1521.72</v>
      </c>
      <c r="S636" s="124">
        <v>1519.96</v>
      </c>
      <c r="T636" s="124">
        <v>1522.81</v>
      </c>
      <c r="U636" s="124">
        <v>1525.86</v>
      </c>
      <c r="V636" s="124">
        <v>1520.87</v>
      </c>
      <c r="W636" s="124">
        <v>1530.84</v>
      </c>
      <c r="X636" s="124">
        <v>1564.53</v>
      </c>
      <c r="Y636" s="124">
        <v>1509.7</v>
      </c>
      <c r="Z636" s="124">
        <v>1536.89</v>
      </c>
    </row>
    <row r="637" spans="2:26" x14ac:dyDescent="0.25">
      <c r="B637" s="123">
        <v>30</v>
      </c>
      <c r="C637" s="124">
        <v>1446.52</v>
      </c>
      <c r="D637" s="124">
        <v>1416.38</v>
      </c>
      <c r="E637" s="124">
        <v>1349.77</v>
      </c>
      <c r="F637" s="124">
        <v>1327.86</v>
      </c>
      <c r="G637" s="124">
        <v>1205.1400000000001</v>
      </c>
      <c r="H637" s="124">
        <v>1231.8599999999999</v>
      </c>
      <c r="I637" s="124">
        <v>1252.3599999999999</v>
      </c>
      <c r="J637" s="124">
        <v>1275.8</v>
      </c>
      <c r="K637" s="124">
        <v>1300.24</v>
      </c>
      <c r="L637" s="124">
        <v>1364.75</v>
      </c>
      <c r="M637" s="124">
        <v>1376.17</v>
      </c>
      <c r="N637" s="124">
        <v>1437.11</v>
      </c>
      <c r="O637" s="124">
        <v>1436.19</v>
      </c>
      <c r="P637" s="124">
        <v>1557.19</v>
      </c>
      <c r="Q637" s="124">
        <v>1530.55</v>
      </c>
      <c r="R637" s="124">
        <v>1557.12</v>
      </c>
      <c r="S637" s="124">
        <v>1516.77</v>
      </c>
      <c r="T637" s="124">
        <v>1431.99</v>
      </c>
      <c r="U637" s="124">
        <v>1384.08</v>
      </c>
      <c r="V637" s="124">
        <v>1372.22</v>
      </c>
      <c r="W637" s="124">
        <v>1426.6</v>
      </c>
      <c r="X637" s="124">
        <v>1430.2</v>
      </c>
      <c r="Y637" s="124">
        <v>1440.12</v>
      </c>
      <c r="Z637" s="124">
        <v>1439.44</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1633.49</v>
      </c>
      <c r="D644" s="124">
        <v>1598.28</v>
      </c>
      <c r="E644" s="124">
        <v>1556.55</v>
      </c>
      <c r="F644" s="124">
        <v>1526.7</v>
      </c>
      <c r="G644" s="124">
        <v>1543.72</v>
      </c>
      <c r="H644" s="124">
        <v>1546.81</v>
      </c>
      <c r="I644" s="124">
        <v>1546.39</v>
      </c>
      <c r="J644" s="124">
        <v>1577.98</v>
      </c>
      <c r="K644" s="124">
        <v>1605.44</v>
      </c>
      <c r="L644" s="124">
        <v>1690.86</v>
      </c>
      <c r="M644" s="124">
        <v>1749.93</v>
      </c>
      <c r="N644" s="124">
        <v>1807.65</v>
      </c>
      <c r="O644" s="124">
        <v>1752.89</v>
      </c>
      <c r="P644" s="124">
        <v>1800.41</v>
      </c>
      <c r="Q644" s="124">
        <v>1792.22</v>
      </c>
      <c r="R644" s="124">
        <v>1748.87</v>
      </c>
      <c r="S644" s="124">
        <v>1729.08</v>
      </c>
      <c r="T644" s="124">
        <v>1731.33</v>
      </c>
      <c r="U644" s="124">
        <v>1729.8</v>
      </c>
      <c r="V644" s="124">
        <v>1752.54</v>
      </c>
      <c r="W644" s="124">
        <v>1801.13</v>
      </c>
      <c r="X644" s="124">
        <v>1747.32</v>
      </c>
      <c r="Y644" s="124">
        <v>1728.04</v>
      </c>
      <c r="Z644" s="124">
        <v>1720.16</v>
      </c>
    </row>
    <row r="645" spans="2:26" x14ac:dyDescent="0.25">
      <c r="B645" s="123">
        <v>2</v>
      </c>
      <c r="C645" s="124">
        <v>1663.38</v>
      </c>
      <c r="D645" s="124">
        <v>1567.77</v>
      </c>
      <c r="E645" s="124">
        <v>1554.47</v>
      </c>
      <c r="F645" s="124">
        <v>1542.18</v>
      </c>
      <c r="G645" s="124">
        <v>1512.57</v>
      </c>
      <c r="H645" s="124">
        <v>1518.3</v>
      </c>
      <c r="I645" s="124">
        <v>1545.49</v>
      </c>
      <c r="J645" s="124">
        <v>1596.61</v>
      </c>
      <c r="K645" s="124">
        <v>1631.59</v>
      </c>
      <c r="L645" s="124">
        <v>1678.83</v>
      </c>
      <c r="M645" s="124">
        <v>1718.21</v>
      </c>
      <c r="N645" s="124">
        <v>1717.47</v>
      </c>
      <c r="O645" s="124">
        <v>1668.04</v>
      </c>
      <c r="P645" s="124">
        <v>1666.77</v>
      </c>
      <c r="Q645" s="124">
        <v>1663.91</v>
      </c>
      <c r="R645" s="124">
        <v>1673.51</v>
      </c>
      <c r="S645" s="124">
        <v>1664.61</v>
      </c>
      <c r="T645" s="124">
        <v>1689.79</v>
      </c>
      <c r="U645" s="124">
        <v>1691.66</v>
      </c>
      <c r="V645" s="124">
        <v>1719.63</v>
      </c>
      <c r="W645" s="124">
        <v>1736.19</v>
      </c>
      <c r="X645" s="124">
        <v>1735.32</v>
      </c>
      <c r="Y645" s="124">
        <v>1719.5</v>
      </c>
      <c r="Z645" s="124">
        <v>1721.09</v>
      </c>
    </row>
    <row r="646" spans="2:26" x14ac:dyDescent="0.25">
      <c r="B646" s="123">
        <v>3</v>
      </c>
      <c r="C646" s="124">
        <v>1660.37</v>
      </c>
      <c r="D646" s="124">
        <v>1571.15</v>
      </c>
      <c r="E646" s="124">
        <v>1555.01</v>
      </c>
      <c r="F646" s="124">
        <v>1546.33</v>
      </c>
      <c r="G646" s="124">
        <v>1546.29</v>
      </c>
      <c r="H646" s="124">
        <v>1543.94</v>
      </c>
      <c r="I646" s="124">
        <v>1562.65</v>
      </c>
      <c r="J646" s="124">
        <v>1607.33</v>
      </c>
      <c r="K646" s="124">
        <v>1625.25</v>
      </c>
      <c r="L646" s="124">
        <v>1693.47</v>
      </c>
      <c r="M646" s="124">
        <v>1710.47</v>
      </c>
      <c r="N646" s="124">
        <v>1728.85</v>
      </c>
      <c r="O646" s="124">
        <v>1712.86</v>
      </c>
      <c r="P646" s="124">
        <v>1715.83</v>
      </c>
      <c r="Q646" s="124">
        <v>1714.67</v>
      </c>
      <c r="R646" s="124">
        <v>1714.93</v>
      </c>
      <c r="S646" s="124">
        <v>1712.83</v>
      </c>
      <c r="T646" s="124">
        <v>1709.33</v>
      </c>
      <c r="U646" s="124">
        <v>1713.95</v>
      </c>
      <c r="V646" s="124">
        <v>1715.63</v>
      </c>
      <c r="W646" s="124">
        <v>1729.77</v>
      </c>
      <c r="X646" s="124">
        <v>1730.53</v>
      </c>
      <c r="Y646" s="124">
        <v>1757.47</v>
      </c>
      <c r="Z646" s="124">
        <v>1730.85</v>
      </c>
    </row>
    <row r="647" spans="2:26" x14ac:dyDescent="0.25">
      <c r="B647" s="123">
        <v>4</v>
      </c>
      <c r="C647" s="124">
        <v>1674.91</v>
      </c>
      <c r="D647" s="124">
        <v>1561.57</v>
      </c>
      <c r="E647" s="124">
        <v>1548.55</v>
      </c>
      <c r="F647" s="124">
        <v>1541.62</v>
      </c>
      <c r="G647" s="124">
        <v>1562.89</v>
      </c>
      <c r="H647" s="124">
        <v>1565.51</v>
      </c>
      <c r="I647" s="124">
        <v>1589.05</v>
      </c>
      <c r="J647" s="124">
        <v>1618.13</v>
      </c>
      <c r="K647" s="124">
        <v>1648.43</v>
      </c>
      <c r="L647" s="124">
        <v>1683.33</v>
      </c>
      <c r="M647" s="124">
        <v>1714.93</v>
      </c>
      <c r="N647" s="124">
        <v>1723.23</v>
      </c>
      <c r="O647" s="124">
        <v>1715.17</v>
      </c>
      <c r="P647" s="124">
        <v>1716.36</v>
      </c>
      <c r="Q647" s="124">
        <v>1714.38</v>
      </c>
      <c r="R647" s="124">
        <v>1714.57</v>
      </c>
      <c r="S647" s="124">
        <v>1708.7</v>
      </c>
      <c r="T647" s="124">
        <v>1708.56</v>
      </c>
      <c r="U647" s="124">
        <v>1700.49</v>
      </c>
      <c r="V647" s="124">
        <v>1707.33</v>
      </c>
      <c r="W647" s="124">
        <v>1728.02</v>
      </c>
      <c r="X647" s="124">
        <v>1729.46</v>
      </c>
      <c r="Y647" s="124">
        <v>1731.9</v>
      </c>
      <c r="Z647" s="124">
        <v>1772.39</v>
      </c>
    </row>
    <row r="648" spans="2:26" x14ac:dyDescent="0.25">
      <c r="B648" s="123">
        <v>5</v>
      </c>
      <c r="C648" s="124">
        <v>1686.65</v>
      </c>
      <c r="D648" s="124">
        <v>1660.97</v>
      </c>
      <c r="E648" s="124">
        <v>1594.9</v>
      </c>
      <c r="F648" s="124">
        <v>1583.44</v>
      </c>
      <c r="G648" s="124">
        <v>1545.84</v>
      </c>
      <c r="H648" s="124">
        <v>1539.84</v>
      </c>
      <c r="I648" s="124">
        <v>1563.23</v>
      </c>
      <c r="J648" s="124">
        <v>1609.25</v>
      </c>
      <c r="K648" s="124">
        <v>1615.56</v>
      </c>
      <c r="L648" s="124">
        <v>1658.76</v>
      </c>
      <c r="M648" s="124">
        <v>1706.46</v>
      </c>
      <c r="N648" s="124">
        <v>1729.42</v>
      </c>
      <c r="O648" s="124">
        <v>1728.97</v>
      </c>
      <c r="P648" s="124">
        <v>1758.59</v>
      </c>
      <c r="Q648" s="124">
        <v>1733.95</v>
      </c>
      <c r="R648" s="124">
        <v>1750.35</v>
      </c>
      <c r="S648" s="124">
        <v>1729.15</v>
      </c>
      <c r="T648" s="124">
        <v>1727.91</v>
      </c>
      <c r="U648" s="124">
        <v>1728.31</v>
      </c>
      <c r="V648" s="124">
        <v>1729.71</v>
      </c>
      <c r="W648" s="124">
        <v>1768.52</v>
      </c>
      <c r="X648" s="124">
        <v>1768.34</v>
      </c>
      <c r="Y648" s="124">
        <v>1787.46</v>
      </c>
      <c r="Z648" s="124">
        <v>1806.53</v>
      </c>
    </row>
    <row r="649" spans="2:26" x14ac:dyDescent="0.25">
      <c r="B649" s="123">
        <v>6</v>
      </c>
      <c r="C649" s="124">
        <v>1600.58</v>
      </c>
      <c r="D649" s="124">
        <v>1565.4</v>
      </c>
      <c r="E649" s="124">
        <v>1547.81</v>
      </c>
      <c r="F649" s="124">
        <v>1543.53</v>
      </c>
      <c r="G649" s="124">
        <v>1571.96</v>
      </c>
      <c r="H649" s="124">
        <v>1580.75</v>
      </c>
      <c r="I649" s="124">
        <v>1583.5</v>
      </c>
      <c r="J649" s="124">
        <v>1603.95</v>
      </c>
      <c r="K649" s="124">
        <v>1609.87</v>
      </c>
      <c r="L649" s="124">
        <v>1637.22</v>
      </c>
      <c r="M649" s="124">
        <v>1685.28</v>
      </c>
      <c r="N649" s="124">
        <v>1707.88</v>
      </c>
      <c r="O649" s="124">
        <v>1745.87</v>
      </c>
      <c r="P649" s="124">
        <v>1743.66</v>
      </c>
      <c r="Q649" s="124">
        <v>1724.46</v>
      </c>
      <c r="R649" s="124">
        <v>1714.88</v>
      </c>
      <c r="S649" s="124">
        <v>1713.86</v>
      </c>
      <c r="T649" s="124">
        <v>1714.06</v>
      </c>
      <c r="U649" s="124">
        <v>1711.55</v>
      </c>
      <c r="V649" s="124">
        <v>1713.41</v>
      </c>
      <c r="W649" s="124">
        <v>1736.49</v>
      </c>
      <c r="X649" s="124">
        <v>1743.7</v>
      </c>
      <c r="Y649" s="124">
        <v>1778.37</v>
      </c>
      <c r="Z649" s="124">
        <v>1785.91</v>
      </c>
    </row>
    <row r="650" spans="2:26" x14ac:dyDescent="0.25">
      <c r="B650" s="123">
        <v>7</v>
      </c>
      <c r="C650" s="124">
        <v>1619.64</v>
      </c>
      <c r="D650" s="124">
        <v>1607.59</v>
      </c>
      <c r="E650" s="124">
        <v>1587.9</v>
      </c>
      <c r="F650" s="124">
        <v>1563.63</v>
      </c>
      <c r="G650" s="124">
        <v>1605.59</v>
      </c>
      <c r="H650" s="124">
        <v>1570.06</v>
      </c>
      <c r="I650" s="124">
        <v>1561.24</v>
      </c>
      <c r="J650" s="124">
        <v>1572.09</v>
      </c>
      <c r="K650" s="124">
        <v>1579.37</v>
      </c>
      <c r="L650" s="124">
        <v>1592.89</v>
      </c>
      <c r="M650" s="124">
        <v>1630.34</v>
      </c>
      <c r="N650" s="124">
        <v>1679.69</v>
      </c>
      <c r="O650" s="124">
        <v>1718.52</v>
      </c>
      <c r="P650" s="124">
        <v>1726.42</v>
      </c>
      <c r="Q650" s="124">
        <v>1724.44</v>
      </c>
      <c r="R650" s="124">
        <v>1721.11</v>
      </c>
      <c r="S650" s="124">
        <v>1720.2</v>
      </c>
      <c r="T650" s="124">
        <v>1720.41</v>
      </c>
      <c r="U650" s="124">
        <v>1714.41</v>
      </c>
      <c r="V650" s="124">
        <v>1714.4</v>
      </c>
      <c r="W650" s="124">
        <v>1738.71</v>
      </c>
      <c r="X650" s="124">
        <v>1740.48</v>
      </c>
      <c r="Y650" s="124">
        <v>1781.03</v>
      </c>
      <c r="Z650" s="124">
        <v>1819.37</v>
      </c>
    </row>
    <row r="651" spans="2:26" x14ac:dyDescent="0.25">
      <c r="B651" s="123">
        <v>8</v>
      </c>
      <c r="C651" s="124">
        <v>1656.65</v>
      </c>
      <c r="D651" s="124">
        <v>1612.71</v>
      </c>
      <c r="E651" s="124">
        <v>1569.4</v>
      </c>
      <c r="F651" s="124">
        <v>1561.03</v>
      </c>
      <c r="G651" s="124">
        <v>1545.44</v>
      </c>
      <c r="H651" s="124">
        <v>1547.19</v>
      </c>
      <c r="I651" s="124">
        <v>1560.58</v>
      </c>
      <c r="J651" s="124">
        <v>1604.74</v>
      </c>
      <c r="K651" s="124">
        <v>1632.01</v>
      </c>
      <c r="L651" s="124">
        <v>1710.12</v>
      </c>
      <c r="M651" s="124">
        <v>1712.47</v>
      </c>
      <c r="N651" s="124">
        <v>1750.67</v>
      </c>
      <c r="O651" s="124">
        <v>1716.1</v>
      </c>
      <c r="P651" s="124">
        <v>1699.96</v>
      </c>
      <c r="Q651" s="124">
        <v>1726.8</v>
      </c>
      <c r="R651" s="124">
        <v>1716</v>
      </c>
      <c r="S651" s="124">
        <v>1706.79</v>
      </c>
      <c r="T651" s="124">
        <v>1670.6</v>
      </c>
      <c r="U651" s="124">
        <v>1677.07</v>
      </c>
      <c r="V651" s="124">
        <v>1739.19</v>
      </c>
      <c r="W651" s="124">
        <v>1777.75</v>
      </c>
      <c r="X651" s="124">
        <v>1765.66</v>
      </c>
      <c r="Y651" s="124">
        <v>1777</v>
      </c>
      <c r="Z651" s="124">
        <v>1683.65</v>
      </c>
    </row>
    <row r="652" spans="2:26" x14ac:dyDescent="0.25">
      <c r="B652" s="123">
        <v>9</v>
      </c>
      <c r="C652" s="124">
        <v>1537.42</v>
      </c>
      <c r="D652" s="124">
        <v>1520.76</v>
      </c>
      <c r="E652" s="124">
        <v>1505.5</v>
      </c>
      <c r="F652" s="124">
        <v>1517.23</v>
      </c>
      <c r="G652" s="124">
        <v>1530.86</v>
      </c>
      <c r="H652" s="124">
        <v>1544.44</v>
      </c>
      <c r="I652" s="124">
        <v>1561.09</v>
      </c>
      <c r="J652" s="124">
        <v>1594.8</v>
      </c>
      <c r="K652" s="124">
        <v>1625.66</v>
      </c>
      <c r="L652" s="124">
        <v>1639.47</v>
      </c>
      <c r="M652" s="124">
        <v>1643.35</v>
      </c>
      <c r="N652" s="124">
        <v>1663.79</v>
      </c>
      <c r="O652" s="124">
        <v>1651.67</v>
      </c>
      <c r="P652" s="124">
        <v>1649.12</v>
      </c>
      <c r="Q652" s="124">
        <v>1641.34</v>
      </c>
      <c r="R652" s="124">
        <v>1641</v>
      </c>
      <c r="S652" s="124">
        <v>1622.68</v>
      </c>
      <c r="T652" s="124">
        <v>1623.84</v>
      </c>
      <c r="U652" s="124">
        <v>1610.04</v>
      </c>
      <c r="V652" s="124">
        <v>1613.39</v>
      </c>
      <c r="W652" s="124">
        <v>1667.64</v>
      </c>
      <c r="X652" s="124">
        <v>1659.62</v>
      </c>
      <c r="Y652" s="124">
        <v>1670.47</v>
      </c>
      <c r="Z652" s="124">
        <v>1612.42</v>
      </c>
    </row>
    <row r="653" spans="2:26" x14ac:dyDescent="0.25">
      <c r="B653" s="123">
        <v>10</v>
      </c>
      <c r="C653" s="124">
        <v>1610.44</v>
      </c>
      <c r="D653" s="124">
        <v>1573.65</v>
      </c>
      <c r="E653" s="124">
        <v>1552.89</v>
      </c>
      <c r="F653" s="124">
        <v>1523.12</v>
      </c>
      <c r="G653" s="124">
        <v>1547.01</v>
      </c>
      <c r="H653" s="124">
        <v>1545.45</v>
      </c>
      <c r="I653" s="124">
        <v>1551.17</v>
      </c>
      <c r="J653" s="124">
        <v>1585.17</v>
      </c>
      <c r="K653" s="124">
        <v>1609.48</v>
      </c>
      <c r="L653" s="124">
        <v>1625.08</v>
      </c>
      <c r="M653" s="124">
        <v>1641.99</v>
      </c>
      <c r="N653" s="124">
        <v>1620.79</v>
      </c>
      <c r="O653" s="124">
        <v>1605.3</v>
      </c>
      <c r="P653" s="124">
        <v>1608.1</v>
      </c>
      <c r="Q653" s="124">
        <v>1597.79</v>
      </c>
      <c r="R653" s="124">
        <v>1597.45</v>
      </c>
      <c r="S653" s="124">
        <v>1588.72</v>
      </c>
      <c r="T653" s="124">
        <v>1581.95</v>
      </c>
      <c r="U653" s="124">
        <v>1559.07</v>
      </c>
      <c r="V653" s="124">
        <v>1589.95</v>
      </c>
      <c r="W653" s="124">
        <v>1602.44</v>
      </c>
      <c r="X653" s="124">
        <v>1609.5</v>
      </c>
      <c r="Y653" s="124">
        <v>1641.19</v>
      </c>
      <c r="Z653" s="124">
        <v>1567.13</v>
      </c>
    </row>
    <row r="654" spans="2:26" x14ac:dyDescent="0.25">
      <c r="B654" s="123">
        <v>11</v>
      </c>
      <c r="C654" s="124">
        <v>1582.41</v>
      </c>
      <c r="D654" s="124">
        <v>1542.97</v>
      </c>
      <c r="E654" s="124">
        <v>1538.5</v>
      </c>
      <c r="F654" s="124">
        <v>1508.54</v>
      </c>
      <c r="G654" s="124">
        <v>1502.4</v>
      </c>
      <c r="H654" s="124">
        <v>1483.84</v>
      </c>
      <c r="I654" s="124">
        <v>1508.41</v>
      </c>
      <c r="J654" s="124">
        <v>1545.03</v>
      </c>
      <c r="K654" s="124">
        <v>1576.85</v>
      </c>
      <c r="L654" s="124">
        <v>1596.13</v>
      </c>
      <c r="M654" s="124">
        <v>1603.5</v>
      </c>
      <c r="N654" s="124">
        <v>1601.99</v>
      </c>
      <c r="O654" s="124">
        <v>1602.38</v>
      </c>
      <c r="P654" s="124">
        <v>1601.27</v>
      </c>
      <c r="Q654" s="124">
        <v>1596.46</v>
      </c>
      <c r="R654" s="124">
        <v>1598.28</v>
      </c>
      <c r="S654" s="124">
        <v>1596.59</v>
      </c>
      <c r="T654" s="124">
        <v>1593.8</v>
      </c>
      <c r="U654" s="124">
        <v>1581.21</v>
      </c>
      <c r="V654" s="124">
        <v>1587.27</v>
      </c>
      <c r="W654" s="124">
        <v>1615.78</v>
      </c>
      <c r="X654" s="124">
        <v>1621.85</v>
      </c>
      <c r="Y654" s="124">
        <v>1656.96</v>
      </c>
      <c r="Z654" s="124">
        <v>1588.51</v>
      </c>
    </row>
    <row r="655" spans="2:26" x14ac:dyDescent="0.25">
      <c r="B655" s="123">
        <v>12</v>
      </c>
      <c r="C655" s="124">
        <v>1572.52</v>
      </c>
      <c r="D655" s="124">
        <v>1543.16</v>
      </c>
      <c r="E655" s="124">
        <v>1533.85</v>
      </c>
      <c r="F655" s="124">
        <v>1511.69</v>
      </c>
      <c r="G655" s="124">
        <v>1533.87</v>
      </c>
      <c r="H655" s="124">
        <v>1541.45</v>
      </c>
      <c r="I655" s="124">
        <v>1541.45</v>
      </c>
      <c r="J655" s="124">
        <v>1585.63</v>
      </c>
      <c r="K655" s="124">
        <v>1629.34</v>
      </c>
      <c r="L655" s="124">
        <v>1649.02</v>
      </c>
      <c r="M655" s="124">
        <v>1699.46</v>
      </c>
      <c r="N655" s="124">
        <v>1759.71</v>
      </c>
      <c r="O655" s="124">
        <v>1727.93</v>
      </c>
      <c r="P655" s="124">
        <v>1726.44</v>
      </c>
      <c r="Q655" s="124">
        <v>1719.98</v>
      </c>
      <c r="R655" s="124">
        <v>1731.85</v>
      </c>
      <c r="S655" s="124">
        <v>1725.77</v>
      </c>
      <c r="T655" s="124">
        <v>1708.5</v>
      </c>
      <c r="U655" s="124">
        <v>1665.16</v>
      </c>
      <c r="V655" s="124">
        <v>1662.58</v>
      </c>
      <c r="W655" s="124">
        <v>1742.83</v>
      </c>
      <c r="X655" s="124">
        <v>1735.89</v>
      </c>
      <c r="Y655" s="124">
        <v>1795.12</v>
      </c>
      <c r="Z655" s="124">
        <v>1725.02</v>
      </c>
    </row>
    <row r="656" spans="2:26" x14ac:dyDescent="0.25">
      <c r="B656" s="123">
        <v>13</v>
      </c>
      <c r="C656" s="124">
        <v>1630.32</v>
      </c>
      <c r="D656" s="124">
        <v>1594.92</v>
      </c>
      <c r="E656" s="124">
        <v>1580.02</v>
      </c>
      <c r="F656" s="124">
        <v>1547.13</v>
      </c>
      <c r="G656" s="124">
        <v>1533.99</v>
      </c>
      <c r="H656" s="124">
        <v>1537.19</v>
      </c>
      <c r="I656" s="124">
        <v>1540.09</v>
      </c>
      <c r="J656" s="124">
        <v>1546.7</v>
      </c>
      <c r="K656" s="124">
        <v>1557.06</v>
      </c>
      <c r="L656" s="124">
        <v>1558.88</v>
      </c>
      <c r="M656" s="124">
        <v>1572.6</v>
      </c>
      <c r="N656" s="124">
        <v>1609.49</v>
      </c>
      <c r="O656" s="124">
        <v>1615.73</v>
      </c>
      <c r="P656" s="124">
        <v>1614.91</v>
      </c>
      <c r="Q656" s="124">
        <v>1610.19</v>
      </c>
      <c r="R656" s="124">
        <v>1606.06</v>
      </c>
      <c r="S656" s="124">
        <v>1601.59</v>
      </c>
      <c r="T656" s="124">
        <v>1592.18</v>
      </c>
      <c r="U656" s="124">
        <v>1577.98</v>
      </c>
      <c r="V656" s="124">
        <v>1577.77</v>
      </c>
      <c r="W656" s="124">
        <v>1596.68</v>
      </c>
      <c r="X656" s="124">
        <v>1599.16</v>
      </c>
      <c r="Y656" s="124">
        <v>1616.9</v>
      </c>
      <c r="Z656" s="124">
        <v>1604.6</v>
      </c>
    </row>
    <row r="657" spans="2:26" x14ac:dyDescent="0.25">
      <c r="B657" s="123">
        <v>14</v>
      </c>
      <c r="C657" s="124">
        <v>1608.37</v>
      </c>
      <c r="D657" s="124">
        <v>1571.32</v>
      </c>
      <c r="E657" s="124">
        <v>1552.85</v>
      </c>
      <c r="F657" s="124">
        <v>1537.59</v>
      </c>
      <c r="G657" s="124">
        <v>1482.62</v>
      </c>
      <c r="H657" s="124">
        <v>1467.23</v>
      </c>
      <c r="I657" s="124">
        <v>1471.09</v>
      </c>
      <c r="J657" s="124">
        <v>1483.36</v>
      </c>
      <c r="K657" s="124">
        <v>1497.95</v>
      </c>
      <c r="L657" s="124">
        <v>1511.18</v>
      </c>
      <c r="M657" s="124">
        <v>1532.96</v>
      </c>
      <c r="N657" s="124">
        <v>1588.97</v>
      </c>
      <c r="O657" s="124">
        <v>1639.7</v>
      </c>
      <c r="P657" s="124">
        <v>1646.42</v>
      </c>
      <c r="Q657" s="124">
        <v>1632.49</v>
      </c>
      <c r="R657" s="124">
        <v>1637.79</v>
      </c>
      <c r="S657" s="124">
        <v>1626.01</v>
      </c>
      <c r="T657" s="124">
        <v>1631.06</v>
      </c>
      <c r="U657" s="124">
        <v>1633.11</v>
      </c>
      <c r="V657" s="124">
        <v>1637.6</v>
      </c>
      <c r="W657" s="124">
        <v>1644.9</v>
      </c>
      <c r="X657" s="124">
        <v>1729.41</v>
      </c>
      <c r="Y657" s="124">
        <v>1751.68</v>
      </c>
      <c r="Z657" s="124">
        <v>1701.96</v>
      </c>
    </row>
    <row r="658" spans="2:26" x14ac:dyDescent="0.25">
      <c r="B658" s="123">
        <v>15</v>
      </c>
      <c r="C658" s="124">
        <v>1654.38</v>
      </c>
      <c r="D658" s="124">
        <v>1600.73</v>
      </c>
      <c r="E658" s="124">
        <v>1551.35</v>
      </c>
      <c r="F658" s="124">
        <v>1511.37</v>
      </c>
      <c r="G658" s="124">
        <v>1599.19</v>
      </c>
      <c r="H658" s="124">
        <v>1580.35</v>
      </c>
      <c r="I658" s="124">
        <v>1553.85</v>
      </c>
      <c r="J658" s="124">
        <v>1542.5</v>
      </c>
      <c r="K658" s="124">
        <v>1657.54</v>
      </c>
      <c r="L658" s="124">
        <v>1732.11</v>
      </c>
      <c r="M658" s="124">
        <v>1769.11</v>
      </c>
      <c r="N658" s="124">
        <v>1865.08</v>
      </c>
      <c r="O658" s="124">
        <v>1852.59</v>
      </c>
      <c r="P658" s="124">
        <v>1851.47</v>
      </c>
      <c r="Q658" s="124">
        <v>1827.88</v>
      </c>
      <c r="R658" s="124">
        <v>1842.09</v>
      </c>
      <c r="S658" s="124">
        <v>1830.64</v>
      </c>
      <c r="T658" s="124">
        <v>1827</v>
      </c>
      <c r="U658" s="124">
        <v>1787.36</v>
      </c>
      <c r="V658" s="124">
        <v>1787.18</v>
      </c>
      <c r="W658" s="124">
        <v>1793.65</v>
      </c>
      <c r="X658" s="124">
        <v>1834.02</v>
      </c>
      <c r="Y658" s="124">
        <v>1832.75</v>
      </c>
      <c r="Z658" s="124">
        <v>1740.8</v>
      </c>
    </row>
    <row r="659" spans="2:26" x14ac:dyDescent="0.25">
      <c r="B659" s="123">
        <v>16</v>
      </c>
      <c r="C659" s="124">
        <v>1726.27</v>
      </c>
      <c r="D659" s="124">
        <v>1664.21</v>
      </c>
      <c r="E659" s="124">
        <v>1622.88</v>
      </c>
      <c r="F659" s="124">
        <v>1560.55</v>
      </c>
      <c r="G659" s="124">
        <v>1603.83</v>
      </c>
      <c r="H659" s="124">
        <v>1613.9</v>
      </c>
      <c r="I659" s="124">
        <v>1612.6</v>
      </c>
      <c r="J659" s="124">
        <v>1620.96</v>
      </c>
      <c r="K659" s="124">
        <v>1661.46</v>
      </c>
      <c r="L659" s="124">
        <v>1733.63</v>
      </c>
      <c r="M659" s="124">
        <v>1821.18</v>
      </c>
      <c r="N659" s="124">
        <v>1816.43</v>
      </c>
      <c r="O659" s="124">
        <v>1811.1</v>
      </c>
      <c r="P659" s="124">
        <v>1812.95</v>
      </c>
      <c r="Q659" s="124">
        <v>1797.89</v>
      </c>
      <c r="R659" s="124">
        <v>1790.66</v>
      </c>
      <c r="S659" s="124">
        <v>1778.8</v>
      </c>
      <c r="T659" s="124">
        <v>1732.93</v>
      </c>
      <c r="U659" s="124">
        <v>1769.5</v>
      </c>
      <c r="V659" s="124">
        <v>1725.11</v>
      </c>
      <c r="W659" s="124">
        <v>1755.57</v>
      </c>
      <c r="X659" s="124">
        <v>1803.85</v>
      </c>
      <c r="Y659" s="124">
        <v>1803.16</v>
      </c>
      <c r="Z659" s="124">
        <v>1742.63</v>
      </c>
    </row>
    <row r="660" spans="2:26" x14ac:dyDescent="0.25">
      <c r="B660" s="123">
        <v>17</v>
      </c>
      <c r="C660" s="124">
        <v>1712.4</v>
      </c>
      <c r="D660" s="124">
        <v>1666.36</v>
      </c>
      <c r="E660" s="124">
        <v>1657.53</v>
      </c>
      <c r="F660" s="124">
        <v>1646.7</v>
      </c>
      <c r="G660" s="124">
        <v>1607.29</v>
      </c>
      <c r="H660" s="124">
        <v>1614.84</v>
      </c>
      <c r="I660" s="124">
        <v>1628.35</v>
      </c>
      <c r="J660" s="124">
        <v>1666.82</v>
      </c>
      <c r="K660" s="124">
        <v>1745.59</v>
      </c>
      <c r="L660" s="124">
        <v>1779.88</v>
      </c>
      <c r="M660" s="124">
        <v>1766.8</v>
      </c>
      <c r="N660" s="124">
        <v>1811.03</v>
      </c>
      <c r="O660" s="124">
        <v>1785.5</v>
      </c>
      <c r="P660" s="124">
        <v>1783.47</v>
      </c>
      <c r="Q660" s="124">
        <v>1781.01</v>
      </c>
      <c r="R660" s="124">
        <v>1778.37</v>
      </c>
      <c r="S660" s="124">
        <v>1769.77</v>
      </c>
      <c r="T660" s="124">
        <v>1732.93</v>
      </c>
      <c r="U660" s="124">
        <v>1738.22</v>
      </c>
      <c r="V660" s="124">
        <v>1743.07</v>
      </c>
      <c r="W660" s="124">
        <v>1781.33</v>
      </c>
      <c r="X660" s="124">
        <v>1866.29</v>
      </c>
      <c r="Y660" s="124">
        <v>1908.24</v>
      </c>
      <c r="Z660" s="124">
        <v>1796.91</v>
      </c>
    </row>
    <row r="661" spans="2:26" x14ac:dyDescent="0.25">
      <c r="B661" s="123">
        <v>18</v>
      </c>
      <c r="C661" s="124">
        <v>1693.69</v>
      </c>
      <c r="D661" s="124">
        <v>1623.01</v>
      </c>
      <c r="E661" s="124">
        <v>1634.46</v>
      </c>
      <c r="F661" s="124">
        <v>1608.49</v>
      </c>
      <c r="G661" s="124">
        <v>1597.09</v>
      </c>
      <c r="H661" s="124">
        <v>1592.67</v>
      </c>
      <c r="I661" s="124">
        <v>1619.08</v>
      </c>
      <c r="J661" s="124">
        <v>1649.17</v>
      </c>
      <c r="K661" s="124">
        <v>1781.63</v>
      </c>
      <c r="L661" s="124">
        <v>1781.46</v>
      </c>
      <c r="M661" s="124">
        <v>1868.3</v>
      </c>
      <c r="N661" s="124">
        <v>1914.65</v>
      </c>
      <c r="O661" s="124">
        <v>1902.99</v>
      </c>
      <c r="P661" s="124">
        <v>1905.46</v>
      </c>
      <c r="Q661" s="124">
        <v>1891.2</v>
      </c>
      <c r="R661" s="124">
        <v>1823.6</v>
      </c>
      <c r="S661" s="124">
        <v>1823.57</v>
      </c>
      <c r="T661" s="124">
        <v>1876.8</v>
      </c>
      <c r="U661" s="124">
        <v>1882.43</v>
      </c>
      <c r="V661" s="124">
        <v>1878.93</v>
      </c>
      <c r="W661" s="124">
        <v>1899.76</v>
      </c>
      <c r="X661" s="124">
        <v>1968.34</v>
      </c>
      <c r="Y661" s="124">
        <v>2016.57</v>
      </c>
      <c r="Z661" s="124">
        <v>1919.91</v>
      </c>
    </row>
    <row r="662" spans="2:26" x14ac:dyDescent="0.25">
      <c r="B662" s="123">
        <v>19</v>
      </c>
      <c r="C662" s="124">
        <v>1816.95</v>
      </c>
      <c r="D662" s="124">
        <v>1710.98</v>
      </c>
      <c r="E662" s="124">
        <v>1664.02</v>
      </c>
      <c r="F662" s="124">
        <v>1627.48</v>
      </c>
      <c r="G662" s="124">
        <v>1531.29</v>
      </c>
      <c r="H662" s="124">
        <v>1526.55</v>
      </c>
      <c r="I662" s="124">
        <v>1552.7</v>
      </c>
      <c r="J662" s="124">
        <v>1594.82</v>
      </c>
      <c r="K662" s="124">
        <v>1715.93</v>
      </c>
      <c r="L662" s="124">
        <v>1864.2</v>
      </c>
      <c r="M662" s="124">
        <v>1874.34</v>
      </c>
      <c r="N662" s="124">
        <v>1787.19</v>
      </c>
      <c r="O662" s="124">
        <v>1787.68</v>
      </c>
      <c r="P662" s="124">
        <v>1787.78</v>
      </c>
      <c r="Q662" s="124">
        <v>1788.14</v>
      </c>
      <c r="R662" s="124">
        <v>1831.43</v>
      </c>
      <c r="S662" s="124">
        <v>1822.51</v>
      </c>
      <c r="T662" s="124">
        <v>1818.22</v>
      </c>
      <c r="U662" s="124">
        <v>1827.37</v>
      </c>
      <c r="V662" s="124">
        <v>1815.4</v>
      </c>
      <c r="W662" s="124">
        <v>1822.21</v>
      </c>
      <c r="X662" s="124">
        <v>1825.01</v>
      </c>
      <c r="Y662" s="124">
        <v>1862.63</v>
      </c>
      <c r="Z662" s="124">
        <v>1850.16</v>
      </c>
    </row>
    <row r="663" spans="2:26" x14ac:dyDescent="0.25">
      <c r="B663" s="123">
        <v>20</v>
      </c>
      <c r="C663" s="124">
        <v>1781.85</v>
      </c>
      <c r="D663" s="124">
        <v>1629.55</v>
      </c>
      <c r="E663" s="124">
        <v>1557.67</v>
      </c>
      <c r="F663" s="124">
        <v>1550.84</v>
      </c>
      <c r="G663" s="124">
        <v>1661.44</v>
      </c>
      <c r="H663" s="124">
        <v>1625.54</v>
      </c>
      <c r="I663" s="124">
        <v>1630.81</v>
      </c>
      <c r="J663" s="124">
        <v>1630.29</v>
      </c>
      <c r="K663" s="124">
        <v>1698.88</v>
      </c>
      <c r="L663" s="124">
        <v>1760.38</v>
      </c>
      <c r="M663" s="124">
        <v>1787.28</v>
      </c>
      <c r="N663" s="124">
        <v>1874.73</v>
      </c>
      <c r="O663" s="124">
        <v>1869.46</v>
      </c>
      <c r="P663" s="124">
        <v>1829.59</v>
      </c>
      <c r="Q663" s="124">
        <v>1743.43</v>
      </c>
      <c r="R663" s="124">
        <v>1740.3</v>
      </c>
      <c r="S663" s="124">
        <v>1721.11</v>
      </c>
      <c r="T663" s="124">
        <v>1718.4</v>
      </c>
      <c r="U663" s="124">
        <v>1726.11</v>
      </c>
      <c r="V663" s="124">
        <v>1784.35</v>
      </c>
      <c r="W663" s="124">
        <v>1828.69</v>
      </c>
      <c r="X663" s="124">
        <v>1845.49</v>
      </c>
      <c r="Y663" s="124">
        <v>1786.09</v>
      </c>
      <c r="Z663" s="124">
        <v>1789.05</v>
      </c>
    </row>
    <row r="664" spans="2:26" x14ac:dyDescent="0.25">
      <c r="B664" s="123">
        <v>21</v>
      </c>
      <c r="C664" s="124">
        <v>1711.57</v>
      </c>
      <c r="D664" s="124">
        <v>1641.78</v>
      </c>
      <c r="E664" s="124">
        <v>1596.45</v>
      </c>
      <c r="F664" s="124">
        <v>1589.65</v>
      </c>
      <c r="G664" s="124">
        <v>1542.53</v>
      </c>
      <c r="H664" s="124">
        <v>1542.68</v>
      </c>
      <c r="I664" s="124">
        <v>1542.88</v>
      </c>
      <c r="J664" s="124">
        <v>1581.77</v>
      </c>
      <c r="K664" s="124">
        <v>1624.31</v>
      </c>
      <c r="L664" s="124">
        <v>1667.27</v>
      </c>
      <c r="M664" s="124">
        <v>1717.32</v>
      </c>
      <c r="N664" s="124">
        <v>1716.44</v>
      </c>
      <c r="O664" s="124">
        <v>1708.67</v>
      </c>
      <c r="P664" s="124">
        <v>1721.18</v>
      </c>
      <c r="Q664" s="124">
        <v>1704.09</v>
      </c>
      <c r="R664" s="124">
        <v>1679.57</v>
      </c>
      <c r="S664" s="124">
        <v>1622.26</v>
      </c>
      <c r="T664" s="124">
        <v>1662.11</v>
      </c>
      <c r="U664" s="124">
        <v>1663.08</v>
      </c>
      <c r="V664" s="124">
        <v>1663.98</v>
      </c>
      <c r="W664" s="124">
        <v>1666.98</v>
      </c>
      <c r="X664" s="124">
        <v>1685.07</v>
      </c>
      <c r="Y664" s="124">
        <v>1730.37</v>
      </c>
      <c r="Z664" s="124">
        <v>1679.64</v>
      </c>
    </row>
    <row r="665" spans="2:26" x14ac:dyDescent="0.25">
      <c r="B665" s="123">
        <v>22</v>
      </c>
      <c r="C665" s="124">
        <v>1613.8</v>
      </c>
      <c r="D665" s="124">
        <v>1542.73</v>
      </c>
      <c r="E665" s="124">
        <v>1540.12</v>
      </c>
      <c r="F665" s="124">
        <v>1539.11</v>
      </c>
      <c r="G665" s="124">
        <v>1591.69</v>
      </c>
      <c r="H665" s="124">
        <v>1600.1</v>
      </c>
      <c r="I665" s="124">
        <v>1622.73</v>
      </c>
      <c r="J665" s="124">
        <v>1659.76</v>
      </c>
      <c r="K665" s="124">
        <v>1666.02</v>
      </c>
      <c r="L665" s="124">
        <v>1685.5</v>
      </c>
      <c r="M665" s="124">
        <v>1786.83</v>
      </c>
      <c r="N665" s="124">
        <v>1845.71</v>
      </c>
      <c r="O665" s="124">
        <v>1784.82</v>
      </c>
      <c r="P665" s="124">
        <v>1785.44</v>
      </c>
      <c r="Q665" s="124">
        <v>1890.32</v>
      </c>
      <c r="R665" s="124">
        <v>1866.51</v>
      </c>
      <c r="S665" s="124">
        <v>1695.88</v>
      </c>
      <c r="T665" s="124">
        <v>1676.55</v>
      </c>
      <c r="U665" s="124">
        <v>1667.69</v>
      </c>
      <c r="V665" s="124">
        <v>1668.37</v>
      </c>
      <c r="W665" s="124">
        <v>1734.32</v>
      </c>
      <c r="X665" s="124">
        <v>1718.57</v>
      </c>
      <c r="Y665" s="124">
        <v>1724.79</v>
      </c>
      <c r="Z665" s="124">
        <v>1711.16</v>
      </c>
    </row>
    <row r="666" spans="2:26" x14ac:dyDescent="0.25">
      <c r="B666" s="123">
        <v>23</v>
      </c>
      <c r="C666" s="124">
        <v>1662.72</v>
      </c>
      <c r="D666" s="124">
        <v>1616.94</v>
      </c>
      <c r="E666" s="124">
        <v>1592.73</v>
      </c>
      <c r="F666" s="124">
        <v>1575.16</v>
      </c>
      <c r="G666" s="124">
        <v>1523.01</v>
      </c>
      <c r="H666" s="124">
        <v>1533.59</v>
      </c>
      <c r="I666" s="124">
        <v>1550.6</v>
      </c>
      <c r="J666" s="124">
        <v>1584.65</v>
      </c>
      <c r="K666" s="124">
        <v>1596.08</v>
      </c>
      <c r="L666" s="124">
        <v>1626.58</v>
      </c>
      <c r="M666" s="124">
        <v>1614.47</v>
      </c>
      <c r="N666" s="124">
        <v>1704.58</v>
      </c>
      <c r="O666" s="124">
        <v>1665.61</v>
      </c>
      <c r="P666" s="124">
        <v>1685.1</v>
      </c>
      <c r="Q666" s="124">
        <v>1665.64</v>
      </c>
      <c r="R666" s="124">
        <v>1689.86</v>
      </c>
      <c r="S666" s="124">
        <v>1623.43</v>
      </c>
      <c r="T666" s="124">
        <v>1611.73</v>
      </c>
      <c r="U666" s="124">
        <v>1606.96</v>
      </c>
      <c r="V666" s="124">
        <v>1621.24</v>
      </c>
      <c r="W666" s="124">
        <v>1642.79</v>
      </c>
      <c r="X666" s="124">
        <v>1648.75</v>
      </c>
      <c r="Y666" s="124">
        <v>1633.49</v>
      </c>
      <c r="Z666" s="124">
        <v>1623.6</v>
      </c>
    </row>
    <row r="667" spans="2:26" x14ac:dyDescent="0.25">
      <c r="B667" s="123">
        <v>24</v>
      </c>
      <c r="C667" s="124">
        <v>1615.24</v>
      </c>
      <c r="D667" s="124">
        <v>1580.6</v>
      </c>
      <c r="E667" s="124">
        <v>1557.61</v>
      </c>
      <c r="F667" s="124">
        <v>1542.88</v>
      </c>
      <c r="G667" s="124">
        <v>1540.79</v>
      </c>
      <c r="H667" s="124">
        <v>1541.63</v>
      </c>
      <c r="I667" s="124">
        <v>1562.89</v>
      </c>
      <c r="J667" s="124">
        <v>1599.11</v>
      </c>
      <c r="K667" s="124">
        <v>1635.66</v>
      </c>
      <c r="L667" s="124">
        <v>1670.23</v>
      </c>
      <c r="M667" s="124">
        <v>1699.71</v>
      </c>
      <c r="N667" s="124">
        <v>1787.65</v>
      </c>
      <c r="O667" s="124">
        <v>1787.7</v>
      </c>
      <c r="P667" s="124">
        <v>1787.03</v>
      </c>
      <c r="Q667" s="124">
        <v>1666.78</v>
      </c>
      <c r="R667" s="124">
        <v>1664.74</v>
      </c>
      <c r="S667" s="124">
        <v>1654.7</v>
      </c>
      <c r="T667" s="124">
        <v>1652.83</v>
      </c>
      <c r="U667" s="124">
        <v>1654.13</v>
      </c>
      <c r="V667" s="124">
        <v>1653.38</v>
      </c>
      <c r="W667" s="124">
        <v>1665.19</v>
      </c>
      <c r="X667" s="124">
        <v>1665.91</v>
      </c>
      <c r="Y667" s="124">
        <v>1664.01</v>
      </c>
      <c r="Z667" s="124">
        <v>1660.96</v>
      </c>
    </row>
    <row r="668" spans="2:26" x14ac:dyDescent="0.25">
      <c r="B668" s="123">
        <v>25</v>
      </c>
      <c r="C668" s="124">
        <v>1615.86</v>
      </c>
      <c r="D668" s="124">
        <v>1582.92</v>
      </c>
      <c r="E668" s="124">
        <v>1552.58</v>
      </c>
      <c r="F668" s="124">
        <v>1536.5</v>
      </c>
      <c r="G668" s="124">
        <v>1522.57</v>
      </c>
      <c r="H668" s="124">
        <v>1536.04</v>
      </c>
      <c r="I668" s="124">
        <v>1547.72</v>
      </c>
      <c r="J668" s="124">
        <v>1555.65</v>
      </c>
      <c r="K668" s="124">
        <v>1593.46</v>
      </c>
      <c r="L668" s="124">
        <v>1636.43</v>
      </c>
      <c r="M668" s="124">
        <v>1660.3</v>
      </c>
      <c r="N668" s="124">
        <v>1708.77</v>
      </c>
      <c r="O668" s="124">
        <v>1673.7</v>
      </c>
      <c r="P668" s="124">
        <v>1713.31</v>
      </c>
      <c r="Q668" s="124">
        <v>1682.66</v>
      </c>
      <c r="R668" s="124">
        <v>1665.15</v>
      </c>
      <c r="S668" s="124">
        <v>1663.81</v>
      </c>
      <c r="T668" s="124">
        <v>1661.4</v>
      </c>
      <c r="U668" s="124">
        <v>1663.71</v>
      </c>
      <c r="V668" s="124">
        <v>1664.16</v>
      </c>
      <c r="W668" s="124">
        <v>1665.2</v>
      </c>
      <c r="X668" s="124">
        <v>1662.5</v>
      </c>
      <c r="Y668" s="124">
        <v>1647.39</v>
      </c>
      <c r="Z668" s="124">
        <v>1634.95</v>
      </c>
    </row>
    <row r="669" spans="2:26" x14ac:dyDescent="0.25">
      <c r="B669" s="123">
        <v>26</v>
      </c>
      <c r="C669" s="124">
        <v>1650.57</v>
      </c>
      <c r="D669" s="124">
        <v>1605.35</v>
      </c>
      <c r="E669" s="124">
        <v>1580.37</v>
      </c>
      <c r="F669" s="124">
        <v>1552.34</v>
      </c>
      <c r="G669" s="124">
        <v>1546.34</v>
      </c>
      <c r="H669" s="124">
        <v>1549.05</v>
      </c>
      <c r="I669" s="124">
        <v>1563.93</v>
      </c>
      <c r="J669" s="124">
        <v>1573.34</v>
      </c>
      <c r="K669" s="124">
        <v>1609.34</v>
      </c>
      <c r="L669" s="124">
        <v>1663.14</v>
      </c>
      <c r="M669" s="124">
        <v>1685.74</v>
      </c>
      <c r="N669" s="124">
        <v>1787.5</v>
      </c>
      <c r="O669" s="124">
        <v>1744.25</v>
      </c>
      <c r="P669" s="124">
        <v>1780.82</v>
      </c>
      <c r="Q669" s="124">
        <v>1752.53</v>
      </c>
      <c r="R669" s="124">
        <v>1701.79</v>
      </c>
      <c r="S669" s="124">
        <v>1676.55</v>
      </c>
      <c r="T669" s="124">
        <v>1676</v>
      </c>
      <c r="U669" s="124">
        <v>1673.16</v>
      </c>
      <c r="V669" s="124">
        <v>1667.94</v>
      </c>
      <c r="W669" s="124">
        <v>1668.59</v>
      </c>
      <c r="X669" s="124">
        <v>1682.26</v>
      </c>
      <c r="Y669" s="124">
        <v>1663.88</v>
      </c>
      <c r="Z669" s="124">
        <v>1662.13</v>
      </c>
    </row>
    <row r="670" spans="2:26" x14ac:dyDescent="0.25">
      <c r="B670" s="123">
        <v>27</v>
      </c>
      <c r="C670" s="124">
        <v>1655.8</v>
      </c>
      <c r="D670" s="124">
        <v>1621.3</v>
      </c>
      <c r="E670" s="124">
        <v>1595.36</v>
      </c>
      <c r="F670" s="124">
        <v>1559.68</v>
      </c>
      <c r="G670" s="124">
        <v>1560.85</v>
      </c>
      <c r="H670" s="124">
        <v>1558.33</v>
      </c>
      <c r="I670" s="124">
        <v>1547.14</v>
      </c>
      <c r="J670" s="124">
        <v>1557.58</v>
      </c>
      <c r="K670" s="124">
        <v>1585.41</v>
      </c>
      <c r="L670" s="124">
        <v>1623.79</v>
      </c>
      <c r="M670" s="124">
        <v>1648.17</v>
      </c>
      <c r="N670" s="124">
        <v>1663.54</v>
      </c>
      <c r="O670" s="124">
        <v>1685.75</v>
      </c>
      <c r="P670" s="124">
        <v>1729.88</v>
      </c>
      <c r="Q670" s="124">
        <v>1678.73</v>
      </c>
      <c r="R670" s="124">
        <v>1690.85</v>
      </c>
      <c r="S670" s="124">
        <v>1668.94</v>
      </c>
      <c r="T670" s="124">
        <v>1668.68</v>
      </c>
      <c r="U670" s="124">
        <v>1659.7</v>
      </c>
      <c r="V670" s="124">
        <v>1670.71</v>
      </c>
      <c r="W670" s="124">
        <v>1691.9</v>
      </c>
      <c r="X670" s="124">
        <v>1765.83</v>
      </c>
      <c r="Y670" s="124">
        <v>1699.76</v>
      </c>
      <c r="Z670" s="124">
        <v>1796.88</v>
      </c>
    </row>
    <row r="671" spans="2:26" x14ac:dyDescent="0.25">
      <c r="B671" s="123">
        <v>28</v>
      </c>
      <c r="C671" s="124">
        <v>1774</v>
      </c>
      <c r="D671" s="124">
        <v>1631.81</v>
      </c>
      <c r="E671" s="124">
        <v>1606.71</v>
      </c>
      <c r="F671" s="124">
        <v>1573.78</v>
      </c>
      <c r="G671" s="124">
        <v>1566.39</v>
      </c>
      <c r="H671" s="124">
        <v>1554.23</v>
      </c>
      <c r="I671" s="124">
        <v>1547.11</v>
      </c>
      <c r="J671" s="124">
        <v>1538.93</v>
      </c>
      <c r="K671" s="124">
        <v>1547.16</v>
      </c>
      <c r="L671" s="124">
        <v>1598.09</v>
      </c>
      <c r="M671" s="124">
        <v>1622.24</v>
      </c>
      <c r="N671" s="124">
        <v>1606.45</v>
      </c>
      <c r="O671" s="124">
        <v>1636.28</v>
      </c>
      <c r="P671" s="124">
        <v>1647.01</v>
      </c>
      <c r="Q671" s="124">
        <v>1634.93</v>
      </c>
      <c r="R671" s="124">
        <v>1617.61</v>
      </c>
      <c r="S671" s="124">
        <v>1614.75</v>
      </c>
      <c r="T671" s="124">
        <v>1601.66</v>
      </c>
      <c r="U671" s="124">
        <v>1608.08</v>
      </c>
      <c r="V671" s="124">
        <v>1603.63</v>
      </c>
      <c r="W671" s="124">
        <v>1621.19</v>
      </c>
      <c r="X671" s="124">
        <v>1664.09</v>
      </c>
      <c r="Y671" s="124">
        <v>1635.87</v>
      </c>
      <c r="Z671" s="124">
        <v>1783.96</v>
      </c>
    </row>
    <row r="672" spans="2:26" x14ac:dyDescent="0.25">
      <c r="B672" s="123">
        <v>29</v>
      </c>
      <c r="C672" s="124">
        <v>1759.11</v>
      </c>
      <c r="D672" s="124">
        <v>1611.31</v>
      </c>
      <c r="E672" s="124">
        <v>1595.35</v>
      </c>
      <c r="F672" s="124">
        <v>1568.38</v>
      </c>
      <c r="G672" s="124">
        <v>1549.91</v>
      </c>
      <c r="H672" s="124">
        <v>1528.21</v>
      </c>
      <c r="I672" s="124">
        <v>1539.76</v>
      </c>
      <c r="J672" s="124">
        <v>1568.51</v>
      </c>
      <c r="K672" s="124">
        <v>1603.09</v>
      </c>
      <c r="L672" s="124">
        <v>1667.24</v>
      </c>
      <c r="M672" s="124">
        <v>1771.56</v>
      </c>
      <c r="N672" s="124">
        <v>1821.09</v>
      </c>
      <c r="O672" s="124">
        <v>1786.96</v>
      </c>
      <c r="P672" s="124">
        <v>1814.82</v>
      </c>
      <c r="Q672" s="124">
        <v>1814.12</v>
      </c>
      <c r="R672" s="124">
        <v>1743.91</v>
      </c>
      <c r="S672" s="124">
        <v>1742.15</v>
      </c>
      <c r="T672" s="124">
        <v>1745</v>
      </c>
      <c r="U672" s="124">
        <v>1748.05</v>
      </c>
      <c r="V672" s="124">
        <v>1743.06</v>
      </c>
      <c r="W672" s="124">
        <v>1753.03</v>
      </c>
      <c r="X672" s="124">
        <v>1786.72</v>
      </c>
      <c r="Y672" s="124">
        <v>1731.89</v>
      </c>
      <c r="Z672" s="124">
        <v>1759.08</v>
      </c>
    </row>
    <row r="673" spans="2:26" x14ac:dyDescent="0.25">
      <c r="B673" s="123">
        <v>30</v>
      </c>
      <c r="C673" s="124">
        <v>1668.71</v>
      </c>
      <c r="D673" s="124">
        <v>1638.57</v>
      </c>
      <c r="E673" s="124">
        <v>1571.96</v>
      </c>
      <c r="F673" s="124">
        <v>1550.05</v>
      </c>
      <c r="G673" s="124">
        <v>1427.33</v>
      </c>
      <c r="H673" s="124">
        <v>1454.05</v>
      </c>
      <c r="I673" s="124">
        <v>1474.55</v>
      </c>
      <c r="J673" s="124">
        <v>1497.99</v>
      </c>
      <c r="K673" s="124">
        <v>1522.43</v>
      </c>
      <c r="L673" s="124">
        <v>1586.94</v>
      </c>
      <c r="M673" s="124">
        <v>1598.36</v>
      </c>
      <c r="N673" s="124">
        <v>1659.3</v>
      </c>
      <c r="O673" s="124">
        <v>1658.38</v>
      </c>
      <c r="P673" s="124">
        <v>1779.38</v>
      </c>
      <c r="Q673" s="124">
        <v>1752.74</v>
      </c>
      <c r="R673" s="124">
        <v>1779.31</v>
      </c>
      <c r="S673" s="124">
        <v>1738.96</v>
      </c>
      <c r="T673" s="124">
        <v>1654.18</v>
      </c>
      <c r="U673" s="124">
        <v>1606.27</v>
      </c>
      <c r="V673" s="124">
        <v>1594.41</v>
      </c>
      <c r="W673" s="124">
        <v>1648.79</v>
      </c>
      <c r="X673" s="124">
        <v>1652.39</v>
      </c>
      <c r="Y673" s="124">
        <v>1662.31</v>
      </c>
      <c r="Z673" s="124">
        <v>1661.63</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0.88</v>
      </c>
      <c r="P680" s="124">
        <v>0</v>
      </c>
      <c r="Q680" s="124">
        <v>0</v>
      </c>
      <c r="R680" s="124">
        <v>0</v>
      </c>
      <c r="S680" s="124">
        <v>0</v>
      </c>
      <c r="T680" s="124">
        <v>1.4</v>
      </c>
      <c r="U680" s="124">
        <v>0</v>
      </c>
      <c r="V680" s="124">
        <v>0.03</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0.01</v>
      </c>
      <c r="L681" s="124">
        <v>0</v>
      </c>
      <c r="M681" s="124">
        <v>0</v>
      </c>
      <c r="N681" s="124">
        <v>0</v>
      </c>
      <c r="O681" s="124">
        <v>0</v>
      </c>
      <c r="P681" s="124">
        <v>0</v>
      </c>
      <c r="Q681" s="124">
        <v>0</v>
      </c>
      <c r="R681" s="124">
        <v>0</v>
      </c>
      <c r="S681" s="124">
        <v>0</v>
      </c>
      <c r="T681" s="124">
        <v>0</v>
      </c>
      <c r="U681" s="124">
        <v>0</v>
      </c>
      <c r="V681" s="124">
        <v>0</v>
      </c>
      <c r="W681" s="124">
        <v>0.25</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3.38</v>
      </c>
      <c r="K683" s="124">
        <v>16.37</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1.19</v>
      </c>
      <c r="K684" s="124">
        <v>60.73</v>
      </c>
      <c r="L684" s="124">
        <v>0</v>
      </c>
      <c r="M684" s="124">
        <v>13.43</v>
      </c>
      <c r="N684" s="124">
        <v>29.51</v>
      </c>
      <c r="O684" s="124">
        <v>43.86</v>
      </c>
      <c r="P684" s="124">
        <v>30.16</v>
      </c>
      <c r="Q684" s="124">
        <v>42.09</v>
      </c>
      <c r="R684" s="124">
        <v>28.7</v>
      </c>
      <c r="S684" s="124">
        <v>87.88</v>
      </c>
      <c r="T684" s="124">
        <v>98.71</v>
      </c>
      <c r="U684" s="124">
        <v>82.68</v>
      </c>
      <c r="V684" s="124">
        <v>103.19</v>
      </c>
      <c r="W684" s="124">
        <v>77.8</v>
      </c>
      <c r="X684" s="124">
        <v>77.62</v>
      </c>
      <c r="Y684" s="124">
        <v>52.76</v>
      </c>
      <c r="Z684" s="124">
        <v>49.47</v>
      </c>
    </row>
    <row r="685" spans="2:26" x14ac:dyDescent="0.25">
      <c r="B685" s="123">
        <v>6</v>
      </c>
      <c r="C685" s="124">
        <v>0</v>
      </c>
      <c r="D685" s="124">
        <v>0</v>
      </c>
      <c r="E685" s="124">
        <v>0</v>
      </c>
      <c r="F685" s="124">
        <v>0</v>
      </c>
      <c r="G685" s="124">
        <v>0</v>
      </c>
      <c r="H685" s="124">
        <v>0</v>
      </c>
      <c r="I685" s="124">
        <v>0</v>
      </c>
      <c r="J685" s="124">
        <v>0.02</v>
      </c>
      <c r="K685" s="124">
        <v>40.090000000000003</v>
      </c>
      <c r="L685" s="124">
        <v>50.97</v>
      </c>
      <c r="M685" s="124">
        <v>0</v>
      </c>
      <c r="N685" s="124">
        <v>2.37</v>
      </c>
      <c r="O685" s="124">
        <v>0</v>
      </c>
      <c r="P685" s="124">
        <v>0.05</v>
      </c>
      <c r="Q685" s="124">
        <v>2.8</v>
      </c>
      <c r="R685" s="124">
        <v>2.76</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5.85</v>
      </c>
      <c r="L686" s="124">
        <v>0</v>
      </c>
      <c r="M686" s="124">
        <v>0</v>
      </c>
      <c r="N686" s="124">
        <v>0</v>
      </c>
      <c r="O686" s="124">
        <v>0</v>
      </c>
      <c r="P686" s="124">
        <v>0</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6.13</v>
      </c>
      <c r="L687" s="124">
        <v>0</v>
      </c>
      <c r="M687" s="124">
        <v>27.71</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2.04</v>
      </c>
      <c r="J688" s="124">
        <v>3.75</v>
      </c>
      <c r="K688" s="124">
        <v>0</v>
      </c>
      <c r="L688" s="124">
        <v>14.81</v>
      </c>
      <c r="M688" s="124">
        <v>66.52</v>
      </c>
      <c r="N688" s="124">
        <v>34.24</v>
      </c>
      <c r="O688" s="124">
        <v>10.32</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20.99</v>
      </c>
      <c r="O689" s="124">
        <v>35.29</v>
      </c>
      <c r="P689" s="124">
        <v>40.450000000000003</v>
      </c>
      <c r="Q689" s="124">
        <v>0</v>
      </c>
      <c r="R689" s="124">
        <v>0</v>
      </c>
      <c r="S689" s="124">
        <v>0</v>
      </c>
      <c r="T689" s="124">
        <v>0</v>
      </c>
      <c r="U689" s="124">
        <v>0</v>
      </c>
      <c r="V689" s="124">
        <v>0</v>
      </c>
      <c r="W689" s="124">
        <v>24.74</v>
      </c>
      <c r="X689" s="124">
        <v>7.43</v>
      </c>
      <c r="Y689" s="124">
        <v>4.6900000000000004</v>
      </c>
      <c r="Z689" s="124">
        <v>5.15</v>
      </c>
    </row>
    <row r="690" spans="2:26" x14ac:dyDescent="0.25">
      <c r="B690" s="123">
        <v>11</v>
      </c>
      <c r="C690" s="124">
        <v>0</v>
      </c>
      <c r="D690" s="124">
        <v>0</v>
      </c>
      <c r="E690" s="124">
        <v>0</v>
      </c>
      <c r="F690" s="124">
        <v>0</v>
      </c>
      <c r="G690" s="124">
        <v>0</v>
      </c>
      <c r="H690" s="124">
        <v>0</v>
      </c>
      <c r="I690" s="124">
        <v>0</v>
      </c>
      <c r="J690" s="124">
        <v>0</v>
      </c>
      <c r="K690" s="124">
        <v>0.93</v>
      </c>
      <c r="L690" s="124">
        <v>0</v>
      </c>
      <c r="M690" s="124">
        <v>0</v>
      </c>
      <c r="N690" s="124">
        <v>0</v>
      </c>
      <c r="O690" s="124">
        <v>0</v>
      </c>
      <c r="P690" s="124">
        <v>0</v>
      </c>
      <c r="Q690" s="124">
        <v>1.77</v>
      </c>
      <c r="R690" s="124">
        <v>0</v>
      </c>
      <c r="S690" s="124">
        <v>0</v>
      </c>
      <c r="T690" s="124">
        <v>0.12</v>
      </c>
      <c r="U690" s="124">
        <v>0</v>
      </c>
      <c r="V690" s="124">
        <v>1.03</v>
      </c>
      <c r="W690" s="124">
        <v>0.5</v>
      </c>
      <c r="X690" s="124">
        <v>0</v>
      </c>
      <c r="Y690" s="124">
        <v>0</v>
      </c>
      <c r="Z690" s="124">
        <v>3.27</v>
      </c>
    </row>
    <row r="691" spans="2:26" x14ac:dyDescent="0.25">
      <c r="B691" s="123">
        <v>12</v>
      </c>
      <c r="C691" s="124">
        <v>0</v>
      </c>
      <c r="D691" s="124">
        <v>0</v>
      </c>
      <c r="E691" s="124">
        <v>0</v>
      </c>
      <c r="F691" s="124">
        <v>0</v>
      </c>
      <c r="G691" s="124">
        <v>0</v>
      </c>
      <c r="H691" s="124">
        <v>0</v>
      </c>
      <c r="I691" s="124">
        <v>3.98</v>
      </c>
      <c r="J691" s="124">
        <v>0</v>
      </c>
      <c r="K691" s="124">
        <v>0</v>
      </c>
      <c r="L691" s="124">
        <v>0</v>
      </c>
      <c r="M691" s="124">
        <v>5.12</v>
      </c>
      <c r="N691" s="124">
        <v>0</v>
      </c>
      <c r="O691" s="124">
        <v>0</v>
      </c>
      <c r="P691" s="124">
        <v>0</v>
      </c>
      <c r="Q691" s="124">
        <v>0</v>
      </c>
      <c r="R691" s="124">
        <v>0</v>
      </c>
      <c r="S691" s="124">
        <v>0</v>
      </c>
      <c r="T691" s="124">
        <v>0</v>
      </c>
      <c r="U691" s="124">
        <v>0</v>
      </c>
      <c r="V691" s="124">
        <v>0</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0</v>
      </c>
      <c r="K692" s="124">
        <v>0</v>
      </c>
      <c r="L692" s="124">
        <v>0</v>
      </c>
      <c r="M692" s="124">
        <v>0</v>
      </c>
      <c r="N692" s="124">
        <v>0</v>
      </c>
      <c r="O692" s="124">
        <v>0</v>
      </c>
      <c r="P692" s="124">
        <v>0</v>
      </c>
      <c r="Q692" s="124">
        <v>0</v>
      </c>
      <c r="R692" s="124">
        <v>0</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0</v>
      </c>
      <c r="L693" s="124">
        <v>0</v>
      </c>
      <c r="M693" s="124">
        <v>0</v>
      </c>
      <c r="N693" s="124">
        <v>0</v>
      </c>
      <c r="O693" s="124">
        <v>0</v>
      </c>
      <c r="P693" s="124">
        <v>0</v>
      </c>
      <c r="Q693" s="124">
        <v>0</v>
      </c>
      <c r="R693" s="124">
        <v>0</v>
      </c>
      <c r="S693" s="124">
        <v>0</v>
      </c>
      <c r="T693" s="124">
        <v>0</v>
      </c>
      <c r="U693" s="124">
        <v>0</v>
      </c>
      <c r="V693" s="124">
        <v>0</v>
      </c>
      <c r="W693" s="124">
        <v>0</v>
      </c>
      <c r="X693" s="124">
        <v>0</v>
      </c>
      <c r="Y693" s="124">
        <v>2.68</v>
      </c>
      <c r="Z693" s="124">
        <v>31.42</v>
      </c>
    </row>
    <row r="694" spans="2:26" x14ac:dyDescent="0.25">
      <c r="B694" s="123">
        <v>15</v>
      </c>
      <c r="C694" s="124">
        <v>0</v>
      </c>
      <c r="D694" s="124">
        <v>0</v>
      </c>
      <c r="E694" s="124">
        <v>0</v>
      </c>
      <c r="F694" s="124">
        <v>0</v>
      </c>
      <c r="G694" s="124">
        <v>0</v>
      </c>
      <c r="H694" s="124">
        <v>0</v>
      </c>
      <c r="I694" s="124">
        <v>0</v>
      </c>
      <c r="J694" s="124">
        <v>0</v>
      </c>
      <c r="K694" s="124">
        <v>0</v>
      </c>
      <c r="L694" s="124">
        <v>0</v>
      </c>
      <c r="M694" s="124">
        <v>126.47</v>
      </c>
      <c r="N694" s="124">
        <v>66.040000000000006</v>
      </c>
      <c r="O694" s="124">
        <v>76.819999999999993</v>
      </c>
      <c r="P694" s="124">
        <v>26.11</v>
      </c>
      <c r="Q694" s="124">
        <v>44.71</v>
      </c>
      <c r="R694" s="124">
        <v>63.43</v>
      </c>
      <c r="S694" s="124">
        <v>73.64</v>
      </c>
      <c r="T694" s="124">
        <v>64.23</v>
      </c>
      <c r="U694" s="124">
        <v>72.03</v>
      </c>
      <c r="V694" s="124">
        <v>50.4</v>
      </c>
      <c r="W694" s="124">
        <v>183.36</v>
      </c>
      <c r="X694" s="124">
        <v>54.18</v>
      </c>
      <c r="Y694" s="124">
        <v>68.150000000000006</v>
      </c>
      <c r="Z694" s="124">
        <v>0</v>
      </c>
    </row>
    <row r="695" spans="2:26" x14ac:dyDescent="0.25">
      <c r="B695" s="123">
        <v>16</v>
      </c>
      <c r="C695" s="124">
        <v>0</v>
      </c>
      <c r="D695" s="124">
        <v>0</v>
      </c>
      <c r="E695" s="124">
        <v>0</v>
      </c>
      <c r="F695" s="124">
        <v>0</v>
      </c>
      <c r="G695" s="124">
        <v>0.1</v>
      </c>
      <c r="H695" s="124">
        <v>0</v>
      </c>
      <c r="I695" s="124">
        <v>0</v>
      </c>
      <c r="J695" s="124">
        <v>0</v>
      </c>
      <c r="K695" s="124">
        <v>0</v>
      </c>
      <c r="L695" s="124">
        <v>0</v>
      </c>
      <c r="M695" s="124">
        <v>0</v>
      </c>
      <c r="N695" s="124">
        <v>0</v>
      </c>
      <c r="O695" s="124">
        <v>0</v>
      </c>
      <c r="P695" s="124">
        <v>0</v>
      </c>
      <c r="Q695" s="124">
        <v>0</v>
      </c>
      <c r="R695" s="124">
        <v>0</v>
      </c>
      <c r="S695" s="124">
        <v>0</v>
      </c>
      <c r="T695" s="124">
        <v>2.6</v>
      </c>
      <c r="U695" s="124">
        <v>0</v>
      </c>
      <c r="V695" s="124">
        <v>0</v>
      </c>
      <c r="W695" s="124">
        <v>0</v>
      </c>
      <c r="X695" s="124">
        <v>0</v>
      </c>
      <c r="Y695" s="124">
        <v>1.2</v>
      </c>
      <c r="Z695" s="124">
        <v>0</v>
      </c>
    </row>
    <row r="696" spans="2:26" x14ac:dyDescent="0.25">
      <c r="B696" s="123">
        <v>17</v>
      </c>
      <c r="C696" s="124">
        <v>0</v>
      </c>
      <c r="D696" s="124">
        <v>0</v>
      </c>
      <c r="E696" s="124">
        <v>0</v>
      </c>
      <c r="F696" s="124">
        <v>0</v>
      </c>
      <c r="G696" s="124">
        <v>0</v>
      </c>
      <c r="H696" s="124">
        <v>1.38</v>
      </c>
      <c r="I696" s="124">
        <v>3.71</v>
      </c>
      <c r="J696" s="124">
        <v>0</v>
      </c>
      <c r="K696" s="124">
        <v>6.04</v>
      </c>
      <c r="L696" s="124">
        <v>20.39</v>
      </c>
      <c r="M696" s="124">
        <v>69.97</v>
      </c>
      <c r="N696" s="124">
        <v>36.92</v>
      </c>
      <c r="O696" s="124">
        <v>50.18</v>
      </c>
      <c r="P696" s="124">
        <v>47.28</v>
      </c>
      <c r="Q696" s="124">
        <v>35.409999999999997</v>
      </c>
      <c r="R696" s="124">
        <v>34.630000000000003</v>
      </c>
      <c r="S696" s="124">
        <v>22.21</v>
      </c>
      <c r="T696" s="124">
        <v>43.04</v>
      </c>
      <c r="U696" s="124">
        <v>6.82</v>
      </c>
      <c r="V696" s="124">
        <v>1.38</v>
      </c>
      <c r="W696" s="124">
        <v>33.450000000000003</v>
      </c>
      <c r="X696" s="124">
        <v>2.15</v>
      </c>
      <c r="Y696" s="124">
        <v>1.84</v>
      </c>
      <c r="Z696" s="124">
        <v>3.76</v>
      </c>
    </row>
    <row r="697" spans="2:26" x14ac:dyDescent="0.25">
      <c r="B697" s="123">
        <v>18</v>
      </c>
      <c r="C697" s="124">
        <v>0</v>
      </c>
      <c r="D697" s="124">
        <v>0</v>
      </c>
      <c r="E697" s="124">
        <v>0</v>
      </c>
      <c r="F697" s="124">
        <v>0</v>
      </c>
      <c r="G697" s="124">
        <v>0</v>
      </c>
      <c r="H697" s="124">
        <v>4.67</v>
      </c>
      <c r="I697" s="124">
        <v>19.05</v>
      </c>
      <c r="J697" s="124">
        <v>12.92</v>
      </c>
      <c r="K697" s="124">
        <v>6.13</v>
      </c>
      <c r="L697" s="124">
        <v>83.58</v>
      </c>
      <c r="M697" s="124">
        <v>86.21</v>
      </c>
      <c r="N697" s="124">
        <v>26.06</v>
      </c>
      <c r="O697" s="124">
        <v>30.47</v>
      </c>
      <c r="P697" s="124">
        <v>45.99</v>
      </c>
      <c r="Q697" s="124">
        <v>24.66</v>
      </c>
      <c r="R697" s="124">
        <v>113.85</v>
      </c>
      <c r="S697" s="124">
        <v>68.31</v>
      </c>
      <c r="T697" s="124">
        <v>52.26</v>
      </c>
      <c r="U697" s="124">
        <v>34.46</v>
      </c>
      <c r="V697" s="124">
        <v>35.159999999999997</v>
      </c>
      <c r="W697" s="124">
        <v>62.38</v>
      </c>
      <c r="X697" s="124">
        <v>67.45</v>
      </c>
      <c r="Y697" s="124">
        <v>0</v>
      </c>
      <c r="Z697" s="124">
        <v>0</v>
      </c>
    </row>
    <row r="698" spans="2:26" x14ac:dyDescent="0.25">
      <c r="B698" s="123">
        <v>19</v>
      </c>
      <c r="C698" s="124">
        <v>0</v>
      </c>
      <c r="D698" s="124">
        <v>0</v>
      </c>
      <c r="E698" s="124">
        <v>0</v>
      </c>
      <c r="F698" s="124">
        <v>0</v>
      </c>
      <c r="G698" s="124">
        <v>30.39</v>
      </c>
      <c r="H698" s="124">
        <v>25.11</v>
      </c>
      <c r="I698" s="124">
        <v>57.63</v>
      </c>
      <c r="J698" s="124">
        <v>79.94</v>
      </c>
      <c r="K698" s="124">
        <v>18.940000000000001</v>
      </c>
      <c r="L698" s="124">
        <v>178.72</v>
      </c>
      <c r="M698" s="124">
        <v>125.89</v>
      </c>
      <c r="N698" s="124">
        <v>89.71</v>
      </c>
      <c r="O698" s="124">
        <v>77.09</v>
      </c>
      <c r="P698" s="124">
        <v>58.6</v>
      </c>
      <c r="Q698" s="124">
        <v>41.33</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26.51</v>
      </c>
      <c r="K699" s="124">
        <v>58.83</v>
      </c>
      <c r="L699" s="124">
        <v>75.569999999999993</v>
      </c>
      <c r="M699" s="124">
        <v>83.85</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2.88</v>
      </c>
      <c r="J700" s="124">
        <v>0</v>
      </c>
      <c r="K700" s="124">
        <v>19.53</v>
      </c>
      <c r="L700" s="124">
        <v>44.69</v>
      </c>
      <c r="M700" s="124">
        <v>10.41</v>
      </c>
      <c r="N700" s="124">
        <v>6.27</v>
      </c>
      <c r="O700" s="124">
        <v>22.32</v>
      </c>
      <c r="P700" s="124">
        <v>9.61</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8.27</v>
      </c>
      <c r="L701" s="124">
        <v>9.86</v>
      </c>
      <c r="M701" s="124">
        <v>92.07</v>
      </c>
      <c r="N701" s="124">
        <v>34.130000000000003</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0</v>
      </c>
      <c r="M702" s="124">
        <v>0</v>
      </c>
      <c r="N702" s="124">
        <v>0</v>
      </c>
      <c r="O702" s="124">
        <v>0</v>
      </c>
      <c r="P702" s="124">
        <v>0</v>
      </c>
      <c r="Q702" s="124">
        <v>0</v>
      </c>
      <c r="R702" s="124">
        <v>0</v>
      </c>
      <c r="S702" s="124">
        <v>0</v>
      </c>
      <c r="T702" s="124">
        <v>0.05</v>
      </c>
      <c r="U702" s="124">
        <v>0.12</v>
      </c>
      <c r="V702" s="124">
        <v>0</v>
      </c>
      <c r="W702" s="124">
        <v>0.05</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v>
      </c>
      <c r="M703" s="124">
        <v>50.73</v>
      </c>
      <c r="N703" s="124">
        <v>14.66</v>
      </c>
      <c r="O703" s="124">
        <v>0</v>
      </c>
      <c r="P703" s="124">
        <v>0</v>
      </c>
      <c r="Q703" s="124">
        <v>0</v>
      </c>
      <c r="R703" s="124">
        <v>0</v>
      </c>
      <c r="S703" s="124">
        <v>0</v>
      </c>
      <c r="T703" s="124">
        <v>0</v>
      </c>
      <c r="U703" s="124">
        <v>0.06</v>
      </c>
      <c r="V703" s="124">
        <v>11.01</v>
      </c>
      <c r="W703" s="124">
        <v>19.48</v>
      </c>
      <c r="X703" s="124">
        <v>1.1000000000000001</v>
      </c>
      <c r="Y703" s="124">
        <v>6</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10.29</v>
      </c>
      <c r="P704" s="124">
        <v>7.72</v>
      </c>
      <c r="Q704" s="124">
        <v>0.96</v>
      </c>
      <c r="R704" s="124">
        <v>0</v>
      </c>
      <c r="S704" s="124">
        <v>1.05</v>
      </c>
      <c r="T704" s="124">
        <v>0</v>
      </c>
      <c r="U704" s="124">
        <v>2.75</v>
      </c>
      <c r="V704" s="124">
        <v>61.74</v>
      </c>
      <c r="W704" s="124">
        <v>117.77</v>
      </c>
      <c r="X704" s="124">
        <v>157</v>
      </c>
      <c r="Y704" s="124">
        <v>83.14</v>
      </c>
      <c r="Z704" s="124">
        <v>45.68</v>
      </c>
    </row>
    <row r="705" spans="2:26" x14ac:dyDescent="0.25">
      <c r="B705" s="123">
        <v>26</v>
      </c>
      <c r="C705" s="124">
        <v>0</v>
      </c>
      <c r="D705" s="124">
        <v>0</v>
      </c>
      <c r="E705" s="124">
        <v>0</v>
      </c>
      <c r="F705" s="124">
        <v>0</v>
      </c>
      <c r="G705" s="124">
        <v>0</v>
      </c>
      <c r="H705" s="124">
        <v>0</v>
      </c>
      <c r="I705" s="124">
        <v>0</v>
      </c>
      <c r="J705" s="124">
        <v>0</v>
      </c>
      <c r="K705" s="124">
        <v>0.09</v>
      </c>
      <c r="L705" s="124">
        <v>10.56</v>
      </c>
      <c r="M705" s="124">
        <v>17.54</v>
      </c>
      <c r="N705" s="124">
        <v>21.3</v>
      </c>
      <c r="O705" s="124">
        <v>42.44</v>
      </c>
      <c r="P705" s="124">
        <v>0</v>
      </c>
      <c r="Q705" s="124">
        <v>0</v>
      </c>
      <c r="R705" s="124">
        <v>0</v>
      </c>
      <c r="S705" s="124">
        <v>0</v>
      </c>
      <c r="T705" s="124">
        <v>0</v>
      </c>
      <c r="U705" s="124">
        <v>0</v>
      </c>
      <c r="V705" s="124">
        <v>0.09</v>
      </c>
      <c r="W705" s="124">
        <v>0.05</v>
      </c>
      <c r="X705" s="124">
        <v>103.88</v>
      </c>
      <c r="Y705" s="124">
        <v>30.12</v>
      </c>
      <c r="Z705" s="124">
        <v>0</v>
      </c>
    </row>
    <row r="706" spans="2:26" x14ac:dyDescent="0.25">
      <c r="B706" s="123">
        <v>27</v>
      </c>
      <c r="C706" s="124">
        <v>0</v>
      </c>
      <c r="D706" s="124">
        <v>0</v>
      </c>
      <c r="E706" s="124">
        <v>0</v>
      </c>
      <c r="F706" s="124">
        <v>0</v>
      </c>
      <c r="G706" s="124">
        <v>0</v>
      </c>
      <c r="H706" s="124">
        <v>0</v>
      </c>
      <c r="I706" s="124">
        <v>0</v>
      </c>
      <c r="J706" s="124">
        <v>0</v>
      </c>
      <c r="K706" s="124">
        <v>0</v>
      </c>
      <c r="L706" s="124">
        <v>9.6</v>
      </c>
      <c r="M706" s="124">
        <v>0</v>
      </c>
      <c r="N706" s="124">
        <v>0</v>
      </c>
      <c r="O706" s="124">
        <v>59.73</v>
      </c>
      <c r="P706" s="124">
        <v>11.81</v>
      </c>
      <c r="Q706" s="124">
        <v>0.02</v>
      </c>
      <c r="R706" s="124">
        <v>0.02</v>
      </c>
      <c r="S706" s="124">
        <v>0.32</v>
      </c>
      <c r="T706" s="124">
        <v>0.42</v>
      </c>
      <c r="U706" s="124">
        <v>84.39</v>
      </c>
      <c r="V706" s="124">
        <v>112.59</v>
      </c>
      <c r="W706" s="124">
        <v>217.93</v>
      </c>
      <c r="X706" s="124">
        <v>216.3</v>
      </c>
      <c r="Y706" s="124">
        <v>206.9</v>
      </c>
      <c r="Z706" s="124">
        <v>90.17</v>
      </c>
    </row>
    <row r="707" spans="2:26" x14ac:dyDescent="0.25">
      <c r="B707" s="123">
        <v>28</v>
      </c>
      <c r="C707" s="124">
        <v>15.8</v>
      </c>
      <c r="D707" s="124">
        <v>0</v>
      </c>
      <c r="E707" s="124">
        <v>0</v>
      </c>
      <c r="F707" s="124">
        <v>0</v>
      </c>
      <c r="G707" s="124">
        <v>0</v>
      </c>
      <c r="H707" s="124">
        <v>0</v>
      </c>
      <c r="I707" s="124">
        <v>0</v>
      </c>
      <c r="J707" s="124">
        <v>0</v>
      </c>
      <c r="K707" s="124">
        <v>0</v>
      </c>
      <c r="L707" s="124">
        <v>0</v>
      </c>
      <c r="M707" s="124">
        <v>0</v>
      </c>
      <c r="N707" s="124">
        <v>0</v>
      </c>
      <c r="O707" s="124">
        <v>0.04</v>
      </c>
      <c r="P707" s="124">
        <v>0</v>
      </c>
      <c r="Q707" s="124">
        <v>0</v>
      </c>
      <c r="R707" s="124">
        <v>0</v>
      </c>
      <c r="S707" s="124">
        <v>0</v>
      </c>
      <c r="T707" s="124">
        <v>0</v>
      </c>
      <c r="U707" s="124">
        <v>0</v>
      </c>
      <c r="V707" s="124">
        <v>0</v>
      </c>
      <c r="W707" s="124">
        <v>0</v>
      </c>
      <c r="X707" s="124">
        <v>0</v>
      </c>
      <c r="Y707" s="124">
        <v>0</v>
      </c>
      <c r="Z707" s="124">
        <v>0</v>
      </c>
    </row>
    <row r="708" spans="2:26" x14ac:dyDescent="0.25">
      <c r="B708" s="123">
        <v>29</v>
      </c>
      <c r="C708" s="124">
        <v>0</v>
      </c>
      <c r="D708" s="124">
        <v>0</v>
      </c>
      <c r="E708" s="124">
        <v>0</v>
      </c>
      <c r="F708" s="124">
        <v>0</v>
      </c>
      <c r="G708" s="124">
        <v>0</v>
      </c>
      <c r="H708" s="124">
        <v>0</v>
      </c>
      <c r="I708" s="124">
        <v>0</v>
      </c>
      <c r="J708" s="124">
        <v>0</v>
      </c>
      <c r="K708" s="124">
        <v>0</v>
      </c>
      <c r="L708" s="124">
        <v>14.79</v>
      </c>
      <c r="M708" s="124">
        <v>0</v>
      </c>
      <c r="N708" s="124">
        <v>0</v>
      </c>
      <c r="O708" s="124">
        <v>0</v>
      </c>
      <c r="P708" s="124">
        <v>0</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76.3</v>
      </c>
      <c r="M709" s="124">
        <v>61.27</v>
      </c>
      <c r="N709" s="124">
        <v>128.26</v>
      </c>
      <c r="O709" s="124">
        <v>127.66</v>
      </c>
      <c r="P709" s="124">
        <v>0.4</v>
      </c>
      <c r="Q709" s="124">
        <v>0.18</v>
      </c>
      <c r="R709" s="124">
        <v>0</v>
      </c>
      <c r="S709" s="124">
        <v>0</v>
      </c>
      <c r="T709" s="124">
        <v>0</v>
      </c>
      <c r="U709" s="124">
        <v>0</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160.87</v>
      </c>
      <c r="D716" s="124">
        <v>286.94</v>
      </c>
      <c r="E716" s="124">
        <v>435.68</v>
      </c>
      <c r="F716" s="124">
        <v>217.67</v>
      </c>
      <c r="G716" s="124">
        <v>65.739999999999995</v>
      </c>
      <c r="H716" s="124">
        <v>99.26</v>
      </c>
      <c r="I716" s="124">
        <v>61.51</v>
      </c>
      <c r="J716" s="124">
        <v>57.28</v>
      </c>
      <c r="K716" s="124">
        <v>49.26</v>
      </c>
      <c r="L716" s="124">
        <v>85.12</v>
      </c>
      <c r="M716" s="124">
        <v>55.27</v>
      </c>
      <c r="N716" s="124">
        <v>87.11</v>
      </c>
      <c r="O716" s="124">
        <v>20.63</v>
      </c>
      <c r="P716" s="124">
        <v>72.010000000000005</v>
      </c>
      <c r="Q716" s="124">
        <v>220.97</v>
      </c>
      <c r="R716" s="124">
        <v>197.05</v>
      </c>
      <c r="S716" s="124">
        <v>116.39</v>
      </c>
      <c r="T716" s="124">
        <v>90.73</v>
      </c>
      <c r="U716" s="124">
        <v>172.66</v>
      </c>
      <c r="V716" s="124">
        <v>121.84</v>
      </c>
      <c r="W716" s="124">
        <v>212.78</v>
      </c>
      <c r="X716" s="124">
        <v>135.37</v>
      </c>
      <c r="Y716" s="124">
        <v>301.42</v>
      </c>
      <c r="Z716" s="124">
        <v>260.83999999999997</v>
      </c>
    </row>
    <row r="717" spans="2:26" x14ac:dyDescent="0.25">
      <c r="B717" s="123">
        <v>2</v>
      </c>
      <c r="C717" s="124">
        <v>297.58</v>
      </c>
      <c r="D717" s="124">
        <v>220.65</v>
      </c>
      <c r="E717" s="124">
        <v>727.29</v>
      </c>
      <c r="F717" s="124">
        <v>716.7</v>
      </c>
      <c r="G717" s="124">
        <v>58.99</v>
      </c>
      <c r="H717" s="124">
        <v>44.85</v>
      </c>
      <c r="I717" s="124">
        <v>50.51</v>
      </c>
      <c r="J717" s="124">
        <v>35.21</v>
      </c>
      <c r="K717" s="124">
        <v>10.29</v>
      </c>
      <c r="L717" s="124">
        <v>42.72</v>
      </c>
      <c r="M717" s="124">
        <v>69.77</v>
      </c>
      <c r="N717" s="124">
        <v>86.04</v>
      </c>
      <c r="O717" s="124">
        <v>104.31</v>
      </c>
      <c r="P717" s="124">
        <v>106.62</v>
      </c>
      <c r="Q717" s="124">
        <v>119.32</v>
      </c>
      <c r="R717" s="124">
        <v>205.14</v>
      </c>
      <c r="S717" s="124">
        <v>279.52</v>
      </c>
      <c r="T717" s="124">
        <v>315.94</v>
      </c>
      <c r="U717" s="124">
        <v>601.71</v>
      </c>
      <c r="V717" s="124">
        <v>348.04</v>
      </c>
      <c r="W717" s="124">
        <v>192.69</v>
      </c>
      <c r="X717" s="124">
        <v>216.1</v>
      </c>
      <c r="Y717" s="124">
        <v>305.79000000000002</v>
      </c>
      <c r="Z717" s="124">
        <v>302.27</v>
      </c>
    </row>
    <row r="718" spans="2:26" x14ac:dyDescent="0.25">
      <c r="B718" s="123">
        <v>3</v>
      </c>
      <c r="C718" s="124">
        <v>513.59</v>
      </c>
      <c r="D718" s="124">
        <v>431.31</v>
      </c>
      <c r="E718" s="124">
        <v>413.32</v>
      </c>
      <c r="F718" s="124">
        <v>403.05</v>
      </c>
      <c r="G718" s="124">
        <v>142.74</v>
      </c>
      <c r="H718" s="124">
        <v>157.38999999999999</v>
      </c>
      <c r="I718" s="124">
        <v>145.77000000000001</v>
      </c>
      <c r="J718" s="124">
        <v>98.72</v>
      </c>
      <c r="K718" s="124">
        <v>54.79</v>
      </c>
      <c r="L718" s="124">
        <v>96.76</v>
      </c>
      <c r="M718" s="124">
        <v>129.66</v>
      </c>
      <c r="N718" s="124">
        <v>188.84</v>
      </c>
      <c r="O718" s="124">
        <v>166.4</v>
      </c>
      <c r="P718" s="124">
        <v>81.19</v>
      </c>
      <c r="Q718" s="124">
        <v>101.87</v>
      </c>
      <c r="R718" s="124">
        <v>115.47</v>
      </c>
      <c r="S718" s="124">
        <v>121.51</v>
      </c>
      <c r="T718" s="124">
        <v>123.63</v>
      </c>
      <c r="U718" s="124">
        <v>112.63</v>
      </c>
      <c r="V718" s="124">
        <v>113.11</v>
      </c>
      <c r="W718" s="124">
        <v>62.2</v>
      </c>
      <c r="X718" s="124">
        <v>115.78</v>
      </c>
      <c r="Y718" s="124">
        <v>117.1</v>
      </c>
      <c r="Z718" s="124">
        <v>100.33</v>
      </c>
    </row>
    <row r="719" spans="2:26" x14ac:dyDescent="0.25">
      <c r="B719" s="123">
        <v>4</v>
      </c>
      <c r="C719" s="124">
        <v>249.95</v>
      </c>
      <c r="D719" s="124">
        <v>422.68</v>
      </c>
      <c r="E719" s="124">
        <v>461.58</v>
      </c>
      <c r="F719" s="124">
        <v>453.41</v>
      </c>
      <c r="G719" s="124">
        <v>45.96</v>
      </c>
      <c r="H719" s="124">
        <v>20.34</v>
      </c>
      <c r="I719" s="124">
        <v>13.89</v>
      </c>
      <c r="J719" s="124">
        <v>0.01</v>
      </c>
      <c r="K719" s="124">
        <v>0</v>
      </c>
      <c r="L719" s="124">
        <v>33.32</v>
      </c>
      <c r="M719" s="124">
        <v>29.78</v>
      </c>
      <c r="N719" s="124">
        <v>24.67</v>
      </c>
      <c r="O719" s="124">
        <v>14.02</v>
      </c>
      <c r="P719" s="124">
        <v>31.17</v>
      </c>
      <c r="Q719" s="124">
        <v>37.64</v>
      </c>
      <c r="R719" s="124">
        <v>68.52</v>
      </c>
      <c r="S719" s="124">
        <v>90.17</v>
      </c>
      <c r="T719" s="124">
        <v>94.91</v>
      </c>
      <c r="U719" s="124">
        <v>108.77</v>
      </c>
      <c r="V719" s="124">
        <v>77.790000000000006</v>
      </c>
      <c r="W719" s="124">
        <v>106.2</v>
      </c>
      <c r="X719" s="124">
        <v>115.21</v>
      </c>
      <c r="Y719" s="124">
        <v>127.07</v>
      </c>
      <c r="Z719" s="124">
        <v>129.91</v>
      </c>
    </row>
    <row r="720" spans="2:26" x14ac:dyDescent="0.25">
      <c r="B720" s="123">
        <v>5</v>
      </c>
      <c r="C720" s="124">
        <v>260.81</v>
      </c>
      <c r="D720" s="124">
        <v>328.61</v>
      </c>
      <c r="E720" s="124">
        <v>253.07</v>
      </c>
      <c r="F720" s="124">
        <v>511.75</v>
      </c>
      <c r="G720" s="124">
        <v>73.19</v>
      </c>
      <c r="H720" s="124">
        <v>61.42</v>
      </c>
      <c r="I720" s="124">
        <v>11.39</v>
      </c>
      <c r="J720" s="124">
        <v>2.13</v>
      </c>
      <c r="K720" s="124">
        <v>0</v>
      </c>
      <c r="L720" s="124">
        <v>5.0199999999999996</v>
      </c>
      <c r="M720" s="124">
        <v>0</v>
      </c>
      <c r="N720" s="124">
        <v>0</v>
      </c>
      <c r="O720" s="124">
        <v>0</v>
      </c>
      <c r="P720" s="124">
        <v>0</v>
      </c>
      <c r="Q720" s="124">
        <v>0</v>
      </c>
      <c r="R720" s="124">
        <v>0</v>
      </c>
      <c r="S720" s="124">
        <v>0</v>
      </c>
      <c r="T720" s="124">
        <v>0</v>
      </c>
      <c r="U720" s="124">
        <v>0</v>
      </c>
      <c r="V720" s="124">
        <v>0</v>
      </c>
      <c r="W720" s="124">
        <v>0</v>
      </c>
      <c r="X720" s="124">
        <v>0</v>
      </c>
      <c r="Y720" s="124">
        <v>0</v>
      </c>
      <c r="Z720" s="124">
        <v>0</v>
      </c>
    </row>
    <row r="721" spans="2:26" x14ac:dyDescent="0.25">
      <c r="B721" s="123">
        <v>6</v>
      </c>
      <c r="C721" s="124">
        <v>45.92</v>
      </c>
      <c r="D721" s="124">
        <v>36.61</v>
      </c>
      <c r="E721" s="124">
        <v>34.51</v>
      </c>
      <c r="F721" s="124">
        <v>28.78</v>
      </c>
      <c r="G721" s="124">
        <v>9.6199999999999992</v>
      </c>
      <c r="H721" s="124">
        <v>9.98</v>
      </c>
      <c r="I721" s="124">
        <v>17.170000000000002</v>
      </c>
      <c r="J721" s="124">
        <v>2.83</v>
      </c>
      <c r="K721" s="124">
        <v>0</v>
      </c>
      <c r="L721" s="124">
        <v>0</v>
      </c>
      <c r="M721" s="124">
        <v>34.36</v>
      </c>
      <c r="N721" s="124">
        <v>1.25</v>
      </c>
      <c r="O721" s="124">
        <v>7.81</v>
      </c>
      <c r="P721" s="124">
        <v>8.58</v>
      </c>
      <c r="Q721" s="124">
        <v>0.22</v>
      </c>
      <c r="R721" s="124">
        <v>0.21</v>
      </c>
      <c r="S721" s="124">
        <v>47.59</v>
      </c>
      <c r="T721" s="124">
        <v>63.1</v>
      </c>
      <c r="U721" s="124">
        <v>20.74</v>
      </c>
      <c r="V721" s="124">
        <v>68.13</v>
      </c>
      <c r="W721" s="124">
        <v>20.82</v>
      </c>
      <c r="X721" s="124">
        <v>70.209999999999994</v>
      </c>
      <c r="Y721" s="124">
        <v>138.61000000000001</v>
      </c>
      <c r="Z721" s="124">
        <v>207.44</v>
      </c>
    </row>
    <row r="722" spans="2:26" x14ac:dyDescent="0.25">
      <c r="B722" s="123">
        <v>7</v>
      </c>
      <c r="C722" s="124">
        <v>196.11</v>
      </c>
      <c r="D722" s="124">
        <v>248.52</v>
      </c>
      <c r="E722" s="124">
        <v>209.02</v>
      </c>
      <c r="F722" s="124">
        <v>1017.87</v>
      </c>
      <c r="G722" s="124">
        <v>91.23</v>
      </c>
      <c r="H722" s="124">
        <v>29.61</v>
      </c>
      <c r="I722" s="124">
        <v>31.85</v>
      </c>
      <c r="J722" s="124">
        <v>12.31</v>
      </c>
      <c r="K722" s="124">
        <v>0</v>
      </c>
      <c r="L722" s="124">
        <v>12.44</v>
      </c>
      <c r="M722" s="124">
        <v>57.65</v>
      </c>
      <c r="N722" s="124">
        <v>119.85</v>
      </c>
      <c r="O722" s="124">
        <v>99.19</v>
      </c>
      <c r="P722" s="124">
        <v>92.24</v>
      </c>
      <c r="Q722" s="124">
        <v>140.54</v>
      </c>
      <c r="R722" s="124">
        <v>126.44</v>
      </c>
      <c r="S722" s="124">
        <v>149.1</v>
      </c>
      <c r="T722" s="124">
        <v>170.4</v>
      </c>
      <c r="U722" s="124">
        <v>189.26</v>
      </c>
      <c r="V722" s="124">
        <v>192.25</v>
      </c>
      <c r="W722" s="124">
        <v>179.53</v>
      </c>
      <c r="X722" s="124">
        <v>240.75</v>
      </c>
      <c r="Y722" s="124">
        <v>247.12</v>
      </c>
      <c r="Z722" s="124">
        <v>164.85</v>
      </c>
    </row>
    <row r="723" spans="2:26" x14ac:dyDescent="0.25">
      <c r="B723" s="123">
        <v>8</v>
      </c>
      <c r="C723" s="124">
        <v>541.65</v>
      </c>
      <c r="D723" s="124">
        <v>347.16</v>
      </c>
      <c r="E723" s="124">
        <v>304.95999999999998</v>
      </c>
      <c r="F723" s="124">
        <v>461.08</v>
      </c>
      <c r="G723" s="124">
        <v>21.64</v>
      </c>
      <c r="H723" s="124">
        <v>34.869999999999997</v>
      </c>
      <c r="I723" s="124">
        <v>28.67</v>
      </c>
      <c r="J723" s="124">
        <v>18.47</v>
      </c>
      <c r="K723" s="124">
        <v>0</v>
      </c>
      <c r="L723" s="124">
        <v>89.01</v>
      </c>
      <c r="M723" s="124">
        <v>0</v>
      </c>
      <c r="N723" s="124">
        <v>9.43</v>
      </c>
      <c r="O723" s="124">
        <v>1.58</v>
      </c>
      <c r="P723" s="124">
        <v>34.590000000000003</v>
      </c>
      <c r="Q723" s="124">
        <v>134.15</v>
      </c>
      <c r="R723" s="124">
        <v>132.68</v>
      </c>
      <c r="S723" s="124">
        <v>184.62</v>
      </c>
      <c r="T723" s="124">
        <v>116.64</v>
      </c>
      <c r="U723" s="124">
        <v>172.83</v>
      </c>
      <c r="V723" s="124">
        <v>137.86000000000001</v>
      </c>
      <c r="W723" s="124">
        <v>111.22</v>
      </c>
      <c r="X723" s="124">
        <v>134.63999999999999</v>
      </c>
      <c r="Y723" s="124">
        <v>136.85</v>
      </c>
      <c r="Z723" s="124">
        <v>328.19</v>
      </c>
    </row>
    <row r="724" spans="2:26" x14ac:dyDescent="0.25">
      <c r="B724" s="123">
        <v>9</v>
      </c>
      <c r="C724" s="124">
        <v>303.16000000000003</v>
      </c>
      <c r="D724" s="124">
        <v>959.77</v>
      </c>
      <c r="E724" s="124">
        <v>234.69</v>
      </c>
      <c r="F724" s="124">
        <v>282.14</v>
      </c>
      <c r="G724" s="124">
        <v>78.099999999999994</v>
      </c>
      <c r="H724" s="124">
        <v>55.53</v>
      </c>
      <c r="I724" s="124">
        <v>0.17</v>
      </c>
      <c r="J724" s="124">
        <v>0.01</v>
      </c>
      <c r="K724" s="124">
        <v>28.62</v>
      </c>
      <c r="L724" s="124">
        <v>0</v>
      </c>
      <c r="M724" s="124">
        <v>0</v>
      </c>
      <c r="N724" s="124">
        <v>0</v>
      </c>
      <c r="O724" s="124">
        <v>0</v>
      </c>
      <c r="P724" s="124">
        <v>38.04</v>
      </c>
      <c r="Q724" s="124">
        <v>63.47</v>
      </c>
      <c r="R724" s="124">
        <v>47.22</v>
      </c>
      <c r="S724" s="124">
        <v>84.14</v>
      </c>
      <c r="T724" s="124">
        <v>179.1</v>
      </c>
      <c r="U724" s="124">
        <v>496.81</v>
      </c>
      <c r="V724" s="124">
        <v>312.64</v>
      </c>
      <c r="W724" s="124">
        <v>34.869999999999997</v>
      </c>
      <c r="X724" s="124">
        <v>66.92</v>
      </c>
      <c r="Y724" s="124">
        <v>57.34</v>
      </c>
      <c r="Z724" s="124">
        <v>190.07</v>
      </c>
    </row>
    <row r="725" spans="2:26" x14ac:dyDescent="0.25">
      <c r="B725" s="123">
        <v>10</v>
      </c>
      <c r="C725" s="124">
        <v>515.86</v>
      </c>
      <c r="D725" s="124">
        <v>496.06</v>
      </c>
      <c r="E725" s="124">
        <v>226.05</v>
      </c>
      <c r="F725" s="124">
        <v>895.76</v>
      </c>
      <c r="G725" s="124">
        <v>44.61</v>
      </c>
      <c r="H725" s="124">
        <v>113.12</v>
      </c>
      <c r="I725" s="124">
        <v>81.180000000000007</v>
      </c>
      <c r="J725" s="124">
        <v>96.5</v>
      </c>
      <c r="K725" s="124">
        <v>59.34</v>
      </c>
      <c r="L725" s="124">
        <v>77.87</v>
      </c>
      <c r="M725" s="124">
        <v>63.1</v>
      </c>
      <c r="N725" s="124">
        <v>0.17</v>
      </c>
      <c r="O725" s="124">
        <v>0.08</v>
      </c>
      <c r="P725" s="124">
        <v>0.03</v>
      </c>
      <c r="Q725" s="124">
        <v>56.01</v>
      </c>
      <c r="R725" s="124">
        <v>58.95</v>
      </c>
      <c r="S725" s="124">
        <v>69.680000000000007</v>
      </c>
      <c r="T725" s="124">
        <v>153.82</v>
      </c>
      <c r="U725" s="124">
        <v>30.16</v>
      </c>
      <c r="V725" s="124">
        <v>31.32</v>
      </c>
      <c r="W725" s="124">
        <v>0.04</v>
      </c>
      <c r="X725" s="124">
        <v>6.87</v>
      </c>
      <c r="Y725" s="124">
        <v>33.96</v>
      </c>
      <c r="Z725" s="124">
        <v>14.14</v>
      </c>
    </row>
    <row r="726" spans="2:26" x14ac:dyDescent="0.25">
      <c r="B726" s="123">
        <v>11</v>
      </c>
      <c r="C726" s="124">
        <v>116.36</v>
      </c>
      <c r="D726" s="124">
        <v>291.58999999999997</v>
      </c>
      <c r="E726" s="124">
        <v>337.78</v>
      </c>
      <c r="F726" s="124">
        <v>653.41</v>
      </c>
      <c r="G726" s="124">
        <v>124.34</v>
      </c>
      <c r="H726" s="124">
        <v>107.47</v>
      </c>
      <c r="I726" s="124">
        <v>79.989999999999995</v>
      </c>
      <c r="J726" s="124">
        <v>67.81</v>
      </c>
      <c r="K726" s="124">
        <v>3.52</v>
      </c>
      <c r="L726" s="124">
        <v>112.81</v>
      </c>
      <c r="M726" s="124">
        <v>67.489999999999995</v>
      </c>
      <c r="N726" s="124">
        <v>27.9</v>
      </c>
      <c r="O726" s="124">
        <v>158.88999999999999</v>
      </c>
      <c r="P726" s="124">
        <v>72.66</v>
      </c>
      <c r="Q726" s="124">
        <v>160.38</v>
      </c>
      <c r="R726" s="124">
        <v>184.7</v>
      </c>
      <c r="S726" s="124">
        <v>176.77</v>
      </c>
      <c r="T726" s="124">
        <v>234.07</v>
      </c>
      <c r="U726" s="124">
        <v>234.43</v>
      </c>
      <c r="V726" s="124">
        <v>185.17</v>
      </c>
      <c r="W726" s="124">
        <v>42.48</v>
      </c>
      <c r="X726" s="124">
        <v>79.38</v>
      </c>
      <c r="Y726" s="124">
        <v>106.53</v>
      </c>
      <c r="Z726" s="124">
        <v>79.17</v>
      </c>
    </row>
    <row r="727" spans="2:26" x14ac:dyDescent="0.25">
      <c r="B727" s="123">
        <v>12</v>
      </c>
      <c r="C727" s="124">
        <v>151.33000000000001</v>
      </c>
      <c r="D727" s="124">
        <v>184.2</v>
      </c>
      <c r="E727" s="124">
        <v>618.46</v>
      </c>
      <c r="F727" s="124">
        <v>256.51</v>
      </c>
      <c r="G727" s="124">
        <v>60.11</v>
      </c>
      <c r="H727" s="124">
        <v>105.19</v>
      </c>
      <c r="I727" s="124">
        <v>63.88</v>
      </c>
      <c r="J727" s="124">
        <v>100.4</v>
      </c>
      <c r="K727" s="124">
        <v>48.69</v>
      </c>
      <c r="L727" s="124">
        <v>76.319999999999993</v>
      </c>
      <c r="M727" s="124">
        <v>54.98</v>
      </c>
      <c r="N727" s="124">
        <v>162</v>
      </c>
      <c r="O727" s="124">
        <v>169.32</v>
      </c>
      <c r="P727" s="124">
        <v>169.49</v>
      </c>
      <c r="Q727" s="124">
        <v>169.63</v>
      </c>
      <c r="R727" s="124">
        <v>212</v>
      </c>
      <c r="S727" s="124">
        <v>207.63</v>
      </c>
      <c r="T727" s="124">
        <v>223.71</v>
      </c>
      <c r="U727" s="124">
        <v>183.41</v>
      </c>
      <c r="V727" s="124">
        <v>180.42</v>
      </c>
      <c r="W727" s="124">
        <v>204.79</v>
      </c>
      <c r="X727" s="124">
        <v>247.74</v>
      </c>
      <c r="Y727" s="124">
        <v>321.94</v>
      </c>
      <c r="Z727" s="124">
        <v>346.85</v>
      </c>
    </row>
    <row r="728" spans="2:26" x14ac:dyDescent="0.25">
      <c r="B728" s="123">
        <v>13</v>
      </c>
      <c r="C728" s="124">
        <v>258.2</v>
      </c>
      <c r="D728" s="124">
        <v>223.93</v>
      </c>
      <c r="E728" s="124">
        <v>277.55</v>
      </c>
      <c r="F728" s="124">
        <v>420.62</v>
      </c>
      <c r="G728" s="124">
        <v>46.98</v>
      </c>
      <c r="H728" s="124">
        <v>71.739999999999995</v>
      </c>
      <c r="I728" s="124">
        <v>68.099999999999994</v>
      </c>
      <c r="J728" s="124">
        <v>42.86</v>
      </c>
      <c r="K728" s="124">
        <v>38.409999999999997</v>
      </c>
      <c r="L728" s="124">
        <v>49.39</v>
      </c>
      <c r="M728" s="124">
        <v>37.700000000000003</v>
      </c>
      <c r="N728" s="124">
        <v>64.2</v>
      </c>
      <c r="O728" s="124">
        <v>83.83</v>
      </c>
      <c r="P728" s="124">
        <v>75.069999999999993</v>
      </c>
      <c r="Q728" s="124">
        <v>113.66</v>
      </c>
      <c r="R728" s="124">
        <v>88.64</v>
      </c>
      <c r="S728" s="124">
        <v>81.03</v>
      </c>
      <c r="T728" s="124">
        <v>92.51</v>
      </c>
      <c r="U728" s="124">
        <v>96.46</v>
      </c>
      <c r="V728" s="124">
        <v>138.22</v>
      </c>
      <c r="W728" s="124">
        <v>99.85</v>
      </c>
      <c r="X728" s="124">
        <v>130.54</v>
      </c>
      <c r="Y728" s="124">
        <v>194.2</v>
      </c>
      <c r="Z728" s="124">
        <v>210.4</v>
      </c>
    </row>
    <row r="729" spans="2:26" x14ac:dyDescent="0.25">
      <c r="B729" s="123">
        <v>14</v>
      </c>
      <c r="C729" s="124">
        <v>273.10000000000002</v>
      </c>
      <c r="D729" s="124">
        <v>151.09</v>
      </c>
      <c r="E729" s="124">
        <v>208.32</v>
      </c>
      <c r="F729" s="124">
        <v>360.55</v>
      </c>
      <c r="G729" s="124">
        <v>46.31</v>
      </c>
      <c r="H729" s="124">
        <v>48.87</v>
      </c>
      <c r="I729" s="124">
        <v>33.659999999999997</v>
      </c>
      <c r="J729" s="124">
        <v>30.05</v>
      </c>
      <c r="K729" s="124">
        <v>63.2</v>
      </c>
      <c r="L729" s="124">
        <v>100.43</v>
      </c>
      <c r="M729" s="124">
        <v>205.4</v>
      </c>
      <c r="N729" s="124">
        <v>109.27</v>
      </c>
      <c r="O729" s="124">
        <v>105.98</v>
      </c>
      <c r="P729" s="124">
        <v>76.180000000000007</v>
      </c>
      <c r="Q729" s="124">
        <v>90.76</v>
      </c>
      <c r="R729" s="124">
        <v>70.400000000000006</v>
      </c>
      <c r="S729" s="124">
        <v>67.12</v>
      </c>
      <c r="T729" s="124">
        <v>63.81</v>
      </c>
      <c r="U729" s="124">
        <v>64.12</v>
      </c>
      <c r="V729" s="124">
        <v>75.44</v>
      </c>
      <c r="W729" s="124">
        <v>19.86</v>
      </c>
      <c r="X729" s="124">
        <v>87.69</v>
      </c>
      <c r="Y729" s="124">
        <v>2.85</v>
      </c>
      <c r="Z729" s="124">
        <v>0</v>
      </c>
    </row>
    <row r="730" spans="2:26" x14ac:dyDescent="0.25">
      <c r="B730" s="123">
        <v>15</v>
      </c>
      <c r="C730" s="124">
        <v>125.47</v>
      </c>
      <c r="D730" s="124">
        <v>183.23</v>
      </c>
      <c r="E730" s="124">
        <v>1013.16</v>
      </c>
      <c r="F730" s="124">
        <v>410.42</v>
      </c>
      <c r="G730" s="124">
        <v>108.55</v>
      </c>
      <c r="H730" s="124">
        <v>81.23</v>
      </c>
      <c r="I730" s="124">
        <v>41.11</v>
      </c>
      <c r="J730" s="124">
        <v>38.159999999999997</v>
      </c>
      <c r="K730" s="124">
        <v>86.63</v>
      </c>
      <c r="L730" s="124">
        <v>20.100000000000001</v>
      </c>
      <c r="M730" s="124">
        <v>0</v>
      </c>
      <c r="N730" s="124">
        <v>0</v>
      </c>
      <c r="O730" s="124">
        <v>0</v>
      </c>
      <c r="P730" s="124">
        <v>0</v>
      </c>
      <c r="Q730" s="124">
        <v>0</v>
      </c>
      <c r="R730" s="124">
        <v>0</v>
      </c>
      <c r="S730" s="124">
        <v>0</v>
      </c>
      <c r="T730" s="124">
        <v>0</v>
      </c>
      <c r="U730" s="124">
        <v>0</v>
      </c>
      <c r="V730" s="124">
        <v>0</v>
      </c>
      <c r="W730" s="124">
        <v>0</v>
      </c>
      <c r="X730" s="124">
        <v>0</v>
      </c>
      <c r="Y730" s="124">
        <v>0</v>
      </c>
      <c r="Z730" s="124">
        <v>83.75</v>
      </c>
    </row>
    <row r="731" spans="2:26" x14ac:dyDescent="0.25">
      <c r="B731" s="123">
        <v>16</v>
      </c>
      <c r="C731" s="124">
        <v>82.22</v>
      </c>
      <c r="D731" s="124">
        <v>192.51</v>
      </c>
      <c r="E731" s="124">
        <v>166.69</v>
      </c>
      <c r="F731" s="124">
        <v>226.72</v>
      </c>
      <c r="G731" s="124">
        <v>9.2100000000000009</v>
      </c>
      <c r="H731" s="124">
        <v>34.630000000000003</v>
      </c>
      <c r="I731" s="124">
        <v>33.81</v>
      </c>
      <c r="J731" s="124">
        <v>47.88</v>
      </c>
      <c r="K731" s="124">
        <v>27.56</v>
      </c>
      <c r="L731" s="124">
        <v>47.59</v>
      </c>
      <c r="M731" s="124">
        <v>34.76</v>
      </c>
      <c r="N731" s="124">
        <v>121.12</v>
      </c>
      <c r="O731" s="124">
        <v>122.89</v>
      </c>
      <c r="P731" s="124">
        <v>205.32</v>
      </c>
      <c r="Q731" s="124">
        <v>152.99</v>
      </c>
      <c r="R731" s="124">
        <v>148.37</v>
      </c>
      <c r="S731" s="124">
        <v>140.18</v>
      </c>
      <c r="T731" s="124">
        <v>95.53</v>
      </c>
      <c r="U731" s="124">
        <v>140.13</v>
      </c>
      <c r="V731" s="124">
        <v>119.29</v>
      </c>
      <c r="W731" s="124">
        <v>104.7</v>
      </c>
      <c r="X731" s="124">
        <v>150.74</v>
      </c>
      <c r="Y731" s="124">
        <v>157.93</v>
      </c>
      <c r="Z731" s="124">
        <v>181.63</v>
      </c>
    </row>
    <row r="732" spans="2:26" x14ac:dyDescent="0.25">
      <c r="B732" s="123">
        <v>17</v>
      </c>
      <c r="C732" s="124">
        <v>166.37</v>
      </c>
      <c r="D732" s="124">
        <v>198.76</v>
      </c>
      <c r="E732" s="124">
        <v>485.82</v>
      </c>
      <c r="F732" s="124">
        <v>464.45</v>
      </c>
      <c r="G732" s="124">
        <v>45.1</v>
      </c>
      <c r="H732" s="124">
        <v>105.02</v>
      </c>
      <c r="I732" s="124">
        <v>38.42</v>
      </c>
      <c r="J732" s="124">
        <v>33.049999999999997</v>
      </c>
      <c r="K732" s="124">
        <v>12.24</v>
      </c>
      <c r="L732" s="124">
        <v>0.43</v>
      </c>
      <c r="M732" s="124">
        <v>0</v>
      </c>
      <c r="N732" s="124">
        <v>0</v>
      </c>
      <c r="O732" s="124">
        <v>0</v>
      </c>
      <c r="P732" s="124">
        <v>0</v>
      </c>
      <c r="Q732" s="124">
        <v>0</v>
      </c>
      <c r="R732" s="124">
        <v>0</v>
      </c>
      <c r="S732" s="124">
        <v>0</v>
      </c>
      <c r="T732" s="124">
        <v>0</v>
      </c>
      <c r="U732" s="124">
        <v>1.17</v>
      </c>
      <c r="V732" s="124">
        <v>10.62</v>
      </c>
      <c r="W732" s="124">
        <v>0</v>
      </c>
      <c r="X732" s="124">
        <v>8.68</v>
      </c>
      <c r="Y732" s="124">
        <v>44.94</v>
      </c>
      <c r="Z732" s="124">
        <v>89.99</v>
      </c>
    </row>
    <row r="733" spans="2:26" x14ac:dyDescent="0.25">
      <c r="B733" s="123">
        <v>18</v>
      </c>
      <c r="C733" s="124">
        <v>188.01</v>
      </c>
      <c r="D733" s="124">
        <v>153.08000000000001</v>
      </c>
      <c r="E733" s="124">
        <v>208.79</v>
      </c>
      <c r="F733" s="124">
        <v>1043.7</v>
      </c>
      <c r="G733" s="124">
        <v>104.34</v>
      </c>
      <c r="H733" s="124">
        <v>25.35</v>
      </c>
      <c r="I733" s="124">
        <v>0.64</v>
      </c>
      <c r="J733" s="124">
        <v>1.58</v>
      </c>
      <c r="K733" s="124">
        <v>22.17</v>
      </c>
      <c r="L733" s="124">
        <v>0</v>
      </c>
      <c r="M733" s="124">
        <v>0</v>
      </c>
      <c r="N733" s="124">
        <v>0</v>
      </c>
      <c r="O733" s="124">
        <v>0</v>
      </c>
      <c r="P733" s="124">
        <v>0.13</v>
      </c>
      <c r="Q733" s="124">
        <v>0</v>
      </c>
      <c r="R733" s="124">
        <v>0</v>
      </c>
      <c r="S733" s="124">
        <v>0</v>
      </c>
      <c r="T733" s="124">
        <v>0.03</v>
      </c>
      <c r="U733" s="124">
        <v>0</v>
      </c>
      <c r="V733" s="124">
        <v>0</v>
      </c>
      <c r="W733" s="124">
        <v>0</v>
      </c>
      <c r="X733" s="124">
        <v>0</v>
      </c>
      <c r="Y733" s="124">
        <v>76.290000000000006</v>
      </c>
      <c r="Z733" s="124">
        <v>143.69</v>
      </c>
    </row>
    <row r="734" spans="2:26" x14ac:dyDescent="0.25">
      <c r="B734" s="123">
        <v>19</v>
      </c>
      <c r="C734" s="124">
        <v>218.58</v>
      </c>
      <c r="D734" s="124">
        <v>172</v>
      </c>
      <c r="E734" s="124">
        <v>197.46</v>
      </c>
      <c r="F734" s="124">
        <v>152.46</v>
      </c>
      <c r="G734" s="124">
        <v>0</v>
      </c>
      <c r="H734" s="124">
        <v>0.02</v>
      </c>
      <c r="I734" s="124">
        <v>0</v>
      </c>
      <c r="J734" s="124">
        <v>0</v>
      </c>
      <c r="K734" s="124">
        <v>0.23</v>
      </c>
      <c r="L734" s="124">
        <v>0</v>
      </c>
      <c r="M734" s="124">
        <v>0</v>
      </c>
      <c r="N734" s="124">
        <v>0</v>
      </c>
      <c r="O734" s="124">
        <v>0</v>
      </c>
      <c r="P734" s="124">
        <v>0</v>
      </c>
      <c r="Q734" s="124">
        <v>3.91</v>
      </c>
      <c r="R734" s="124">
        <v>51.58</v>
      </c>
      <c r="S734" s="124">
        <v>167.04</v>
      </c>
      <c r="T734" s="124">
        <v>166.05</v>
      </c>
      <c r="U734" s="124">
        <v>193.18</v>
      </c>
      <c r="V734" s="124">
        <v>154.84</v>
      </c>
      <c r="W734" s="124">
        <v>158.6</v>
      </c>
      <c r="X734" s="124">
        <v>162.86000000000001</v>
      </c>
      <c r="Y734" s="124">
        <v>219.8</v>
      </c>
      <c r="Z734" s="124">
        <v>215.92</v>
      </c>
    </row>
    <row r="735" spans="2:26" x14ac:dyDescent="0.25">
      <c r="B735" s="123">
        <v>20</v>
      </c>
      <c r="C735" s="124">
        <v>240.65</v>
      </c>
      <c r="D735" s="124">
        <v>158.96</v>
      </c>
      <c r="E735" s="124">
        <v>94.33</v>
      </c>
      <c r="F735" s="124">
        <v>85.32</v>
      </c>
      <c r="G735" s="124">
        <v>68.56</v>
      </c>
      <c r="H735" s="124">
        <v>34.369999999999997</v>
      </c>
      <c r="I735" s="124">
        <v>13.76</v>
      </c>
      <c r="J735" s="124">
        <v>0</v>
      </c>
      <c r="K735" s="124">
        <v>0</v>
      </c>
      <c r="L735" s="124">
        <v>0</v>
      </c>
      <c r="M735" s="124">
        <v>0</v>
      </c>
      <c r="N735" s="124">
        <v>20.99</v>
      </c>
      <c r="O735" s="124">
        <v>108.85</v>
      </c>
      <c r="P735" s="124">
        <v>83.22</v>
      </c>
      <c r="Q735" s="124">
        <v>157.04</v>
      </c>
      <c r="R735" s="124">
        <v>149.96</v>
      </c>
      <c r="S735" s="124">
        <v>138.9</v>
      </c>
      <c r="T735" s="124">
        <v>142.25</v>
      </c>
      <c r="U735" s="124">
        <v>164.42</v>
      </c>
      <c r="V735" s="124">
        <v>177.67</v>
      </c>
      <c r="W735" s="124">
        <v>141.09</v>
      </c>
      <c r="X735" s="124">
        <v>168.47</v>
      </c>
      <c r="Y735" s="124">
        <v>82.9</v>
      </c>
      <c r="Z735" s="124">
        <v>190.92</v>
      </c>
    </row>
    <row r="736" spans="2:26" x14ac:dyDescent="0.25">
      <c r="B736" s="123">
        <v>21</v>
      </c>
      <c r="C736" s="124">
        <v>185.3</v>
      </c>
      <c r="D736" s="124">
        <v>175</v>
      </c>
      <c r="E736" s="124">
        <v>131.16</v>
      </c>
      <c r="F736" s="124">
        <v>123.47</v>
      </c>
      <c r="G736" s="124">
        <v>22.83</v>
      </c>
      <c r="H736" s="124">
        <v>48.87</v>
      </c>
      <c r="I736" s="124">
        <v>0.05</v>
      </c>
      <c r="J736" s="124">
        <v>7.13</v>
      </c>
      <c r="K736" s="124">
        <v>0</v>
      </c>
      <c r="L736" s="124">
        <v>0</v>
      </c>
      <c r="M736" s="124">
        <v>0</v>
      </c>
      <c r="N736" s="124">
        <v>0</v>
      </c>
      <c r="O736" s="124">
        <v>0</v>
      </c>
      <c r="P736" s="124">
        <v>0</v>
      </c>
      <c r="Q736" s="124">
        <v>52.27</v>
      </c>
      <c r="R736" s="124">
        <v>56.68</v>
      </c>
      <c r="S736" s="124">
        <v>82.07</v>
      </c>
      <c r="T736" s="124">
        <v>60.43</v>
      </c>
      <c r="U736" s="124">
        <v>138.87</v>
      </c>
      <c r="V736" s="124">
        <v>131.93</v>
      </c>
      <c r="W736" s="124">
        <v>148.07</v>
      </c>
      <c r="X736" s="124">
        <v>212.12</v>
      </c>
      <c r="Y736" s="124">
        <v>256.52999999999997</v>
      </c>
      <c r="Z736" s="124">
        <v>169.83</v>
      </c>
    </row>
    <row r="737" spans="2:26" x14ac:dyDescent="0.25">
      <c r="B737" s="123">
        <v>22</v>
      </c>
      <c r="C737" s="124">
        <v>99.17</v>
      </c>
      <c r="D737" s="124">
        <v>104.66</v>
      </c>
      <c r="E737" s="124">
        <v>232.73</v>
      </c>
      <c r="F737" s="124">
        <v>268.73</v>
      </c>
      <c r="G737" s="124">
        <v>35.36</v>
      </c>
      <c r="H737" s="124">
        <v>40.54</v>
      </c>
      <c r="I737" s="124">
        <v>18.41</v>
      </c>
      <c r="J737" s="124">
        <v>74.94</v>
      </c>
      <c r="K737" s="124">
        <v>0.3</v>
      </c>
      <c r="L737" s="124">
        <v>0.18</v>
      </c>
      <c r="M737" s="124">
        <v>0</v>
      </c>
      <c r="N737" s="124">
        <v>0</v>
      </c>
      <c r="O737" s="124">
        <v>158.91999999999999</v>
      </c>
      <c r="P737" s="124">
        <v>196.32</v>
      </c>
      <c r="Q737" s="124">
        <v>108.98</v>
      </c>
      <c r="R737" s="124">
        <v>157.12</v>
      </c>
      <c r="S737" s="124">
        <v>172.15</v>
      </c>
      <c r="T737" s="124">
        <v>81.83</v>
      </c>
      <c r="U737" s="124">
        <v>53.91</v>
      </c>
      <c r="V737" s="124">
        <v>56.07</v>
      </c>
      <c r="W737" s="124">
        <v>84.9</v>
      </c>
      <c r="X737" s="124">
        <v>83.6</v>
      </c>
      <c r="Y737" s="124">
        <v>133.84</v>
      </c>
      <c r="Z737" s="124">
        <v>187.15</v>
      </c>
    </row>
    <row r="738" spans="2:26" x14ac:dyDescent="0.25">
      <c r="B738" s="123">
        <v>23</v>
      </c>
      <c r="C738" s="124">
        <v>135.94999999999999</v>
      </c>
      <c r="D738" s="124">
        <v>149.86000000000001</v>
      </c>
      <c r="E738" s="124">
        <v>239.62</v>
      </c>
      <c r="F738" s="124">
        <v>443.55</v>
      </c>
      <c r="G738" s="124">
        <v>58.83</v>
      </c>
      <c r="H738" s="124">
        <v>140.5</v>
      </c>
      <c r="I738" s="124">
        <v>65.849999999999994</v>
      </c>
      <c r="J738" s="124">
        <v>57.02</v>
      </c>
      <c r="K738" s="124">
        <v>78.3</v>
      </c>
      <c r="L738" s="124">
        <v>11.34</v>
      </c>
      <c r="M738" s="124">
        <v>19.649999999999999</v>
      </c>
      <c r="N738" s="124">
        <v>81.510000000000005</v>
      </c>
      <c r="O738" s="124">
        <v>60.55</v>
      </c>
      <c r="P738" s="124">
        <v>92.48</v>
      </c>
      <c r="Q738" s="124">
        <v>84.18</v>
      </c>
      <c r="R738" s="124">
        <v>132.41</v>
      </c>
      <c r="S738" s="124">
        <v>42.95</v>
      </c>
      <c r="T738" s="124">
        <v>9.8699999999999992</v>
      </c>
      <c r="U738" s="124">
        <v>8.34</v>
      </c>
      <c r="V738" s="124">
        <v>26.88</v>
      </c>
      <c r="W738" s="124">
        <v>21.13</v>
      </c>
      <c r="X738" s="124">
        <v>34.24</v>
      </c>
      <c r="Y738" s="124">
        <v>41.76</v>
      </c>
      <c r="Z738" s="124">
        <v>77.66</v>
      </c>
    </row>
    <row r="739" spans="2:26" x14ac:dyDescent="0.25">
      <c r="B739" s="123">
        <v>24</v>
      </c>
      <c r="C739" s="124">
        <v>97.32</v>
      </c>
      <c r="D739" s="124">
        <v>13.71</v>
      </c>
      <c r="E739" s="124">
        <v>455.71</v>
      </c>
      <c r="F739" s="124">
        <v>1003.78</v>
      </c>
      <c r="G739" s="124">
        <v>66.849999999999994</v>
      </c>
      <c r="H739" s="124">
        <v>103.57</v>
      </c>
      <c r="I739" s="124">
        <v>135.56</v>
      </c>
      <c r="J739" s="124">
        <v>78.59</v>
      </c>
      <c r="K739" s="124">
        <v>52.02</v>
      </c>
      <c r="L739" s="124">
        <v>27.91</v>
      </c>
      <c r="M739" s="124">
        <v>0</v>
      </c>
      <c r="N739" s="124">
        <v>0</v>
      </c>
      <c r="O739" s="124">
        <v>77.23</v>
      </c>
      <c r="P739" s="124">
        <v>199.47</v>
      </c>
      <c r="Q739" s="124">
        <v>146.43</v>
      </c>
      <c r="R739" s="124">
        <v>191.33</v>
      </c>
      <c r="S739" s="124">
        <v>133.32</v>
      </c>
      <c r="T739" s="124">
        <v>96.47</v>
      </c>
      <c r="U739" s="124">
        <v>8.09</v>
      </c>
      <c r="V739" s="124">
        <v>0</v>
      </c>
      <c r="W739" s="124">
        <v>0.06</v>
      </c>
      <c r="X739" s="124">
        <v>2.4700000000000002</v>
      </c>
      <c r="Y739" s="124">
        <v>0.11</v>
      </c>
      <c r="Z739" s="124">
        <v>76.56</v>
      </c>
    </row>
    <row r="740" spans="2:26" x14ac:dyDescent="0.25">
      <c r="B740" s="123">
        <v>25</v>
      </c>
      <c r="C740" s="124">
        <v>138.22</v>
      </c>
      <c r="D740" s="124">
        <v>455.93</v>
      </c>
      <c r="E740" s="124">
        <v>182.46</v>
      </c>
      <c r="F740" s="124">
        <v>438.66</v>
      </c>
      <c r="G740" s="124">
        <v>63.56</v>
      </c>
      <c r="H740" s="124">
        <v>116.37</v>
      </c>
      <c r="I740" s="124">
        <v>130.32</v>
      </c>
      <c r="J740" s="124">
        <v>112.28</v>
      </c>
      <c r="K740" s="124">
        <v>90.94</v>
      </c>
      <c r="L740" s="124">
        <v>56.89</v>
      </c>
      <c r="M740" s="124">
        <v>69.55</v>
      </c>
      <c r="N740" s="124">
        <v>100.52</v>
      </c>
      <c r="O740" s="124">
        <v>0</v>
      </c>
      <c r="P740" s="124">
        <v>0</v>
      </c>
      <c r="Q740" s="124">
        <v>0.16</v>
      </c>
      <c r="R740" s="124">
        <v>104.78</v>
      </c>
      <c r="S740" s="124">
        <v>0.3</v>
      </c>
      <c r="T740" s="124">
        <v>9.8800000000000008</v>
      </c>
      <c r="U740" s="124">
        <v>0.93</v>
      </c>
      <c r="V740" s="124">
        <v>0</v>
      </c>
      <c r="W740" s="124">
        <v>0</v>
      </c>
      <c r="X740" s="124">
        <v>0</v>
      </c>
      <c r="Y740" s="124">
        <v>0</v>
      </c>
      <c r="Z740" s="124">
        <v>0</v>
      </c>
    </row>
    <row r="741" spans="2:26" x14ac:dyDescent="0.25">
      <c r="B741" s="123">
        <v>26</v>
      </c>
      <c r="C741" s="124">
        <v>90.52</v>
      </c>
      <c r="D741" s="124">
        <v>189.13</v>
      </c>
      <c r="E741" s="124">
        <v>210.4</v>
      </c>
      <c r="F741" s="124">
        <v>287.38</v>
      </c>
      <c r="G741" s="124">
        <v>130.56</v>
      </c>
      <c r="H741" s="124">
        <v>83.65</v>
      </c>
      <c r="I741" s="124">
        <v>27.07</v>
      </c>
      <c r="J741" s="124">
        <v>23.57</v>
      </c>
      <c r="K741" s="124">
        <v>6.24</v>
      </c>
      <c r="L741" s="124">
        <v>0.03</v>
      </c>
      <c r="M741" s="124">
        <v>0</v>
      </c>
      <c r="N741" s="124">
        <v>0.18</v>
      </c>
      <c r="O741" s="124">
        <v>0</v>
      </c>
      <c r="P741" s="124">
        <v>74.3</v>
      </c>
      <c r="Q741" s="124">
        <v>72.67</v>
      </c>
      <c r="R741" s="124">
        <v>48.21</v>
      </c>
      <c r="S741" s="124">
        <v>18.75</v>
      </c>
      <c r="T741" s="124">
        <v>50.83</v>
      </c>
      <c r="U741" s="124">
        <v>105.65</v>
      </c>
      <c r="V741" s="124">
        <v>7.62</v>
      </c>
      <c r="W741" s="124">
        <v>11.8</v>
      </c>
      <c r="X741" s="124">
        <v>0</v>
      </c>
      <c r="Y741" s="124">
        <v>0</v>
      </c>
      <c r="Z741" s="124">
        <v>140.6</v>
      </c>
    </row>
    <row r="742" spans="2:26" x14ac:dyDescent="0.25">
      <c r="B742" s="123">
        <v>27</v>
      </c>
      <c r="C742" s="124">
        <v>171.21</v>
      </c>
      <c r="D742" s="124">
        <v>255.94</v>
      </c>
      <c r="E742" s="124">
        <v>180.51</v>
      </c>
      <c r="F742" s="124">
        <v>393.08</v>
      </c>
      <c r="G742" s="124">
        <v>98.35</v>
      </c>
      <c r="H742" s="124">
        <v>120.27</v>
      </c>
      <c r="I742" s="124">
        <v>67.459999999999994</v>
      </c>
      <c r="J742" s="124">
        <v>36.130000000000003</v>
      </c>
      <c r="K742" s="124">
        <v>4.34</v>
      </c>
      <c r="L742" s="124">
        <v>0.31</v>
      </c>
      <c r="M742" s="124">
        <v>12.21</v>
      </c>
      <c r="N742" s="124">
        <v>31.37</v>
      </c>
      <c r="O742" s="124">
        <v>0</v>
      </c>
      <c r="P742" s="124">
        <v>0</v>
      </c>
      <c r="Q742" s="124">
        <v>20.65</v>
      </c>
      <c r="R742" s="124">
        <v>31.49</v>
      </c>
      <c r="S742" s="124">
        <v>8.09</v>
      </c>
      <c r="T742" s="124">
        <v>4.0199999999999996</v>
      </c>
      <c r="U742" s="124">
        <v>0</v>
      </c>
      <c r="V742" s="124">
        <v>0</v>
      </c>
      <c r="W742" s="124">
        <v>0</v>
      </c>
      <c r="X742" s="124">
        <v>0</v>
      </c>
      <c r="Y742" s="124">
        <v>0</v>
      </c>
      <c r="Z742" s="124">
        <v>0</v>
      </c>
    </row>
    <row r="743" spans="2:26" x14ac:dyDescent="0.25">
      <c r="B743" s="123">
        <v>28</v>
      </c>
      <c r="C743" s="124">
        <v>1.21</v>
      </c>
      <c r="D743" s="124">
        <v>93.73</v>
      </c>
      <c r="E743" s="124">
        <v>102.96</v>
      </c>
      <c r="F743" s="124">
        <v>107.2</v>
      </c>
      <c r="G743" s="124">
        <v>63.87</v>
      </c>
      <c r="H743" s="124">
        <v>96.09</v>
      </c>
      <c r="I743" s="124">
        <v>61.89</v>
      </c>
      <c r="J743" s="124">
        <v>36.83</v>
      </c>
      <c r="K743" s="124">
        <v>34.270000000000003</v>
      </c>
      <c r="L743" s="124">
        <v>56.69</v>
      </c>
      <c r="M743" s="124">
        <v>43.61</v>
      </c>
      <c r="N743" s="124">
        <v>68.290000000000006</v>
      </c>
      <c r="O743" s="124">
        <v>39.299999999999997</v>
      </c>
      <c r="P743" s="124">
        <v>76.2</v>
      </c>
      <c r="Q743" s="124">
        <v>144.34</v>
      </c>
      <c r="R743" s="124">
        <v>308.33999999999997</v>
      </c>
      <c r="S743" s="124">
        <v>299.08</v>
      </c>
      <c r="T743" s="124">
        <v>177.46</v>
      </c>
      <c r="U743" s="124">
        <v>283.74</v>
      </c>
      <c r="V743" s="124">
        <v>163.22</v>
      </c>
      <c r="W743" s="124">
        <v>126.87</v>
      </c>
      <c r="X743" s="124">
        <v>144.02000000000001</v>
      </c>
      <c r="Y743" s="124">
        <v>120.89</v>
      </c>
      <c r="Z743" s="124">
        <v>160.94999999999999</v>
      </c>
    </row>
    <row r="744" spans="2:26" x14ac:dyDescent="0.25">
      <c r="B744" s="123">
        <v>29</v>
      </c>
      <c r="C744" s="124">
        <v>270.51</v>
      </c>
      <c r="D744" s="124">
        <v>154.38999999999999</v>
      </c>
      <c r="E744" s="124">
        <v>221.37</v>
      </c>
      <c r="F744" s="124">
        <v>244.18</v>
      </c>
      <c r="G744" s="124">
        <v>133.05000000000001</v>
      </c>
      <c r="H744" s="124">
        <v>125.55</v>
      </c>
      <c r="I744" s="124">
        <v>138.86000000000001</v>
      </c>
      <c r="J744" s="124">
        <v>189.67</v>
      </c>
      <c r="K744" s="124">
        <v>187.08</v>
      </c>
      <c r="L744" s="124">
        <v>0</v>
      </c>
      <c r="M744" s="124">
        <v>120.33</v>
      </c>
      <c r="N744" s="124">
        <v>35.67</v>
      </c>
      <c r="O744" s="124">
        <v>3.47</v>
      </c>
      <c r="P744" s="124">
        <v>156.35</v>
      </c>
      <c r="Q744" s="124">
        <v>73.52</v>
      </c>
      <c r="R744" s="124">
        <v>169.76</v>
      </c>
      <c r="S744" s="124">
        <v>171.35</v>
      </c>
      <c r="T744" s="124">
        <v>257.02999999999997</v>
      </c>
      <c r="U744" s="124">
        <v>197.14</v>
      </c>
      <c r="V744" s="124">
        <v>220.42</v>
      </c>
      <c r="W744" s="124">
        <v>181.28</v>
      </c>
      <c r="X744" s="124">
        <v>280.45</v>
      </c>
      <c r="Y744" s="124">
        <v>324.27</v>
      </c>
      <c r="Z744" s="124">
        <v>207.41</v>
      </c>
    </row>
    <row r="745" spans="2:26" x14ac:dyDescent="0.25">
      <c r="B745" s="123">
        <v>30</v>
      </c>
      <c r="C745" s="124">
        <v>202.95</v>
      </c>
      <c r="D745" s="124">
        <v>577.55999999999995</v>
      </c>
      <c r="E745" s="124">
        <v>249.66</v>
      </c>
      <c r="F745" s="124">
        <v>234.46</v>
      </c>
      <c r="G745" s="124">
        <v>69.28</v>
      </c>
      <c r="H745" s="124">
        <v>98.52</v>
      </c>
      <c r="I745" s="124">
        <v>75.92</v>
      </c>
      <c r="J745" s="124">
        <v>41.27</v>
      </c>
      <c r="K745" s="124">
        <v>8.09</v>
      </c>
      <c r="L745" s="124">
        <v>0</v>
      </c>
      <c r="M745" s="124">
        <v>0</v>
      </c>
      <c r="N745" s="124">
        <v>0</v>
      </c>
      <c r="O745" s="124">
        <v>0</v>
      </c>
      <c r="P745" s="124">
        <v>27.92</v>
      </c>
      <c r="Q745" s="124">
        <v>39.49</v>
      </c>
      <c r="R745" s="124">
        <v>164.37</v>
      </c>
      <c r="S745" s="124">
        <v>193.63</v>
      </c>
      <c r="T745" s="124">
        <v>171.75</v>
      </c>
      <c r="U745" s="124">
        <v>276.38</v>
      </c>
      <c r="V745" s="124">
        <v>699.7</v>
      </c>
      <c r="W745" s="124">
        <v>233.75</v>
      </c>
      <c r="X745" s="124">
        <v>224.64</v>
      </c>
      <c r="Y745" s="124">
        <v>98.96</v>
      </c>
      <c r="Z745" s="124">
        <v>241.36</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6.65</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239.42</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616931.19999999995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2019-05-12T03:30:56Z</dcterms:created>
  <dcterms:modified xsi:type="dcterms:W3CDTF">2019-05-12T03:31:39Z</dcterms:modified>
</cp:coreProperties>
</file>